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1b38e2005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통일표_원본순" sheetId="1" r:id="R6399ed0b575141d2"/>
    <x:sheet xmlns:r="http://schemas.openxmlformats.org/officeDocument/2006/relationships" name="통일표_정렬" sheetId="2" r:id="R29e6b8c5b5b44c2e"/>
    <x:sheet xmlns:r="http://schemas.openxmlformats.org/officeDocument/2006/relationships" name="검토메모" sheetId="3" r:id="Rf65c5aaba537404c"/>
    <x:sheet xmlns:r="http://schemas.openxmlformats.org/officeDocument/2006/relationships" name="유불리기준표" sheetId="4" r:id="Rc114bc99417d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  <x:name val="맑은 고딕"/>
    </x:font>
    <x:font>
      <x:sz val="10"/>
      <x:color rgb="00666666"/>
      <x:name val="맑은 고딕"/>
    </x:font>
    <x:font>
      <x:b/>
      <x:color rgb="001F1F1F"/>
      <x:name val="맑은 고딕"/>
    </x:font>
    <x:font>
      <x:sz val="10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5F7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9FBAD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3" fillId="4" borderId="1" xfId="0" applyAlignment="1">
      <x:alignment horizontal="center" vertical="center"/>
    </x:xf>
    <x:xf numFmtId="0" fontId="4" fillId="0" borderId="0" xfId="0" applyAlignment="1">
      <x:alignment horizontal="center" vertical="center"/>
    </x:xf>
    <x:xf numFmtId="0" fontId="4" fillId="0" borderId="0" xfId="0" applyAlignment="1">
      <x:alignment horizontal="left" vertical="center"/>
    </x:xf>
    <x:xf numFmtId="0" fontId="3" fillId="4" borderId="1" xfId="0" applyAlignment="1">
      <x:alignment horizontal="left" vertical="center"/>
    </x:xf>
    <x:xf numFmtId="0" fontId="4" fillId="0" borderId="0" xfId="0" applyAlignment="1">
      <x:alignment horizontal="left" vertical="center" wrapText="1"/>
    </x:xf>
    <x:xf numFmtId="0" fontId="3" fillId="3" borderId="0" xfId="0"/>
    <x:xf numFmtId="0" fontId="0" fillId="3" borderId="0" xfId="0"/>
    <x:xf numFmtId="0" fontId="3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687dc396a48b0" /><Relationship Type="http://schemas.openxmlformats.org/officeDocument/2006/relationships/theme" Target="/xl/theme/theme1.xml" Id="Rd4637a7b04b243df" /><Relationship Type="http://schemas.openxmlformats.org/officeDocument/2006/relationships/sharedStrings" Target="/xl/sharedStrings.xml" Id="R68d6aed569554024" /><Relationship Type="http://schemas.openxmlformats.org/officeDocument/2006/relationships/worksheet" Target="/xl/worksheets/sheet1.xml" Id="R6399ed0b575141d2" /><Relationship Type="http://schemas.openxmlformats.org/officeDocument/2006/relationships/worksheet" Target="/xl/worksheets/sheet2.xml" Id="R29e6b8c5b5b44c2e" /><Relationship Type="http://schemas.openxmlformats.org/officeDocument/2006/relationships/worksheet" Target="/xl/worksheets/sheet3.xml" Id="Rf65c5aaba537404c" /><Relationship Type="http://schemas.openxmlformats.org/officeDocument/2006/relationships/worksheet" Target="/xl/worksheets/sheet4.xml" Id="Rc114bc99417d49ec" /></Relationships>
</file>

<file path=xl/tables/table1.xml><?xml version="1.0" encoding="utf-8"?>
<x:table xmlns:x="http://schemas.openxmlformats.org/spreadsheetml/2006/main" id="1" name="UnifiedOriginal" displayName="UnifiedOriginal" ref="A3:I2368" headerRowCount="1">
  <x:autoFilter ref="A3:I2368"/>
  <x:tableColumns count="9">
    <x:tableColumn id="1" name="유불리번호"/>
    <x:tableColumn id="2" name="통일유불리"/>
    <x:tableColumn id="3" name="요약문"/>
    <x:tableColumn id="4" name="5수까지 수순"/>
    <x:tableColumn id="5" name="PDF페이지"/>
    <x:tableColumn id="6" name="도감번호"/>
    <x:tableColumn id="7" name="제목"/>
    <x:tableColumn id="8" name="유불리(원문)"/>
    <x:tableColumn id="9" name="검토메모"/>
  </x:tableColumns>
  <x:tableStyleInfo name="TableStyleMedium2" showRowStripes="1"/>
</x:table>
</file>

<file path=xl/tables/table2.xml><?xml version="1.0" encoding="utf-8"?>
<x:table xmlns:x="http://schemas.openxmlformats.org/spreadsheetml/2006/main" id="2" name="UnifiedSorted" displayName="UnifiedSorted" ref="A3:I2368" headerRowCount="1">
  <x:autoFilter ref="A3:I2368"/>
  <x:tableColumns count="9">
    <x:tableColumn id="1" name="유불리번호"/>
    <x:tableColumn id="2" name="통일유불리"/>
    <x:tableColumn id="3" name="요약문"/>
    <x:tableColumn id="4" name="5수까지 수순"/>
    <x:tableColumn id="5" name="PDF페이지"/>
    <x:tableColumn id="6" name="도감번호"/>
    <x:tableColumn id="7" name="제목"/>
    <x:tableColumn id="8" name="유불리(원문)"/>
    <x:tableColumn id="9" name="검토메모"/>
  </x:tableColumns>
  <x:tableStyleInfo name="TableStyleMedium2" showRowStripes="1"/>
</x:table>
</file>

<file path=xl/tables/table3.xml><?xml version="1.0" encoding="utf-8"?>
<x:table xmlns:x="http://schemas.openxmlformats.org/spreadsheetml/2006/main" id="3" name="ReviewNotes" displayName="ReviewNotes" ref="A3:I21" headerRowCount="1">
  <x:autoFilter ref="A3:I21"/>
  <x:tableColumns count="9">
    <x:tableColumn id="1" name="유불리번호"/>
    <x:tableColumn id="2" name="통일유불리"/>
    <x:tableColumn id="3" name="요약문"/>
    <x:tableColumn id="4" name="5수까지 수순"/>
    <x:tableColumn id="5" name="PDF페이지"/>
    <x:tableColumn id="6" name="도감번호"/>
    <x:tableColumn id="7" name="제목"/>
    <x:tableColumn id="8" name="유불리(원문)"/>
    <x:tableColumn id="9" name="검토메모"/>
  </x:tableColumns>
  <x:tableStyleInfo name="TableStyleMedium2" showRowStripes="1"/>
</x:table>
</file>

<file path=xl/tables/table4.xml><?xml version="1.0" encoding="utf-8"?>
<x:table xmlns:x="http://schemas.openxmlformats.org/spreadsheetml/2006/main" id="4" name="CategoryOrder" displayName="CategoryOrder" ref="A5:D14" headerRowCount="1">
  <x:autoFilter ref="A5:D14"/>
  <x:tableColumns count="4">
    <x:tableColumn id="1" name="유불리번호"/>
    <x:tableColumn id="2" name="통일유불리"/>
    <x:tableColumn id="3" name="건수"/>
    <x:tableColumn id="4" name="원문 묶음"/>
  </x:tableColumns>
  <x:tableStyleInfo name="TableStyleMedium2" showRowStripes="1"/>
</x:table>
</file>

<file path=xl/tables/table5.xml><?xml version="1.0" encoding="utf-8"?>
<x:table xmlns:x="http://schemas.openxmlformats.org/spreadsheetml/2006/main" id="5" name="RawMapping" displayName="RawMapping" ref="E5:H21" headerRowCount="1">
  <x:autoFilter ref="E5:H21"/>
  <x:tableColumns count="4">
    <x:tableColumn id="5" name="원문"/>
    <x:tableColumn id="6" name="유불리번호"/>
    <x:tableColumn id="7" name="통일유불리"/>
    <x:tableColumn id="8" name="통일 기준 메모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73e4b49f714a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dac3ead65c40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099ec25c6549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0b8ef31f7d40f2" /><Relationship Type="http://schemas.openxmlformats.org/officeDocument/2006/relationships/table" Target="/xl/tables/table5.xml" Id="R1adb3cc2ed39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42" customWidth="1"/>
    <x:col min="4" max="4" width="28" customWidth="1"/>
    <x:col min="5" max="5" width="10" customWidth="1"/>
    <x:col min="6" max="6" width="10" customWidth="1"/>
    <x:col min="7" max="7" width="18" customWidth="1"/>
    <x:col min="8" max="8" width="16" customWidth="1"/>
    <x:col min="9" max="9" width="48" customWidth="1"/>
  </x:cols>
  <x:sheetData>
    <x:row r="1" ht="24" customHeight="1">
      <x:c r="A1" s="1" t="inlineStr">
        <x:is>
          <x:t xml:space="preserve">漱星阁开局指南 유불리 통일표 (원본 순서)</x:t>
        </x:is>
      </x:c>
    </x:row>
    <x:row r="2" ht="20" customHeight="1">
      <x:c r="A2" s="2" t="inlineStr">
        <x:is>
          <x:t xml:space="preserve">원본 PDF 기준 · 유불리 9단계로 통일 · 유불리번호는 흑승=0, 백승=8 · 요약문은 "5수까지 수순 : 통일유불리" 형식</x:t>
        </x:is>
      </x:c>
    </x:row>
    <x:row r="3">
      <x:c r="A3" s="3" t="inlineStr">
        <x:is>
          <x:t xml:space="preserve">유불리번호</x:t>
        </x:is>
      </x:c>
      <x:c r="B3" s="3" t="inlineStr">
        <x:is>
          <x:t xml:space="preserve">통일유불리</x:t>
        </x:is>
      </x:c>
      <x:c r="C3" s="3" t="inlineStr">
        <x:is>
          <x:t xml:space="preserve">요약문</x:t>
        </x:is>
      </x:c>
      <x:c r="D3" s="3" t="inlineStr">
        <x:is>
          <x:t xml:space="preserve">5수까지 수순</x:t>
        </x:is>
      </x:c>
      <x:c r="E3" s="3" t="inlineStr">
        <x:is>
          <x:t xml:space="preserve">PDF페이지</x:t>
        </x:is>
      </x:c>
      <x:c r="F3" s="3" t="inlineStr">
        <x:is>
          <x:t xml:space="preserve">도감번호</x:t>
        </x:is>
      </x:c>
      <x:c r="G3" s="3" t="inlineStr">
        <x:is>
          <x:t xml:space="preserve">제목</x:t>
        </x:is>
      </x:c>
      <x:c r="H3" s="3" t="inlineStr">
        <x:is>
          <x:t xml:space="preserve">유불리(원문)</x:t>
        </x:is>
      </x:c>
      <x:c r="I3" s="3" t="inlineStr">
        <x:is>
          <x:t xml:space="preserve">검토메모</x:t>
        </x:is>
      </x:c>
    </x:row>
    <x:row r="4">
      <x:c r="A4" s="4" t="n">
        <x:v>0</x:v>
      </x:c>
      <x:c r="B4" s="5" t="inlineStr">
        <x:is>
          <x:t xml:space="preserve">흑승</x:t>
        </x:is>
      </x:c>
      <x:c r="C4" s="5" t="str">
        <x:f>D4&amp;" : "&amp;B4</x:f>
        <x:v>H8 H9 H10 H11 I9 : 흑승</x:v>
      </x:c>
      <x:c r="D4" s="5" t="inlineStr">
        <x:is>
          <x:t xml:space="preserve">H8 H9 H10 H11 I9</x:t>
        </x:is>
      </x:c>
      <x:c r="E4" s="4" t="n">
        <x:v>3</x:v>
      </x:c>
      <x:c r="F4" s="4" t="n">
        <x:v>1</x:v>
      </x:c>
      <x:c r="G4" s="5" t="inlineStr">
        <x:is>
          <x:t xml:space="preserve">寒星 寒预</x:t>
        </x:is>
      </x:c>
      <x:c r="H4" s="5" t="inlineStr">
        <x:is>
          <x:t xml:space="preserve">黑胜</x:t>
        </x:is>
      </x:c>
      <x:c r="I4" s="5" t="n"/>
    </x:row>
    <x:row r="5">
      <x:c r="A5" s="4" t="n">
        <x:v>0</x:v>
      </x:c>
      <x:c r="B5" s="5" t="inlineStr">
        <x:is>
          <x:t xml:space="preserve">흑승</x:t>
        </x:is>
      </x:c>
      <x:c r="C5" s="5" t="str">
        <x:f>D5&amp;" : "&amp;B5</x:f>
        <x:v>H8 H9 H10 H11 I7 : 흑승</x:v>
      </x:c>
      <x:c r="D5" s="5" t="inlineStr">
        <x:is>
          <x:t xml:space="preserve">H8 H9 H10 H11 I7</x:t>
        </x:is>
      </x:c>
      <x:c r="E5" s="4" t="n">
        <x:v>3</x:v>
      </x:c>
      <x:c r="F5" s="4" t="n">
        <x:v>1</x:v>
      </x:c>
      <x:c r="G5" s="5" t="inlineStr">
        <x:is>
          <x:t xml:space="preserve">寒星 寒预</x:t>
        </x:is>
      </x:c>
      <x:c r="H5" s="5" t="inlineStr">
        <x:is>
          <x:t xml:space="preserve">黑胜</x:t>
        </x:is>
      </x:c>
      <x:c r="I5" s="5" t="n"/>
    </x:row>
    <x:row r="6">
      <x:c r="A6" s="4" t="n">
        <x:v>0</x:v>
      </x:c>
      <x:c r="B6" s="5" t="inlineStr">
        <x:is>
          <x:t xml:space="preserve">흑승</x:t>
        </x:is>
      </x:c>
      <x:c r="C6" s="5" t="str">
        <x:f>D6&amp;" : "&amp;B6</x:f>
        <x:v>H8 H9 H10 H11 J8 : 흑승</x:v>
      </x:c>
      <x:c r="D6" s="5" t="inlineStr">
        <x:is>
          <x:t xml:space="preserve">H8 H9 H10 H11 J8</x:t>
        </x:is>
      </x:c>
      <x:c r="E6" s="4" t="n">
        <x:v>3</x:v>
      </x:c>
      <x:c r="F6" s="4" t="n">
        <x:v>1</x:v>
      </x:c>
      <x:c r="G6" s="5" t="inlineStr">
        <x:is>
          <x:t xml:space="preserve">寒星 寒预</x:t>
        </x:is>
      </x:c>
      <x:c r="H6" s="5" t="inlineStr">
        <x:is>
          <x:t xml:space="preserve">黑胜</x:t>
        </x:is>
      </x:c>
      <x:c r="I6" s="5" t="n"/>
    </x:row>
    <x:row r="7">
      <x:c r="A7" s="4" t="n">
        <x:v>0</x:v>
      </x:c>
      <x:c r="B7" s="5" t="inlineStr">
        <x:is>
          <x:t xml:space="preserve">흑승</x:t>
        </x:is>
      </x:c>
      <x:c r="C7" s="5" t="str">
        <x:f>D7&amp;" : "&amp;B7</x:f>
        <x:v>H8 H9 H10 H11 I8 : 흑승</x:v>
      </x:c>
      <x:c r="D7" s="5" t="inlineStr">
        <x:is>
          <x:t xml:space="preserve">H8 H9 H10 H11 I8</x:t>
        </x:is>
      </x:c>
      <x:c r="E7" s="4" t="n">
        <x:v>3</x:v>
      </x:c>
      <x:c r="F7" s="4" t="n">
        <x:v>1</x:v>
      </x:c>
      <x:c r="G7" s="5" t="inlineStr">
        <x:is>
          <x:t xml:space="preserve">寒星 寒预</x:t>
        </x:is>
      </x:c>
      <x:c r="H7" s="5" t="inlineStr">
        <x:is>
          <x:t xml:space="preserve">黑胜</x:t>
        </x:is>
      </x:c>
      <x:c r="I7" s="5" t="n"/>
    </x:row>
    <x:row r="8">
      <x:c r="A8" s="4" t="n">
        <x:v>0</x:v>
      </x:c>
      <x:c r="B8" s="5" t="inlineStr">
        <x:is>
          <x:t xml:space="preserve">흑승</x:t>
        </x:is>
      </x:c>
      <x:c r="C8" s="5" t="str">
        <x:f>D8&amp;" : "&amp;B8</x:f>
        <x:v>H8 H9 H10 H11 J10 : 흑승</x:v>
      </x:c>
      <x:c r="D8" s="5" t="inlineStr">
        <x:is>
          <x:t xml:space="preserve">H8 H9 H10 H11 J10</x:t>
        </x:is>
      </x:c>
      <x:c r="E8" s="4" t="n">
        <x:v>3</x:v>
      </x:c>
      <x:c r="F8" s="4" t="n">
        <x:v>1</x:v>
      </x:c>
      <x:c r="G8" s="5" t="inlineStr">
        <x:is>
          <x:t xml:space="preserve">寒星 寒预</x:t>
        </x:is>
      </x:c>
      <x:c r="H8" s="5" t="inlineStr">
        <x:is>
          <x:t xml:space="preserve">黑胜</x:t>
        </x:is>
      </x:c>
      <x:c r="I8" s="5" t="n"/>
    </x:row>
    <x:row r="9">
      <x:c r="A9" s="4" t="n">
        <x:v>0</x:v>
      </x:c>
      <x:c r="B9" s="5" t="inlineStr">
        <x:is>
          <x:t xml:space="preserve">흑승</x:t>
        </x:is>
      </x:c>
      <x:c r="C9" s="5" t="str">
        <x:f>D9&amp;" : "&amp;B9</x:f>
        <x:v>H8 H9 H10 H11 I10 : 흑승</x:v>
      </x:c>
      <x:c r="D9" s="5" t="inlineStr">
        <x:is>
          <x:t xml:space="preserve">H8 H9 H10 H11 I10</x:t>
        </x:is>
      </x:c>
      <x:c r="E9" s="4" t="n">
        <x:v>3</x:v>
      </x:c>
      <x:c r="F9" s="4" t="n">
        <x:v>1</x:v>
      </x:c>
      <x:c r="G9" s="5" t="inlineStr">
        <x:is>
          <x:t xml:space="preserve">寒星 寒预</x:t>
        </x:is>
      </x:c>
      <x:c r="H9" s="5" t="inlineStr">
        <x:is>
          <x:t xml:space="preserve">黑胜</x:t>
        </x:is>
      </x:c>
      <x:c r="I9" s="5" t="n"/>
    </x:row>
    <x:row r="10">
      <x:c r="A10" s="4" t="n">
        <x:v>3</x:v>
      </x:c>
      <x:c r="B10" s="5" t="inlineStr">
        <x:is>
          <x:t xml:space="preserve">흑약간유리</x:t>
        </x:is>
      </x:c>
      <x:c r="C10" s="5" t="str">
        <x:f>D10&amp;" : "&amp;B10</x:f>
        <x:v>H8 H9 H10 H11 H7 : 흑약간유리</x:v>
      </x:c>
      <x:c r="D10" s="5" t="inlineStr">
        <x:is>
          <x:t xml:space="preserve">H8 H9 H10 H11 H7</x:t>
        </x:is>
      </x:c>
      <x:c r="E10" s="4" t="n">
        <x:v>3</x:v>
      </x:c>
      <x:c r="F10" s="4" t="n">
        <x:v>1</x:v>
      </x:c>
      <x:c r="G10" s="5" t="inlineStr">
        <x:is>
          <x:t xml:space="preserve">寒星 寒预</x:t>
        </x:is>
      </x:c>
      <x:c r="H10" s="5" t="inlineStr">
        <x:is>
          <x:t xml:space="preserve">偏黑</x:t>
        </x:is>
      </x:c>
      <x:c r="I10" s="5" t="n"/>
    </x:row>
    <x:row r="11">
      <x:c r="A11" s="4" t="n">
        <x:v>5</x:v>
      </x:c>
      <x:c r="B11" s="5" t="inlineStr">
        <x:is>
          <x:t xml:space="preserve">백약간유리</x:t>
        </x:is>
      </x:c>
      <x:c r="C11" s="5" t="str">
        <x:f>D11&amp;" : "&amp;B11</x:f>
        <x:v>H8 H9 H10 H11 I11 : 백약간유리</x:v>
      </x:c>
      <x:c r="D11" s="5" t="inlineStr">
        <x:is>
          <x:t xml:space="preserve">H8 H9 H10 H11 I11</x:t>
        </x:is>
      </x:c>
      <x:c r="E11" s="4" t="n">
        <x:v>3</x:v>
      </x:c>
      <x:c r="F11" s="4" t="n">
        <x:v>1</x:v>
      </x:c>
      <x:c r="G11" s="5" t="inlineStr">
        <x:is>
          <x:t xml:space="preserve">寒星 寒预</x:t>
        </x:is>
      </x:c>
      <x:c r="H11" s="5" t="inlineStr">
        <x:is>
          <x:t xml:space="preserve">偏白</x:t>
        </x:is>
      </x:c>
      <x:c r="I11" s="5" t="n"/>
    </x:row>
    <x:row r="12">
      <x:c r="A12" s="4" t="n">
        <x:v>7</x:v>
      </x:c>
      <x:c r="B12" s="5" t="inlineStr">
        <x:is>
          <x:t xml:space="preserve">백매우유리</x:t>
        </x:is>
      </x:c>
      <x:c r="C12" s="5" t="str">
        <x:f>D12&amp;" : "&amp;B12</x:f>
        <x:v>H8 H9 H10 H11 K7 : 백매우유리</x:v>
      </x:c>
      <x:c r="D12" s="5" t="inlineStr">
        <x:is>
          <x:t xml:space="preserve">H8 H9 H10 H11 K7</x:t>
        </x:is>
      </x:c>
      <x:c r="E12" s="4" t="n">
        <x:v>3</x:v>
      </x:c>
      <x:c r="F12" s="4" t="n">
        <x:v>1</x:v>
      </x:c>
      <x:c r="G12" s="5" t="inlineStr">
        <x:is>
          <x:t xml:space="preserve">寒星 寒预</x:t>
        </x:is>
      </x:c>
      <x:c r="H12" s="5" t="inlineStr">
        <x:is>
          <x:t xml:space="preserve">白近胜</x:t>
        </x:is>
      </x:c>
      <x:c r="I12" s="5" t="n"/>
    </x:row>
    <x:row r="13">
      <x:c r="A13" s="4" t="n">
        <x:v>8</x:v>
      </x:c>
      <x:c r="B13" s="5" t="inlineStr">
        <x:is>
          <x:t xml:space="preserve">백승</x:t>
        </x:is>
      </x:c>
      <x:c r="C13" s="5" t="str">
        <x:f>D13&amp;" : "&amp;B13</x:f>
        <x:v>H8 H9 H10 H11 K8 : 백승</x:v>
      </x:c>
      <x:c r="D13" s="5" t="inlineStr">
        <x:is>
          <x:t xml:space="preserve">H8 H9 H10 H11 K8</x:t>
        </x:is>
      </x:c>
      <x:c r="E13" s="4" t="n">
        <x:v>3</x:v>
      </x:c>
      <x:c r="F13" s="4" t="n">
        <x:v>1</x:v>
      </x:c>
      <x:c r="G13" s="5" t="inlineStr">
        <x:is>
          <x:t xml:space="preserve">寒星 寒预</x:t>
        </x:is>
      </x:c>
      <x:c r="H13" s="5" t="inlineStr">
        <x:is>
          <x:t xml:space="preserve">黑败</x:t>
        </x:is>
      </x:c>
      <x:c r="I13" s="5" t="n"/>
    </x:row>
    <x:row r="14">
      <x:c r="A14" s="4" t="n">
        <x:v>8</x:v>
      </x:c>
      <x:c r="B14" s="5" t="inlineStr">
        <x:is>
          <x:t xml:space="preserve">백승</x:t>
        </x:is>
      </x:c>
      <x:c r="C14" s="5" t="str">
        <x:f>D14&amp;" : "&amp;B14</x:f>
        <x:v>H8 H9 H10 H11 K11 : 백승</x:v>
      </x:c>
      <x:c r="D14" s="5" t="inlineStr">
        <x:is>
          <x:t xml:space="preserve">H8 H9 H10 H11 K11</x:t>
        </x:is>
      </x:c>
      <x:c r="E14" s="4" t="n">
        <x:v>3</x:v>
      </x:c>
      <x:c r="F14" s="4" t="n">
        <x:v>1</x:v>
      </x:c>
      <x:c r="G14" s="5" t="inlineStr">
        <x:is>
          <x:t xml:space="preserve">寒星 寒预</x:t>
        </x:is>
      </x:c>
      <x:c r="H14" s="5" t="inlineStr">
        <x:is>
          <x:t xml:space="preserve">黑败</x:t>
        </x:is>
      </x:c>
      <x:c r="I14" s="5" t="n"/>
    </x:row>
    <x:row r="15">
      <x:c r="A15" s="4" t="n">
        <x:v>0</x:v>
      </x:c>
      <x:c r="B15" s="5" t="inlineStr">
        <x:is>
          <x:t xml:space="preserve">흑승</x:t>
        </x:is>
      </x:c>
      <x:c r="C15" s="5" t="str">
        <x:f>D15&amp;" : "&amp;B15</x:f>
        <x:v>H8 H9 H10 I11 I9 : 흑승</x:v>
      </x:c>
      <x:c r="D15" s="5" t="inlineStr">
        <x:is>
          <x:t xml:space="preserve">H8 H9 H10 I11 I9</x:t>
        </x:is>
      </x:c>
      <x:c r="E15" s="4" t="n">
        <x:v>4</x:v>
      </x:c>
      <x:c r="F15" s="4" t="n">
        <x:v>2</x:v>
      </x:c>
      <x:c r="G15" s="5" t="inlineStr">
        <x:is>
          <x:t xml:space="preserve">寒星 寒期</x:t>
        </x:is>
      </x:c>
      <x:c r="H15" s="5" t="inlineStr">
        <x:is>
          <x:t xml:space="preserve">黑胜</x:t>
        </x:is>
      </x:c>
      <x:c r="I15" s="5" t="n"/>
    </x:row>
    <x:row r="16">
      <x:c r="A16" s="4" t="n">
        <x:v>0</x:v>
      </x:c>
      <x:c r="B16" s="5" t="inlineStr">
        <x:is>
          <x:t xml:space="preserve">흑승</x:t>
        </x:is>
      </x:c>
      <x:c r="C16" s="5" t="str">
        <x:f>D16&amp;" : "&amp;B16</x:f>
        <x:v>H8 H9 H10 I11 G9 : 흑승</x:v>
      </x:c>
      <x:c r="D16" s="5" t="inlineStr">
        <x:is>
          <x:t xml:space="preserve">H8 H9 H10 I11 G9</x:t>
        </x:is>
      </x:c>
      <x:c r="E16" s="4" t="n">
        <x:v>4</x:v>
      </x:c>
      <x:c r="F16" s="4" t="n">
        <x:v>2</x:v>
      </x:c>
      <x:c r="G16" s="5" t="inlineStr">
        <x:is>
          <x:t xml:space="preserve">寒星 寒期</x:t>
        </x:is>
      </x:c>
      <x:c r="H16" s="5" t="inlineStr">
        <x:is>
          <x:t xml:space="preserve">黑胜</x:t>
        </x:is>
      </x:c>
      <x:c r="I16" s="5" t="n"/>
    </x:row>
    <x:row r="17">
      <x:c r="A17" s="4" t="n">
        <x:v>0</x:v>
      </x:c>
      <x:c r="B17" s="5" t="inlineStr">
        <x:is>
          <x:t xml:space="preserve">흑승</x:t>
        </x:is>
      </x:c>
      <x:c r="C17" s="5" t="str">
        <x:f>D17&amp;" : "&amp;B17</x:f>
        <x:v>H8 H9 H10 I11 I7 : 흑승</x:v>
      </x:c>
      <x:c r="D17" s="5" t="inlineStr">
        <x:is>
          <x:t xml:space="preserve">H8 H9 H10 I11 I7</x:t>
        </x:is>
      </x:c>
      <x:c r="E17" s="4" t="n">
        <x:v>4</x:v>
      </x:c>
      <x:c r="F17" s="4" t="n">
        <x:v>2</x:v>
      </x:c>
      <x:c r="G17" s="5" t="inlineStr">
        <x:is>
          <x:t xml:space="preserve">寒星 寒期</x:t>
        </x:is>
      </x:c>
      <x:c r="H17" s="5" t="inlineStr">
        <x:is>
          <x:t xml:space="preserve">黑胜</x:t>
        </x:is>
      </x:c>
      <x:c r="I17" s="5" t="n"/>
    </x:row>
    <x:row r="18">
      <x:c r="A18" s="4" t="n">
        <x:v>0</x:v>
      </x:c>
      <x:c r="B18" s="5" t="inlineStr">
        <x:is>
          <x:t xml:space="preserve">흑승</x:t>
        </x:is>
      </x:c>
      <x:c r="C18" s="5" t="str">
        <x:f>D18&amp;" : "&amp;B18</x:f>
        <x:v>H8 H9 H10 I11 F10 : 흑승</x:v>
      </x:c>
      <x:c r="D18" s="5" t="inlineStr">
        <x:is>
          <x:t xml:space="preserve">H8 H9 H10 I11 F10</x:t>
        </x:is>
      </x:c>
      <x:c r="E18" s="4" t="n">
        <x:v>4</x:v>
      </x:c>
      <x:c r="F18" s="4" t="n">
        <x:v>2</x:v>
      </x:c>
      <x:c r="G18" s="5" t="inlineStr">
        <x:is>
          <x:t xml:space="preserve">寒星 寒期</x:t>
        </x:is>
      </x:c>
      <x:c r="H18" s="5" t="inlineStr">
        <x:is>
          <x:t xml:space="preserve">黑胜</x:t>
        </x:is>
      </x:c>
      <x:c r="I18" s="5" t="n"/>
    </x:row>
    <x:row r="19">
      <x:c r="A19" s="4" t="n">
        <x:v>0</x:v>
      </x:c>
      <x:c r="B19" s="5" t="inlineStr">
        <x:is>
          <x:t xml:space="preserve">흑승</x:t>
        </x:is>
      </x:c>
      <x:c r="C19" s="5" t="str">
        <x:f>D19&amp;" : "&amp;B19</x:f>
        <x:v>H8 H9 H10 I11 G8 : 흑승</x:v>
      </x:c>
      <x:c r="D19" s="5" t="inlineStr">
        <x:is>
          <x:t xml:space="preserve">H8 H9 H10 I11 G8</x:t>
        </x:is>
      </x:c>
      <x:c r="E19" s="4" t="n">
        <x:v>4</x:v>
      </x:c>
      <x:c r="F19" s="4" t="n">
        <x:v>2</x:v>
      </x:c>
      <x:c r="G19" s="5" t="inlineStr">
        <x:is>
          <x:t xml:space="preserve">寒星 寒期</x:t>
        </x:is>
      </x:c>
      <x:c r="H19" s="5" t="inlineStr">
        <x:is>
          <x:t xml:space="preserve">黑胜</x:t>
        </x:is>
      </x:c>
      <x:c r="I19" s="5" t="n"/>
    </x:row>
    <x:row r="20">
      <x:c r="A20" s="4" t="n">
        <x:v>0</x:v>
      </x:c>
      <x:c r="B20" s="5" t="inlineStr">
        <x:is>
          <x:t xml:space="preserve">흑승</x:t>
        </x:is>
      </x:c>
      <x:c r="C20" s="5" t="str">
        <x:f>D20&amp;" : "&amp;B20</x:f>
        <x:v>H8 H9 H10 I11 J8 : 흑승</x:v>
      </x:c>
      <x:c r="D20" s="5" t="inlineStr">
        <x:is>
          <x:t xml:space="preserve">H8 H9 H10 I11 J8</x:t>
        </x:is>
      </x:c>
      <x:c r="E20" s="4" t="n">
        <x:v>4</x:v>
      </x:c>
      <x:c r="F20" s="4" t="n">
        <x:v>2</x:v>
      </x:c>
      <x:c r="G20" s="5" t="inlineStr">
        <x:is>
          <x:t xml:space="preserve">寒星 寒期</x:t>
        </x:is>
      </x:c>
      <x:c r="H20" s="5" t="inlineStr">
        <x:is>
          <x:t xml:space="preserve">黑胜</x:t>
        </x:is>
      </x:c>
      <x:c r="I20" s="5" t="n"/>
    </x:row>
    <x:row r="21">
      <x:c r="A21" s="4" t="n">
        <x:v>0</x:v>
      </x:c>
      <x:c r="B21" s="5" t="inlineStr">
        <x:is>
          <x:t xml:space="preserve">흑승</x:t>
        </x:is>
      </x:c>
      <x:c r="C21" s="5" t="str">
        <x:f>D21&amp;" : "&amp;B21</x:f>
        <x:v>H8 H9 H10 I11 I8 : 흑승</x:v>
      </x:c>
      <x:c r="D21" s="5" t="inlineStr">
        <x:is>
          <x:t xml:space="preserve">H8 H9 H10 I11 I8</x:t>
        </x:is>
      </x:c>
      <x:c r="E21" s="4" t="n">
        <x:v>4</x:v>
      </x:c>
      <x:c r="F21" s="4" t="n">
        <x:v>2</x:v>
      </x:c>
      <x:c r="G21" s="5" t="inlineStr">
        <x:is>
          <x:t xml:space="preserve">寒星 寒期</x:t>
        </x:is>
      </x:c>
      <x:c r="H21" s="5" t="inlineStr">
        <x:is>
          <x:t xml:space="preserve">黑胜</x:t>
        </x:is>
      </x:c>
      <x:c r="I21" s="5" t="n"/>
    </x:row>
    <x:row r="22">
      <x:c r="A22" s="4" t="n">
        <x:v>6</x:v>
      </x:c>
      <x:c r="B22" s="5" t="inlineStr">
        <x:is>
          <x:t xml:space="preserve">백유리</x:t>
        </x:is>
      </x:c>
      <x:c r="C22" s="5" t="str">
        <x:f>D22&amp;" : "&amp;B22</x:f>
        <x:v>H8 H9 H10 I11 G11 : 백유리</x:v>
      </x:c>
      <x:c r="D22" s="5" t="inlineStr">
        <x:is>
          <x:t xml:space="preserve">H8 H9 H10 I11 G11</x:t>
        </x:is>
      </x:c>
      <x:c r="E22" s="4" t="n">
        <x:v>4</x:v>
      </x:c>
      <x:c r="F22" s="4" t="n">
        <x:v>2</x:v>
      </x:c>
      <x:c r="G22" s="5" t="inlineStr">
        <x:is>
          <x:t xml:space="preserve">寒星 寒期</x:t>
        </x:is>
      </x:c>
      <x:c r="H22" s="5" t="inlineStr">
        <x:is>
          <x:t xml:space="preserve">白小优</x:t>
        </x:is>
      </x:c>
      <x:c r="I22" s="5" t="n"/>
    </x:row>
    <x:row r="23">
      <x:c r="A23" s="4" t="n">
        <x:v>7</x:v>
      </x:c>
      <x:c r="B23" s="5" t="inlineStr">
        <x:is>
          <x:t xml:space="preserve">백매우유리</x:t>
        </x:is>
      </x:c>
      <x:c r="C23" s="5" t="str">
        <x:f>D23&amp;" : "&amp;B23</x:f>
        <x:v>H8 H9 H10 I11 J9 : 백매우유리</x:v>
      </x:c>
      <x:c r="D23" s="5" t="inlineStr">
        <x:is>
          <x:t xml:space="preserve">H8 H9 H10 I11 J9</x:t>
        </x:is>
      </x:c>
      <x:c r="E23" s="4" t="n">
        <x:v>4</x:v>
      </x:c>
      <x:c r="F23" s="4" t="n">
        <x:v>2</x:v>
      </x:c>
      <x:c r="G23" s="5" t="inlineStr">
        <x:is>
          <x:t xml:space="preserve">寒星 寒期</x:t>
        </x:is>
      </x:c>
      <x:c r="H23" s="5" t="inlineStr">
        <x:is>
          <x:t xml:space="preserve">白近胜</x:t>
        </x:is>
      </x:c>
      <x:c r="I23" s="5" t="n"/>
    </x:row>
    <x:row r="24">
      <x:c r="A24" s="4" t="n">
        <x:v>7</x:v>
      </x:c>
      <x:c r="B24" s="5" t="inlineStr">
        <x:is>
          <x:t xml:space="preserve">백매우유리</x:t>
        </x:is>
      </x:c>
      <x:c r="C24" s="5" t="str">
        <x:f>D24&amp;" : "&amp;B24</x:f>
        <x:v>H8 H9 H10 I11 G7 : 백매우유리</x:v>
      </x:c>
      <x:c r="D24" s="5" t="inlineStr">
        <x:is>
          <x:t xml:space="preserve">H8 H9 H10 I11 G7</x:t>
        </x:is>
      </x:c>
      <x:c r="E24" s="4" t="n">
        <x:v>4</x:v>
      </x:c>
      <x:c r="F24" s="4" t="n">
        <x:v>2</x:v>
      </x:c>
      <x:c r="G24" s="5" t="inlineStr">
        <x:is>
          <x:t xml:space="preserve">寒星 寒期</x:t>
        </x:is>
      </x:c>
      <x:c r="H24" s="5" t="inlineStr">
        <x:is>
          <x:t xml:space="preserve">白近胜</x:t>
        </x:is>
      </x:c>
      <x:c r="I24" s="5" t="n"/>
    </x:row>
    <x:row r="25">
      <x:c r="A25" s="4" t="n">
        <x:v>7</x:v>
      </x:c>
      <x:c r="B25" s="5" t="inlineStr">
        <x:is>
          <x:t xml:space="preserve">백매우유리</x:t>
        </x:is>
      </x:c>
      <x:c r="C25" s="5" t="str">
        <x:f>D25&amp;" : "&amp;B25</x:f>
        <x:v>H8 H9 H10 I11 F9 : 백매우유리</x:v>
      </x:c>
      <x:c r="D25" s="5" t="inlineStr">
        <x:is>
          <x:t xml:space="preserve">H8 H9 H10 I11 F9</x:t>
        </x:is>
      </x:c>
      <x:c r="E25" s="4" t="n">
        <x:v>4</x:v>
      </x:c>
      <x:c r="F25" s="4" t="n">
        <x:v>2</x:v>
      </x:c>
      <x:c r="G25" s="5" t="inlineStr">
        <x:is>
          <x:t xml:space="preserve">寒星 寒期</x:t>
        </x:is>
      </x:c>
      <x:c r="H25" s="5" t="inlineStr">
        <x:is>
          <x:t xml:space="preserve">白近胜</x:t>
        </x:is>
      </x:c>
      <x:c r="I25" s="5" t="n"/>
    </x:row>
    <x:row r="26">
      <x:c r="A26" s="4" t="n">
        <x:v>7</x:v>
      </x:c>
      <x:c r="B26" s="5" t="inlineStr">
        <x:is>
          <x:t xml:space="preserve">백매우유리</x:t>
        </x:is>
      </x:c>
      <x:c r="C26" s="5" t="str">
        <x:f>D26&amp;" : "&amp;B26</x:f>
        <x:v>H8 H9 H10 I11 J10 : 백매우유리</x:v>
      </x:c>
      <x:c r="D26" s="5" t="inlineStr">
        <x:is>
          <x:t xml:space="preserve">H8 H9 H10 I11 J10</x:t>
        </x:is>
      </x:c>
      <x:c r="E26" s="4" t="n">
        <x:v>4</x:v>
      </x:c>
      <x:c r="F26" s="4" t="n">
        <x:v>2</x:v>
      </x:c>
      <x:c r="G26" s="5" t="inlineStr">
        <x:is>
          <x:t xml:space="preserve">寒星 寒期</x:t>
        </x:is>
      </x:c>
      <x:c r="H26" s="5" t="inlineStr">
        <x:is>
          <x:t xml:space="preserve">白近胜</x:t>
        </x:is>
      </x:c>
      <x:c r="I26" s="5" t="n"/>
    </x:row>
    <x:row r="27">
      <x:c r="A27" s="4" t="n">
        <x:v>7</x:v>
      </x:c>
      <x:c r="B27" s="5" t="inlineStr">
        <x:is>
          <x:t xml:space="preserve">백매우유리</x:t>
        </x:is>
      </x:c>
      <x:c r="C27" s="5" t="str">
        <x:f>D27&amp;" : "&amp;B27</x:f>
        <x:v>H8 H9 H10 I11 J11 : 백매우유리</x:v>
      </x:c>
      <x:c r="D27" s="5" t="inlineStr">
        <x:is>
          <x:t xml:space="preserve">H8 H9 H10 I11 J11</x:t>
        </x:is>
      </x:c>
      <x:c r="E27" s="4" t="n">
        <x:v>4</x:v>
      </x:c>
      <x:c r="F27" s="4" t="n">
        <x:v>2</x:v>
      </x:c>
      <x:c r="G27" s="5" t="inlineStr">
        <x:is>
          <x:t xml:space="preserve">寒星 寒期</x:t>
        </x:is>
      </x:c>
      <x:c r="H27" s="5" t="inlineStr">
        <x:is>
          <x:t xml:space="preserve">白近胜</x:t>
        </x:is>
      </x:c>
      <x:c r="I27" s="5" t="n"/>
    </x:row>
    <x:row r="28">
      <x:c r="A28" s="4" t="n">
        <x:v>7</x:v>
      </x:c>
      <x:c r="B28" s="5" t="inlineStr">
        <x:is>
          <x:t xml:space="preserve">백매우유리</x:t>
        </x:is>
      </x:c>
      <x:c r="C28" s="5" t="str">
        <x:f>D28&amp;" : "&amp;B28</x:f>
        <x:v>H8 H9 H10 I11 I10 : 백매우유리</x:v>
      </x:c>
      <x:c r="D28" s="5" t="inlineStr">
        <x:is>
          <x:t xml:space="preserve">H8 H9 H10 I11 I10</x:t>
        </x:is>
      </x:c>
      <x:c r="E28" s="4" t="n">
        <x:v>4</x:v>
      </x:c>
      <x:c r="F28" s="4" t="n">
        <x:v>2</x:v>
      </x:c>
      <x:c r="G28" s="5" t="inlineStr">
        <x:is>
          <x:t xml:space="preserve">寒星 寒期</x:t>
        </x:is>
      </x:c>
      <x:c r="H28" s="5" t="inlineStr">
        <x:is>
          <x:t xml:space="preserve">白近胜</x:t>
        </x:is>
      </x:c>
      <x:c r="I28" s="5" t="n"/>
    </x:row>
    <x:row r="29">
      <x:c r="A29" s="4" t="n">
        <x:v>7</x:v>
      </x:c>
      <x:c r="B29" s="5" t="inlineStr">
        <x:is>
          <x:t xml:space="preserve">백매우유리</x:t>
        </x:is>
      </x:c>
      <x:c r="C29" s="5" t="str">
        <x:f>D29&amp;" : "&amp;B29</x:f>
        <x:v>H8 H9 H10 I11 K10 : 백매우유리</x:v>
      </x:c>
      <x:c r="D29" s="5" t="inlineStr">
        <x:is>
          <x:t xml:space="preserve">H8 H9 H10 I11 K10</x:t>
        </x:is>
      </x:c>
      <x:c r="E29" s="4" t="n">
        <x:v>4</x:v>
      </x:c>
      <x:c r="F29" s="4" t="n">
        <x:v>2</x:v>
      </x:c>
      <x:c r="G29" s="5" t="inlineStr">
        <x:is>
          <x:t xml:space="preserve">寒星 寒期</x:t>
        </x:is>
      </x:c>
      <x:c r="H29" s="5" t="inlineStr">
        <x:is>
          <x:t xml:space="preserve">白近胜</x:t>
        </x:is>
      </x:c>
      <x:c r="I29" s="5" t="n"/>
    </x:row>
    <x:row r="30">
      <x:c r="A30" s="4" t="n">
        <x:v>7</x:v>
      </x:c>
      <x:c r="B30" s="5" t="inlineStr">
        <x:is>
          <x:t xml:space="preserve">백매우유리</x:t>
        </x:is>
      </x:c>
      <x:c r="C30" s="5" t="str">
        <x:f>D30&amp;" : "&amp;B30</x:f>
        <x:v>H8 H9 H10 I11 G10 : 백매우유리</x:v>
      </x:c>
      <x:c r="D30" s="5" t="inlineStr">
        <x:is>
          <x:t xml:space="preserve">H8 H9 H10 I11 G10</x:t>
        </x:is>
      </x:c>
      <x:c r="E30" s="4" t="n">
        <x:v>4</x:v>
      </x:c>
      <x:c r="F30" s="4" t="n">
        <x:v>2</x:v>
      </x:c>
      <x:c r="G30" s="5" t="inlineStr">
        <x:is>
          <x:t xml:space="preserve">寒星 寒期</x:t>
        </x:is>
      </x:c>
      <x:c r="H30" s="5" t="inlineStr">
        <x:is>
          <x:t xml:space="preserve">白近胜</x:t>
        </x:is>
      </x:c>
      <x:c r="I30" s="5" t="n"/>
    </x:row>
    <x:row r="31">
      <x:c r="A31" s="4" t="n">
        <x:v>0</x:v>
      </x:c>
      <x:c r="B31" s="5" t="inlineStr">
        <x:is>
          <x:t xml:space="preserve">흑승</x:t>
        </x:is>
      </x:c>
      <x:c r="C31" s="5" t="str">
        <x:f>D31&amp;" : "&amp;B31</x:f>
        <x:v>H8 H9 H10 J11 G9 : 흑승</x:v>
      </x:c>
      <x:c r="D31" s="5" t="inlineStr">
        <x:is>
          <x:t xml:space="preserve">H8 H9 H10 J11 G9</x:t>
        </x:is>
      </x:c>
      <x:c r="E31" s="4" t="n">
        <x:v>5</x:v>
      </x:c>
      <x:c r="F31" s="4" t="n">
        <x:v>3</x:v>
      </x:c>
      <x:c r="G31" s="5" t="inlineStr">
        <x:is>
          <x:t xml:space="preserve">寒星 寒得</x:t>
        </x:is>
      </x:c>
      <x:c r="H31" s="5" t="inlineStr">
        <x:is>
          <x:t xml:space="preserve">黑胜</x:t>
        </x:is>
      </x:c>
      <x:c r="I31" s="5" t="n"/>
    </x:row>
    <x:row r="32">
      <x:c r="A32" s="4" t="n">
        <x:v>0</x:v>
      </x:c>
      <x:c r="B32" s="5" t="inlineStr">
        <x:is>
          <x:t xml:space="preserve">흑승</x:t>
        </x:is>
      </x:c>
      <x:c r="C32" s="5" t="str">
        <x:f>D32&amp;" : "&amp;B32</x:f>
        <x:v>H8 H9 H10 J11 G8 : 흑승</x:v>
      </x:c>
      <x:c r="D32" s="5" t="inlineStr">
        <x:is>
          <x:t xml:space="preserve">H8 H9 H10 J11 G8</x:t>
        </x:is>
      </x:c>
      <x:c r="E32" s="4" t="n">
        <x:v>5</x:v>
      </x:c>
      <x:c r="F32" s="4" t="n">
        <x:v>3</x:v>
      </x:c>
      <x:c r="G32" s="5" t="inlineStr">
        <x:is>
          <x:t xml:space="preserve">寒星 寒得</x:t>
        </x:is>
      </x:c>
      <x:c r="H32" s="5" t="inlineStr">
        <x:is>
          <x:t xml:space="preserve">黑胜</x:t>
        </x:is>
      </x:c>
      <x:c r="I32" s="5" t="n"/>
    </x:row>
    <x:row r="33">
      <x:c r="A33" s="4" t="n">
        <x:v>0</x:v>
      </x:c>
      <x:c r="B33" s="5" t="inlineStr">
        <x:is>
          <x:t xml:space="preserve">흑승</x:t>
        </x:is>
      </x:c>
      <x:c r="C33" s="5" t="str">
        <x:f>D33&amp;" : "&amp;B33</x:f>
        <x:v>H8 H9 H10 J11 I10 : 흑승</x:v>
      </x:c>
      <x:c r="D33" s="5" t="inlineStr">
        <x:is>
          <x:t xml:space="preserve">H8 H9 H10 J11 I10</x:t>
        </x:is>
      </x:c>
      <x:c r="E33" s="4" t="n">
        <x:v>5</x:v>
      </x:c>
      <x:c r="F33" s="4" t="n">
        <x:v>3</x:v>
      </x:c>
      <x:c r="G33" s="5" t="inlineStr">
        <x:is>
          <x:t xml:space="preserve">寒星 寒得</x:t>
        </x:is>
      </x:c>
      <x:c r="H33" s="5" t="inlineStr">
        <x:is>
          <x:t xml:space="preserve">黑胜</x:t>
        </x:is>
      </x:c>
      <x:c r="I33" s="5" t="n"/>
    </x:row>
    <x:row r="34">
      <x:c r="A34" s="4" t="n">
        <x:v>0</x:v>
      </x:c>
      <x:c r="B34" s="5" t="inlineStr">
        <x:is>
          <x:t xml:space="preserve">흑승</x:t>
        </x:is>
      </x:c>
      <x:c r="C34" s="5" t="str">
        <x:f>D34&amp;" : "&amp;B34</x:f>
        <x:v>H8 H9 H10 J11 I9 : 흑승</x:v>
      </x:c>
      <x:c r="D34" s="5" t="inlineStr">
        <x:is>
          <x:t xml:space="preserve">H8 H9 H10 J11 I9</x:t>
        </x:is>
      </x:c>
      <x:c r="E34" s="4" t="n">
        <x:v>5</x:v>
      </x:c>
      <x:c r="F34" s="4" t="n">
        <x:v>3</x:v>
      </x:c>
      <x:c r="G34" s="5" t="inlineStr">
        <x:is>
          <x:t xml:space="preserve">寒星 寒得</x:t>
        </x:is>
      </x:c>
      <x:c r="H34" s="5" t="inlineStr">
        <x:is>
          <x:t xml:space="preserve">黑胜</x:t>
        </x:is>
      </x:c>
      <x:c r="I34" s="5" t="n"/>
    </x:row>
    <x:row r="35">
      <x:c r="A35" s="4" t="n">
        <x:v>0</x:v>
      </x:c>
      <x:c r="B35" s="5" t="inlineStr">
        <x:is>
          <x:t xml:space="preserve">흑승</x:t>
        </x:is>
      </x:c>
      <x:c r="C35" s="5" t="str">
        <x:f>D35&amp;" : "&amp;B35</x:f>
        <x:v>H8 H9 H10 J11 G11 : 흑승</x:v>
      </x:c>
      <x:c r="D35" s="5" t="inlineStr">
        <x:is>
          <x:t xml:space="preserve">H8 H9 H10 J11 G11</x:t>
        </x:is>
      </x:c>
      <x:c r="E35" s="4" t="n">
        <x:v>5</x:v>
      </x:c>
      <x:c r="F35" s="4" t="n">
        <x:v>3</x:v>
      </x:c>
      <x:c r="G35" s="5" t="inlineStr">
        <x:is>
          <x:t xml:space="preserve">寒星 寒得</x:t>
        </x:is>
      </x:c>
      <x:c r="H35" s="5" t="inlineStr">
        <x:is>
          <x:t xml:space="preserve">黑胜</x:t>
        </x:is>
      </x:c>
      <x:c r="I35" s="5" t="n"/>
    </x:row>
    <x:row r="36">
      <x:c r="A36" s="4" t="n">
        <x:v>0</x:v>
      </x:c>
      <x:c r="B36" s="5" t="inlineStr">
        <x:is>
          <x:t xml:space="preserve">흑승</x:t>
        </x:is>
      </x:c>
      <x:c r="C36" s="5" t="str">
        <x:f>D36&amp;" : "&amp;B36</x:f>
        <x:v>H8 H9 H10 J11 F10 : 흑승</x:v>
      </x:c>
      <x:c r="D36" s="5" t="inlineStr">
        <x:is>
          <x:t xml:space="preserve">H8 H9 H10 J11 F10</x:t>
        </x:is>
      </x:c>
      <x:c r="E36" s="4" t="n">
        <x:v>5</x:v>
      </x:c>
      <x:c r="F36" s="4" t="n">
        <x:v>3</x:v>
      </x:c>
      <x:c r="G36" s="5" t="inlineStr">
        <x:is>
          <x:t xml:space="preserve">寒星 寒得</x:t>
        </x:is>
      </x:c>
      <x:c r="H36" s="5" t="inlineStr">
        <x:is>
          <x:t xml:space="preserve">黑胜</x:t>
        </x:is>
      </x:c>
      <x:c r="I36" s="5" t="n"/>
    </x:row>
    <x:row r="37">
      <x:c r="A37" s="4" t="n">
        <x:v>0</x:v>
      </x:c>
      <x:c r="B37" s="5" t="inlineStr">
        <x:is>
          <x:t xml:space="preserve">흑승</x:t>
        </x:is>
      </x:c>
      <x:c r="C37" s="5" t="str">
        <x:f>D37&amp;" : "&amp;B37</x:f>
        <x:v>H8 H9 H10 J11 G10 : 흑승</x:v>
      </x:c>
      <x:c r="D37" s="5" t="inlineStr">
        <x:is>
          <x:t xml:space="preserve">H8 H9 H10 J11 G10</x:t>
        </x:is>
      </x:c>
      <x:c r="E37" s="4" t="n">
        <x:v>5</x:v>
      </x:c>
      <x:c r="F37" s="4" t="n">
        <x:v>3</x:v>
      </x:c>
      <x:c r="G37" s="5" t="inlineStr">
        <x:is>
          <x:t xml:space="preserve">寒星 寒得</x:t>
        </x:is>
      </x:c>
      <x:c r="H37" s="5" t="inlineStr">
        <x:is>
          <x:t xml:space="preserve">黑胜</x:t>
        </x:is>
      </x:c>
      <x:c r="I37" s="5" t="n"/>
    </x:row>
    <x:row r="38">
      <x:c r="A38" s="4" t="n">
        <x:v>0</x:v>
      </x:c>
      <x:c r="B38" s="5" t="inlineStr">
        <x:is>
          <x:t xml:space="preserve">흑승</x:t>
        </x:is>
      </x:c>
      <x:c r="C38" s="5" t="str">
        <x:f>D38&amp;" : "&amp;B38</x:f>
        <x:v>H8 H9 H10 J11 I7 : 흑승</x:v>
      </x:c>
      <x:c r="D38" s="5" t="inlineStr">
        <x:is>
          <x:t xml:space="preserve">H8 H9 H10 J11 I7</x:t>
        </x:is>
      </x:c>
      <x:c r="E38" s="4" t="n">
        <x:v>5</x:v>
      </x:c>
      <x:c r="F38" s="4" t="n">
        <x:v>3</x:v>
      </x:c>
      <x:c r="G38" s="5" t="inlineStr">
        <x:is>
          <x:t xml:space="preserve">寒星 寒得</x:t>
        </x:is>
      </x:c>
      <x:c r="H38" s="5" t="inlineStr">
        <x:is>
          <x:t xml:space="preserve">黑胜</x:t>
        </x:is>
      </x:c>
      <x:c r="I38" s="5" t="n"/>
    </x:row>
    <x:row r="39">
      <x:c r="A39" s="4" t="n">
        <x:v>0</x:v>
      </x:c>
      <x:c r="B39" s="5" t="inlineStr">
        <x:is>
          <x:t xml:space="preserve">흑승</x:t>
        </x:is>
      </x:c>
      <x:c r="C39" s="5" t="str">
        <x:f>D39&amp;" : "&amp;B39</x:f>
        <x:v>H8 H9 H10 J11 I8 : 흑승</x:v>
      </x:c>
      <x:c r="D39" s="5" t="inlineStr">
        <x:is>
          <x:t xml:space="preserve">H8 H9 H10 J11 I8</x:t>
        </x:is>
      </x:c>
      <x:c r="E39" s="4" t="n">
        <x:v>5</x:v>
      </x:c>
      <x:c r="F39" s="4" t="n">
        <x:v>3</x:v>
      </x:c>
      <x:c r="G39" s="5" t="inlineStr">
        <x:is>
          <x:t xml:space="preserve">寒星 寒得</x:t>
        </x:is>
      </x:c>
      <x:c r="H39" s="5" t="inlineStr">
        <x:is>
          <x:t xml:space="preserve">黑胜</x:t>
        </x:is>
      </x:c>
      <x:c r="I39" s="5" t="n"/>
    </x:row>
    <x:row r="40">
      <x:c r="A40" s="4" t="n">
        <x:v>0</x:v>
      </x:c>
      <x:c r="B40" s="5" t="inlineStr">
        <x:is>
          <x:t xml:space="preserve">흑승</x:t>
        </x:is>
      </x:c>
      <x:c r="C40" s="5" t="str">
        <x:f>D40&amp;" : "&amp;B40</x:f>
        <x:v>H8 H9 H10 J11 J8 : 흑승</x:v>
      </x:c>
      <x:c r="D40" s="5" t="inlineStr">
        <x:is>
          <x:t xml:space="preserve">H8 H9 H10 J11 J8</x:t>
        </x:is>
      </x:c>
      <x:c r="E40" s="4" t="n">
        <x:v>5</x:v>
      </x:c>
      <x:c r="F40" s="4" t="n">
        <x:v>3</x:v>
      </x:c>
      <x:c r="G40" s="5" t="inlineStr">
        <x:is>
          <x:t xml:space="preserve">寒星 寒得</x:t>
        </x:is>
      </x:c>
      <x:c r="H40" s="5" t="inlineStr">
        <x:is>
          <x:t xml:space="preserve">黑胜</x:t>
        </x:is>
      </x:c>
      <x:c r="I40" s="5" t="n"/>
    </x:row>
    <x:row r="41">
      <x:c r="A41" s="4" t="n">
        <x:v>0</x:v>
      </x:c>
      <x:c r="B41" s="5" t="inlineStr">
        <x:is>
          <x:t xml:space="preserve">흑승</x:t>
        </x:is>
      </x:c>
      <x:c r="C41" s="5" t="str">
        <x:f>D41&amp;" : "&amp;B41</x:f>
        <x:v>H8 H9 H10 J11 I11 : 흑승</x:v>
      </x:c>
      <x:c r="D41" s="5" t="inlineStr">
        <x:is>
          <x:t xml:space="preserve">H8 H9 H10 J11 I11</x:t>
        </x:is>
      </x:c>
      <x:c r="E41" s="4" t="n">
        <x:v>5</x:v>
      </x:c>
      <x:c r="F41" s="4" t="n">
        <x:v>3</x:v>
      </x:c>
      <x:c r="G41" s="5" t="inlineStr">
        <x:is>
          <x:t xml:space="preserve">寒星 寒得</x:t>
        </x:is>
      </x:c>
      <x:c r="H41" s="5" t="inlineStr">
        <x:is>
          <x:t xml:space="preserve">黑胜</x:t>
        </x:is>
      </x:c>
      <x:c r="I41" s="5" t="n"/>
    </x:row>
    <x:row r="42">
      <x:c r="A42" s="4" t="n">
        <x:v>0</x:v>
      </x:c>
      <x:c r="B42" s="5" t="inlineStr">
        <x:is>
          <x:t xml:space="preserve">흑승</x:t>
        </x:is>
      </x:c>
      <x:c r="C42" s="5" t="str">
        <x:f>D42&amp;" : "&amp;B42</x:f>
        <x:v>H8 H9 H10 J11 J9 : 흑승</x:v>
      </x:c>
      <x:c r="D42" s="5" t="inlineStr">
        <x:is>
          <x:t xml:space="preserve">H8 H9 H10 J11 J9</x:t>
        </x:is>
      </x:c>
      <x:c r="E42" s="4" t="n">
        <x:v>5</x:v>
      </x:c>
      <x:c r="F42" s="4" t="n">
        <x:v>3</x:v>
      </x:c>
      <x:c r="G42" s="5" t="inlineStr">
        <x:is>
          <x:t xml:space="preserve">寒星 寒得</x:t>
        </x:is>
      </x:c>
      <x:c r="H42" s="5" t="inlineStr">
        <x:is>
          <x:t xml:space="preserve">黑胜</x:t>
        </x:is>
      </x:c>
      <x:c r="I42" s="5" t="n"/>
    </x:row>
    <x:row r="43">
      <x:c r="A43" s="4" t="n">
        <x:v>7</x:v>
      </x:c>
      <x:c r="B43" s="5" t="inlineStr">
        <x:is>
          <x:t xml:space="preserve">백매우유리</x:t>
        </x:is>
      </x:c>
      <x:c r="C43" s="5" t="str">
        <x:f>D43&amp;" : "&amp;B43</x:f>
        <x:v>H8 H9 H10 J11 J10 : 백매우유리</x:v>
      </x:c>
      <x:c r="D43" s="5" t="inlineStr">
        <x:is>
          <x:t xml:space="preserve">H8 H9 H10 J11 J10</x:t>
        </x:is>
      </x:c>
      <x:c r="E43" s="4" t="n">
        <x:v>5</x:v>
      </x:c>
      <x:c r="F43" s="4" t="n">
        <x:v>3</x:v>
      </x:c>
      <x:c r="G43" s="5" t="inlineStr">
        <x:is>
          <x:t xml:space="preserve">寒星 寒得</x:t>
        </x:is>
      </x:c>
      <x:c r="H43" s="5" t="inlineStr">
        <x:is>
          <x:t xml:space="preserve">白近胜</x:t>
        </x:is>
      </x:c>
      <x:c r="I43" s="5" t="n"/>
    </x:row>
    <x:row r="44">
      <x:c r="A44" s="4" t="n">
        <x:v>7</x:v>
      </x:c>
      <x:c r="B44" s="5" t="inlineStr">
        <x:is>
          <x:t xml:space="preserve">백매우유리</x:t>
        </x:is>
      </x:c>
      <x:c r="C44" s="5" t="str">
        <x:f>D44&amp;" : "&amp;B44</x:f>
        <x:v>H8 H9 H10 J11 E11 : 백매우유리</x:v>
      </x:c>
      <x:c r="D44" s="5" t="inlineStr">
        <x:is>
          <x:t xml:space="preserve">H8 H9 H10 J11 E11</x:t>
        </x:is>
      </x:c>
      <x:c r="E44" s="4" t="n">
        <x:v>5</x:v>
      </x:c>
      <x:c r="F44" s="4" t="n">
        <x:v>3</x:v>
      </x:c>
      <x:c r="G44" s="5" t="inlineStr">
        <x:is>
          <x:t xml:space="preserve">寒星 寒得</x:t>
        </x:is>
      </x:c>
      <x:c r="H44" s="5" t="inlineStr">
        <x:is>
          <x:t xml:space="preserve">白近胜</x:t>
        </x:is>
      </x:c>
      <x:c r="I44" s="5" t="n"/>
    </x:row>
    <x:row r="45">
      <x:c r="A45" s="4" t="n">
        <x:v>8</x:v>
      </x:c>
      <x:c r="B45" s="5" t="inlineStr">
        <x:is>
          <x:t xml:space="preserve">백승</x:t>
        </x:is>
      </x:c>
      <x:c r="C45" s="5" t="str">
        <x:f>D45&amp;" : "&amp;B45</x:f>
        <x:v>H8 H9 H10 J11 K11 : 백승</x:v>
      </x:c>
      <x:c r="D45" s="5" t="inlineStr">
        <x:is>
          <x:t xml:space="preserve">H8 H9 H10 J11 K11</x:t>
        </x:is>
      </x:c>
      <x:c r="E45" s="4" t="n">
        <x:v>5</x:v>
      </x:c>
      <x:c r="F45" s="4" t="n">
        <x:v>3</x:v>
      </x:c>
      <x:c r="G45" s="5" t="inlineStr">
        <x:is>
          <x:t xml:space="preserve">寒星 寒得</x:t>
        </x:is>
      </x:c>
      <x:c r="H45" s="5" t="inlineStr">
        <x:is>
          <x:t xml:space="preserve">黑败</x:t>
        </x:is>
      </x:c>
      <x:c r="I45" s="5" t="n"/>
    </x:row>
    <x:row r="46">
      <x:c r="A46" s="4" t="n">
        <x:v>0</x:v>
      </x:c>
      <x:c r="B46" s="5" t="inlineStr">
        <x:is>
          <x:t xml:space="preserve">흑승</x:t>
        </x:is>
      </x:c>
      <x:c r="C46" s="5" t="str">
        <x:f>D46&amp;" : "&amp;B46</x:f>
        <x:v>H8 H9 H10 I10 I9 : 흑승</x:v>
      </x:c>
      <x:c r="D46" s="5" t="inlineStr">
        <x:is>
          <x:t xml:space="preserve">H8 H9 H10 I10 I9</x:t>
        </x:is>
      </x:c>
      <x:c r="E46" s="4" t="n">
        <x:v>6</x:v>
      </x:c>
      <x:c r="F46" s="4" t="n">
        <x:v>4</x:v>
      </x:c>
      <x:c r="G46" s="5" t="inlineStr">
        <x:is>
          <x:t xml:space="preserve">寒星 寒险</x:t>
        </x:is>
      </x:c>
      <x:c r="H46" s="5" t="inlineStr">
        <x:is>
          <x:t xml:space="preserve">黑胜</x:t>
        </x:is>
      </x:c>
      <x:c r="I46" s="5" t="n"/>
    </x:row>
    <x:row r="47">
      <x:c r="A47" s="4" t="n">
        <x:v>0</x:v>
      </x:c>
      <x:c r="B47" s="5" t="inlineStr">
        <x:is>
          <x:t xml:space="preserve">흑승</x:t>
        </x:is>
      </x:c>
      <x:c r="C47" s="5" t="str">
        <x:f>D47&amp;" : "&amp;B47</x:f>
        <x:v>H8 H9 H10 I10 G8 : 흑승</x:v>
      </x:c>
      <x:c r="D47" s="5" t="inlineStr">
        <x:is>
          <x:t xml:space="preserve">H8 H9 H10 I10 G8</x:t>
        </x:is>
      </x:c>
      <x:c r="E47" s="4" t="n">
        <x:v>6</x:v>
      </x:c>
      <x:c r="F47" s="4" t="n">
        <x:v>4</x:v>
      </x:c>
      <x:c r="G47" s="5" t="inlineStr">
        <x:is>
          <x:t xml:space="preserve">寒星 寒险</x:t>
        </x:is>
      </x:c>
      <x:c r="H47" s="5" t="inlineStr">
        <x:is>
          <x:t xml:space="preserve">黑胜</x:t>
        </x:is>
      </x:c>
      <x:c r="I47" s="5" t="n"/>
    </x:row>
    <x:row r="48">
      <x:c r="A48" s="4" t="n">
        <x:v>0</x:v>
      </x:c>
      <x:c r="B48" s="5" t="inlineStr">
        <x:is>
          <x:t xml:space="preserve">흑승</x:t>
        </x:is>
      </x:c>
      <x:c r="C48" s="5" t="str">
        <x:f>D48&amp;" : "&amp;B48</x:f>
        <x:v>H8 H9 H10 I10 G9 : 흑승</x:v>
      </x:c>
      <x:c r="D48" s="5" t="inlineStr">
        <x:is>
          <x:t xml:space="preserve">H8 H9 H10 I10 G9</x:t>
        </x:is>
      </x:c>
      <x:c r="E48" s="4" t="n">
        <x:v>6</x:v>
      </x:c>
      <x:c r="F48" s="4" t="n">
        <x:v>4</x:v>
      </x:c>
      <x:c r="G48" s="5" t="inlineStr">
        <x:is>
          <x:t xml:space="preserve">寒星 寒险</x:t>
        </x:is>
      </x:c>
      <x:c r="H48" s="5" t="inlineStr">
        <x:is>
          <x:t xml:space="preserve">黑胜</x:t>
        </x:is>
      </x:c>
      <x:c r="I48" s="5" t="n"/>
    </x:row>
    <x:row r="49">
      <x:c r="A49" s="4" t="n">
        <x:v>0</x:v>
      </x:c>
      <x:c r="B49" s="5" t="inlineStr">
        <x:is>
          <x:t xml:space="preserve">흑승</x:t>
        </x:is>
      </x:c>
      <x:c r="C49" s="5" t="str">
        <x:f>D49&amp;" : "&amp;B49</x:f>
        <x:v>H8 H9 H10 I10 J11 : 흑승</x:v>
      </x:c>
      <x:c r="D49" s="5" t="inlineStr">
        <x:is>
          <x:t xml:space="preserve">H8 H9 H10 I10 J11</x:t>
        </x:is>
      </x:c>
      <x:c r="E49" s="4" t="n">
        <x:v>6</x:v>
      </x:c>
      <x:c r="F49" s="4" t="n">
        <x:v>4</x:v>
      </x:c>
      <x:c r="G49" s="5" t="inlineStr">
        <x:is>
          <x:t xml:space="preserve">寒星 寒险</x:t>
        </x:is>
      </x:c>
      <x:c r="H49" s="5" t="inlineStr">
        <x:is>
          <x:t xml:space="preserve">黑胜</x:t>
        </x:is>
      </x:c>
      <x:c r="I49" s="5" t="n"/>
    </x:row>
    <x:row r="50">
      <x:c r="A50" s="4" t="n">
        <x:v>4</x:v>
      </x:c>
      <x:c r="B50" s="5" t="inlineStr">
        <x:is>
          <x:t xml:space="preserve">동등</x:t>
        </x:is>
      </x:c>
      <x:c r="C50" s="5" t="str">
        <x:f>D50&amp;" : "&amp;B50</x:f>
        <x:v>H8 H9 H10 I10 F8 : 동등</x:v>
      </x:c>
      <x:c r="D50" s="5" t="inlineStr">
        <x:is>
          <x:t xml:space="preserve">H8 H9 H10 I10 F8</x:t>
        </x:is>
      </x:c>
      <x:c r="E50" s="4" t="n">
        <x:v>6</x:v>
      </x:c>
      <x:c r="F50" s="4" t="n">
        <x:v>4</x:v>
      </x:c>
      <x:c r="G50" s="5" t="inlineStr">
        <x:is>
          <x:t xml:space="preserve">寒星 寒险</x:t>
        </x:is>
      </x:c>
      <x:c r="H50" s="5" t="inlineStr">
        <x:is>
          <x:t xml:space="preserve">平衡</x:t>
        </x:is>
      </x:c>
      <x:c r="I50" s="5" t="n"/>
    </x:row>
    <x:row r="51">
      <x:c r="A51" s="4" t="n">
        <x:v>6</x:v>
      </x:c>
      <x:c r="B51" s="5" t="inlineStr">
        <x:is>
          <x:t xml:space="preserve">백유리</x:t>
        </x:is>
      </x:c>
      <x:c r="C51" s="5" t="str">
        <x:f>D51&amp;" : "&amp;B51</x:f>
        <x:v>H8 H9 H10 I10 J9 : 백유리</x:v>
      </x:c>
      <x:c r="D51" s="5" t="inlineStr">
        <x:is>
          <x:t xml:space="preserve">H8 H9 H10 I10 J9</x:t>
        </x:is>
      </x:c>
      <x:c r="E51" s="4" t="n">
        <x:v>6</x:v>
      </x:c>
      <x:c r="F51" s="4" t="n">
        <x:v>4</x:v>
      </x:c>
      <x:c r="G51" s="5" t="inlineStr">
        <x:is>
          <x:t xml:space="preserve">寒星 寒险</x:t>
        </x:is>
      </x:c>
      <x:c r="H51" s="5" t="inlineStr">
        <x:is>
          <x:t xml:space="preserve">白小优</x:t>
        </x:is>
      </x:c>
      <x:c r="I51" s="5" t="n"/>
    </x:row>
    <x:row r="52">
      <x:c r="A52" s="4" t="n">
        <x:v>7</x:v>
      </x:c>
      <x:c r="B52" s="5" t="inlineStr">
        <x:is>
          <x:t xml:space="preserve">백매우유리</x:t>
        </x:is>
      </x:c>
      <x:c r="C52" s="5" t="str">
        <x:f>D52&amp;" : "&amp;B52</x:f>
        <x:v>H8 H9 H10 I10 F10 : 백매우유리</x:v>
      </x:c>
      <x:c r="D52" s="5" t="inlineStr">
        <x:is>
          <x:t xml:space="preserve">H8 H9 H10 I10 F10</x:t>
        </x:is>
      </x:c>
      <x:c r="E52" s="4" t="n">
        <x:v>6</x:v>
      </x:c>
      <x:c r="F52" s="4" t="n">
        <x:v>4</x:v>
      </x:c>
      <x:c r="G52" s="5" t="inlineStr">
        <x:is>
          <x:t xml:space="preserve">寒星 寒险</x:t>
        </x:is>
      </x:c>
      <x:c r="H52" s="5" t="inlineStr">
        <x:is>
          <x:t xml:space="preserve">白近胜</x:t>
        </x:is>
      </x:c>
      <x:c r="I52" s="5" t="n"/>
    </x:row>
    <x:row r="53">
      <x:c r="A53" s="4" t="n">
        <x:v>7</x:v>
      </x:c>
      <x:c r="B53" s="5" t="inlineStr">
        <x:is>
          <x:t xml:space="preserve">백매우유리</x:t>
        </x:is>
      </x:c>
      <x:c r="C53" s="5" t="str">
        <x:f>D53&amp;" : "&amp;B53</x:f>
        <x:v>H8 H9 H10 I10 J8 : 백매우유리</x:v>
      </x:c>
      <x:c r="D53" s="5" t="inlineStr">
        <x:is>
          <x:t xml:space="preserve">H8 H9 H10 I10 J8</x:t>
        </x:is>
      </x:c>
      <x:c r="E53" s="4" t="n">
        <x:v>6</x:v>
      </x:c>
      <x:c r="F53" s="4" t="n">
        <x:v>4</x:v>
      </x:c>
      <x:c r="G53" s="5" t="inlineStr">
        <x:is>
          <x:t xml:space="preserve">寒星 寒险</x:t>
        </x:is>
      </x:c>
      <x:c r="H53" s="5" t="inlineStr">
        <x:is>
          <x:t xml:space="preserve">白近胜</x:t>
        </x:is>
      </x:c>
      <x:c r="I53" s="5" t="n"/>
    </x:row>
    <x:row r="54">
      <x:c r="A54" s="4" t="n">
        <x:v>7</x:v>
      </x:c>
      <x:c r="B54" s="5" t="inlineStr">
        <x:is>
          <x:t xml:space="preserve">백매우유리</x:t>
        </x:is>
      </x:c>
      <x:c r="C54" s="5" t="str">
        <x:f>D54&amp;" : "&amp;B54</x:f>
        <x:v>H8 H9 H10 I10 I7 : 백매우유리</x:v>
      </x:c>
      <x:c r="D54" s="5" t="inlineStr">
        <x:is>
          <x:t xml:space="preserve">H8 H9 H10 I10 I7</x:t>
        </x:is>
      </x:c>
      <x:c r="E54" s="4" t="n">
        <x:v>6</x:v>
      </x:c>
      <x:c r="F54" s="4" t="n">
        <x:v>4</x:v>
      </x:c>
      <x:c r="G54" s="5" t="inlineStr">
        <x:is>
          <x:t xml:space="preserve">寒星 寒险</x:t>
        </x:is>
      </x:c>
      <x:c r="H54" s="5" t="inlineStr">
        <x:is>
          <x:t xml:space="preserve">白近胜</x:t>
        </x:is>
      </x:c>
      <x:c r="I54" s="5" t="n"/>
    </x:row>
    <x:row r="55">
      <x:c r="A55" s="4" t="n">
        <x:v>7</x:v>
      </x:c>
      <x:c r="B55" s="5" t="inlineStr">
        <x:is>
          <x:t xml:space="preserve">백매우유리</x:t>
        </x:is>
      </x:c>
      <x:c r="C55" s="5" t="str">
        <x:f>D55&amp;" : "&amp;B55</x:f>
        <x:v>H8 H9 H10 I10 I11 : 백매우유리</x:v>
      </x:c>
      <x:c r="D55" s="5" t="inlineStr">
        <x:is>
          <x:t xml:space="preserve">H8 H9 H10 I10 I11</x:t>
        </x:is>
      </x:c>
      <x:c r="E55" s="4" t="n">
        <x:v>6</x:v>
      </x:c>
      <x:c r="F55" s="4" t="n">
        <x:v>4</x:v>
      </x:c>
      <x:c r="G55" s="5" t="inlineStr">
        <x:is>
          <x:t xml:space="preserve">寒星 寒险</x:t>
        </x:is>
      </x:c>
      <x:c r="H55" s="5" t="inlineStr">
        <x:is>
          <x:t xml:space="preserve">白近胜</x:t>
        </x:is>
      </x:c>
      <x:c r="I55" s="5" t="n"/>
    </x:row>
    <x:row r="56">
      <x:c r="A56" s="4" t="n">
        <x:v>7</x:v>
      </x:c>
      <x:c r="B56" s="5" t="inlineStr">
        <x:is>
          <x:t xml:space="preserve">백매우유리</x:t>
        </x:is>
      </x:c>
      <x:c r="C56" s="5" t="str">
        <x:f>D56&amp;" : "&amp;B56</x:f>
        <x:v>H8 H9 H10 I10 H11 : 백매우유리</x:v>
      </x:c>
      <x:c r="D56" s="5" t="inlineStr">
        <x:is>
          <x:t xml:space="preserve">H8 H9 H10 I10 H11</x:t>
        </x:is>
      </x:c>
      <x:c r="E56" s="4" t="n">
        <x:v>6</x:v>
      </x:c>
      <x:c r="F56" s="4" t="n">
        <x:v>4</x:v>
      </x:c>
      <x:c r="G56" s="5" t="inlineStr">
        <x:is>
          <x:t xml:space="preserve">寒星 寒险</x:t>
        </x:is>
      </x:c>
      <x:c r="H56" s="5" t="inlineStr">
        <x:is>
          <x:t xml:space="preserve">白近胜</x:t>
        </x:is>
      </x:c>
      <x:c r="I56" s="5" t="n"/>
    </x:row>
    <x:row r="57">
      <x:c r="A57" s="4" t="n">
        <x:v>8</x:v>
      </x:c>
      <x:c r="B57" s="5" t="inlineStr">
        <x:is>
          <x:t xml:space="preserve">백승</x:t>
        </x:is>
      </x:c>
      <x:c r="C57" s="5" t="str">
        <x:f>D57&amp;" : "&amp;B57</x:f>
        <x:v>H8 H9 H10 I10 J10 : 백승</x:v>
      </x:c>
      <x:c r="D57" s="5" t="inlineStr">
        <x:is>
          <x:t xml:space="preserve">H8 H9 H10 I10 J10</x:t>
        </x:is>
      </x:c>
      <x:c r="E57" s="4" t="n">
        <x:v>6</x:v>
      </x:c>
      <x:c r="F57" s="4" t="n">
        <x:v>4</x:v>
      </x:c>
      <x:c r="G57" s="5" t="inlineStr">
        <x:is>
          <x:t xml:space="preserve">寒星 寒险</x:t>
        </x:is>
      </x:c>
      <x:c r="H57" s="5" t="inlineStr">
        <x:is>
          <x:t xml:space="preserve">黑败</x:t>
        </x:is>
      </x:c>
      <x:c r="I57" s="5" t="n"/>
    </x:row>
    <x:row r="58">
      <x:c r="A58" s="4" t="n">
        <x:v>0</x:v>
      </x:c>
      <x:c r="B58" s="5" t="inlineStr">
        <x:is>
          <x:t xml:space="preserve">흑승</x:t>
        </x:is>
      </x:c>
      <x:c r="C58" s="5" t="str">
        <x:f>D58&amp;" : "&amp;B58</x:f>
        <x:v>H8 H9 H10 J10 G9 : 흑승</x:v>
      </x:c>
      <x:c r="D58" s="5" t="inlineStr">
        <x:is>
          <x:t xml:space="preserve">H8 H9 H10 J10 G9</x:t>
        </x:is>
      </x:c>
      <x:c r="E58" s="4" t="n">
        <x:v>7</x:v>
      </x:c>
      <x:c r="F58" s="4" t="n">
        <x:v>5</x:v>
      </x:c>
      <x:c r="G58" s="5" t="inlineStr">
        <x:is>
          <x:t xml:space="preserve">寒星 寒亦</x:t>
        </x:is>
      </x:c>
      <x:c r="H58" s="5" t="inlineStr">
        <x:is>
          <x:t xml:space="preserve">黑胜</x:t>
        </x:is>
      </x:c>
      <x:c r="I58" s="5" t="n"/>
    </x:row>
    <x:row r="59">
      <x:c r="A59" s="4" t="n">
        <x:v>0</x:v>
      </x:c>
      <x:c r="B59" s="5" t="inlineStr">
        <x:is>
          <x:t xml:space="preserve">흑승</x:t>
        </x:is>
      </x:c>
      <x:c r="C59" s="5" t="str">
        <x:f>D59&amp;" : "&amp;B59</x:f>
        <x:v>H8 H9 H10 J10 F8 : 흑승</x:v>
      </x:c>
      <x:c r="D59" s="5" t="inlineStr">
        <x:is>
          <x:t xml:space="preserve">H8 H9 H10 J10 F8</x:t>
        </x:is>
      </x:c>
      <x:c r="E59" s="4" t="n">
        <x:v>7</x:v>
      </x:c>
      <x:c r="F59" s="4" t="n">
        <x:v>5</x:v>
      </x:c>
      <x:c r="G59" s="5" t="inlineStr">
        <x:is>
          <x:t xml:space="preserve">寒星 寒亦</x:t>
        </x:is>
      </x:c>
      <x:c r="H59" s="5" t="inlineStr">
        <x:is>
          <x:t xml:space="preserve">黑胜</x:t>
        </x:is>
      </x:c>
      <x:c r="I59" s="5" t="n"/>
    </x:row>
    <x:row r="60">
      <x:c r="A60" s="4" t="n">
        <x:v>0</x:v>
      </x:c>
      <x:c r="B60" s="5" t="inlineStr">
        <x:is>
          <x:t xml:space="preserve">흑승</x:t>
        </x:is>
      </x:c>
      <x:c r="C60" s="5" t="str">
        <x:f>D60&amp;" : "&amp;B60</x:f>
        <x:v>H8 H9 H10 J10 G8 : 흑승</x:v>
      </x:c>
      <x:c r="D60" s="5" t="inlineStr">
        <x:is>
          <x:t xml:space="preserve">H8 H9 H10 J10 G8</x:t>
        </x:is>
      </x:c>
      <x:c r="E60" s="4" t="n">
        <x:v>7</x:v>
      </x:c>
      <x:c r="F60" s="4" t="n">
        <x:v>5</x:v>
      </x:c>
      <x:c r="G60" s="5" t="inlineStr">
        <x:is>
          <x:t xml:space="preserve">寒星 寒亦</x:t>
        </x:is>
      </x:c>
      <x:c r="H60" s="5" t="inlineStr">
        <x:is>
          <x:t xml:space="preserve">黑胜</x:t>
        </x:is>
      </x:c>
      <x:c r="I60" s="5" t="n"/>
    </x:row>
    <x:row r="61">
      <x:c r="A61" s="4" t="n">
        <x:v>0</x:v>
      </x:c>
      <x:c r="B61" s="5" t="inlineStr">
        <x:is>
          <x:t xml:space="preserve">흑승</x:t>
        </x:is>
      </x:c>
      <x:c r="C61" s="5" t="str">
        <x:f>D61&amp;" : "&amp;B61</x:f>
        <x:v>H8 H9 H10 J10 G7 : 흑승</x:v>
      </x:c>
      <x:c r="D61" s="5" t="inlineStr">
        <x:is>
          <x:t xml:space="preserve">H8 H9 H10 J10 G7</x:t>
        </x:is>
      </x:c>
      <x:c r="E61" s="4" t="n">
        <x:v>7</x:v>
      </x:c>
      <x:c r="F61" s="4" t="n">
        <x:v>5</x:v>
      </x:c>
      <x:c r="G61" s="5" t="inlineStr">
        <x:is>
          <x:t xml:space="preserve">寒星 寒亦</x:t>
        </x:is>
      </x:c>
      <x:c r="H61" s="5" t="inlineStr">
        <x:is>
          <x:t xml:space="preserve">黑胜</x:t>
        </x:is>
      </x:c>
      <x:c r="I61" s="5" t="n"/>
    </x:row>
    <x:row r="62">
      <x:c r="A62" s="4" t="n">
        <x:v>0</x:v>
      </x:c>
      <x:c r="B62" s="5" t="inlineStr">
        <x:is>
          <x:t xml:space="preserve">흑승</x:t>
        </x:is>
      </x:c>
      <x:c r="C62" s="5" t="str">
        <x:f>D62&amp;" : "&amp;B62</x:f>
        <x:v>H8 H9 H10 J10 E8 : 흑승</x:v>
      </x:c>
      <x:c r="D62" s="5" t="inlineStr">
        <x:is>
          <x:t xml:space="preserve">H8 H9 H10 J10 E8</x:t>
        </x:is>
      </x:c>
      <x:c r="E62" s="4" t="n">
        <x:v>7</x:v>
      </x:c>
      <x:c r="F62" s="4" t="n">
        <x:v>5</x:v>
      </x:c>
      <x:c r="G62" s="5" t="inlineStr">
        <x:is>
          <x:t xml:space="preserve">寒星 寒亦</x:t>
        </x:is>
      </x:c>
      <x:c r="H62" s="5" t="inlineStr">
        <x:is>
          <x:t xml:space="preserve">黑胜</x:t>
        </x:is>
      </x:c>
      <x:c r="I62" s="5" t="n"/>
    </x:row>
    <x:row r="63">
      <x:c r="A63" s="4" t="n">
        <x:v>0</x:v>
      </x:c>
      <x:c r="B63" s="5" t="inlineStr">
        <x:is>
          <x:t xml:space="preserve">흑승</x:t>
        </x:is>
      </x:c>
      <x:c r="C63" s="5" t="str">
        <x:f>D63&amp;" : "&amp;B63</x:f>
        <x:v>H8 H9 H10 J10 G10 : 흑승</x:v>
      </x:c>
      <x:c r="D63" s="5" t="inlineStr">
        <x:is>
          <x:t xml:space="preserve">H8 H9 H10 J10 G10</x:t>
        </x:is>
      </x:c>
      <x:c r="E63" s="4" t="n">
        <x:v>7</x:v>
      </x:c>
      <x:c r="F63" s="4" t="n">
        <x:v>5</x:v>
      </x:c>
      <x:c r="G63" s="5" t="inlineStr">
        <x:is>
          <x:t xml:space="preserve">寒星 寒亦</x:t>
        </x:is>
      </x:c>
      <x:c r="H63" s="5" t="inlineStr">
        <x:is>
          <x:t xml:space="preserve">黑胜</x:t>
        </x:is>
      </x:c>
      <x:c r="I63" s="5" t="n"/>
    </x:row>
    <x:row r="64">
      <x:c r="A64" s="4" t="n">
        <x:v>0</x:v>
      </x:c>
      <x:c r="B64" s="5" t="inlineStr">
        <x:is>
          <x:t xml:space="preserve">흑승</x:t>
        </x:is>
      </x:c>
      <x:c r="C64" s="5" t="str">
        <x:f>D64&amp;" : "&amp;B64</x:f>
        <x:v>H8 H9 H10 J10 J9 : 흑승</x:v>
      </x:c>
      <x:c r="D64" s="5" t="inlineStr">
        <x:is>
          <x:t xml:space="preserve">H8 H9 H10 J10 J9</x:t>
        </x:is>
      </x:c>
      <x:c r="E64" s="4" t="n">
        <x:v>7</x:v>
      </x:c>
      <x:c r="F64" s="4" t="n">
        <x:v>5</x:v>
      </x:c>
      <x:c r="G64" s="5" t="inlineStr">
        <x:is>
          <x:t xml:space="preserve">寒星 寒亦</x:t>
        </x:is>
      </x:c>
      <x:c r="H64" s="5" t="inlineStr">
        <x:is>
          <x:t xml:space="preserve">黑胜</x:t>
        </x:is>
      </x:c>
      <x:c r="I64" s="5" t="n"/>
    </x:row>
    <x:row r="65">
      <x:c r="A65" s="4" t="n">
        <x:v>0</x:v>
      </x:c>
      <x:c r="B65" s="5" t="inlineStr">
        <x:is>
          <x:t xml:space="preserve">흑승</x:t>
        </x:is>
      </x:c>
      <x:c r="C65" s="5" t="str">
        <x:f>D65&amp;" : "&amp;B65</x:f>
        <x:v>H8 H9 H10 J10 G11 : 흑승</x:v>
      </x:c>
      <x:c r="D65" s="5" t="inlineStr">
        <x:is>
          <x:t xml:space="preserve">H8 H9 H10 J10 G11</x:t>
        </x:is>
      </x:c>
      <x:c r="E65" s="4" t="n">
        <x:v>7</x:v>
      </x:c>
      <x:c r="F65" s="4" t="n">
        <x:v>5</x:v>
      </x:c>
      <x:c r="G65" s="5" t="inlineStr">
        <x:is>
          <x:t xml:space="preserve">寒星 寒亦</x:t>
        </x:is>
      </x:c>
      <x:c r="H65" s="5" t="inlineStr">
        <x:is>
          <x:t xml:space="preserve">黑胜</x:t>
        </x:is>
      </x:c>
      <x:c r="I65" s="5" t="n"/>
    </x:row>
    <x:row r="66">
      <x:c r="A66" s="4" t="n">
        <x:v>0</x:v>
      </x:c>
      <x:c r="B66" s="5" t="inlineStr">
        <x:is>
          <x:t xml:space="preserve">흑승</x:t>
        </x:is>
      </x:c>
      <x:c r="C66" s="5" t="str">
        <x:f>D66&amp;" : "&amp;B66</x:f>
        <x:v>H8 H9 H10 J10 J8 : 흑승</x:v>
      </x:c>
      <x:c r="D66" s="5" t="inlineStr">
        <x:is>
          <x:t xml:space="preserve">H8 H9 H10 J10 J8</x:t>
        </x:is>
      </x:c>
      <x:c r="E66" s="4" t="n">
        <x:v>7</x:v>
      </x:c>
      <x:c r="F66" s="4" t="n">
        <x:v>5</x:v>
      </x:c>
      <x:c r="G66" s="5" t="inlineStr">
        <x:is>
          <x:t xml:space="preserve">寒星 寒亦</x:t>
        </x:is>
      </x:c>
      <x:c r="H66" s="5" t="inlineStr">
        <x:is>
          <x:t xml:space="preserve">黑胜</x:t>
        </x:is>
      </x:c>
      <x:c r="I66" s="5" t="n"/>
    </x:row>
    <x:row r="67">
      <x:c r="A67" s="4" t="n">
        <x:v>4</x:v>
      </x:c>
      <x:c r="B67" s="5" t="inlineStr">
        <x:is>
          <x:t xml:space="preserve">동등</x:t>
        </x:is>
      </x:c>
      <x:c r="C67" s="5" t="str">
        <x:f>D67&amp;" : "&amp;B67</x:f>
        <x:v>H8 H9 H10 J10 J7 : 동등</x:v>
      </x:c>
      <x:c r="D67" s="5" t="inlineStr">
        <x:is>
          <x:t xml:space="preserve">H8 H9 H10 J10 J7</x:t>
        </x:is>
      </x:c>
      <x:c r="E67" s="4" t="n">
        <x:v>7</x:v>
      </x:c>
      <x:c r="F67" s="4" t="n">
        <x:v>5</x:v>
      </x:c>
      <x:c r="G67" s="5" t="inlineStr">
        <x:is>
          <x:t xml:space="preserve">寒星 寒亦</x:t>
        </x:is>
      </x:c>
      <x:c r="H67" s="5" t="inlineStr">
        <x:is>
          <x:t xml:space="preserve">平衡</x:t>
        </x:is>
      </x:c>
      <x:c r="I67" s="5" t="n"/>
    </x:row>
    <x:row r="68">
      <x:c r="A68" s="4" t="n">
        <x:v>4</x:v>
      </x:c>
      <x:c r="B68" s="5" t="inlineStr">
        <x:is>
          <x:t xml:space="preserve">동등</x:t>
        </x:is>
      </x:c>
      <x:c r="C68" s="5" t="str">
        <x:f>D68&amp;" : "&amp;B68</x:f>
        <x:v>H8 H9 H10 J10 F10 : 동등</x:v>
      </x:c>
      <x:c r="D68" s="5" t="inlineStr">
        <x:is>
          <x:t xml:space="preserve">H8 H9 H10 J10 F10</x:t>
        </x:is>
      </x:c>
      <x:c r="E68" s="4" t="n">
        <x:v>7</x:v>
      </x:c>
      <x:c r="F68" s="4" t="n">
        <x:v>5</x:v>
      </x:c>
      <x:c r="G68" s="5" t="inlineStr">
        <x:is>
          <x:t xml:space="preserve">寒星 寒亦</x:t>
        </x:is>
      </x:c>
      <x:c r="H68" s="5" t="inlineStr">
        <x:is>
          <x:t xml:space="preserve">平衡</x:t>
        </x:is>
      </x:c>
      <x:c r="I68" s="5" t="n"/>
    </x:row>
    <x:row r="69">
      <x:c r="A69" s="4" t="n">
        <x:v>4</x:v>
      </x:c>
      <x:c r="B69" s="5" t="inlineStr">
        <x:is>
          <x:t xml:space="preserve">동등</x:t>
        </x:is>
      </x:c>
      <x:c r="C69" s="5" t="str">
        <x:f>D69&amp;" : "&amp;B69</x:f>
        <x:v>H8 H9 H10 J10 I7 : 동등</x:v>
      </x:c>
      <x:c r="D69" s="5" t="inlineStr">
        <x:is>
          <x:t xml:space="preserve">H8 H9 H10 J10 I7</x:t>
        </x:is>
      </x:c>
      <x:c r="E69" s="4" t="n">
        <x:v>7</x:v>
      </x:c>
      <x:c r="F69" s="4" t="n">
        <x:v>5</x:v>
      </x:c>
      <x:c r="G69" s="5" t="inlineStr">
        <x:is>
          <x:t xml:space="preserve">寒星 寒亦</x:t>
        </x:is>
      </x:c>
      <x:c r="H69" s="5" t="inlineStr">
        <x:is>
          <x:t xml:space="preserve">平衡</x:t>
        </x:is>
      </x:c>
      <x:c r="I69" s="5" t="n"/>
    </x:row>
    <x:row r="70">
      <x:c r="A70" s="4" t="n">
        <x:v>7</x:v>
      </x:c>
      <x:c r="B70" s="5" t="inlineStr">
        <x:is>
          <x:t xml:space="preserve">백매우유리</x:t>
        </x:is>
      </x:c>
      <x:c r="C70" s="5" t="str">
        <x:f>D70&amp;" : "&amp;B70</x:f>
        <x:v>H8 H9 H10 J10 J11 : 백매우유리</x:v>
      </x:c>
      <x:c r="D70" s="5" t="inlineStr">
        <x:is>
          <x:t xml:space="preserve">H8 H9 H10 J10 J11</x:t>
        </x:is>
      </x:c>
      <x:c r="E70" s="4" t="n">
        <x:v>7</x:v>
      </x:c>
      <x:c r="F70" s="4" t="n">
        <x:v>5</x:v>
      </x:c>
      <x:c r="G70" s="5" t="inlineStr">
        <x:is>
          <x:t xml:space="preserve">寒星 寒亦</x:t>
        </x:is>
      </x:c>
      <x:c r="H70" s="5" t="inlineStr">
        <x:is>
          <x:t xml:space="preserve">白近胜</x:t>
        </x:is>
      </x:c>
      <x:c r="I70" s="5" t="n"/>
    </x:row>
    <x:row r="71">
      <x:c r="A71" s="4" t="n">
        <x:v>7</x:v>
      </x:c>
      <x:c r="B71" s="5" t="inlineStr">
        <x:is>
          <x:t xml:space="preserve">백매우유리</x:t>
        </x:is>
      </x:c>
      <x:c r="C71" s="5" t="str">
        <x:f>D71&amp;" : "&amp;B71</x:f>
        <x:v>H8 H9 H10 J10 K9 : 백매우유리</x:v>
      </x:c>
      <x:c r="D71" s="5" t="inlineStr">
        <x:is>
          <x:t xml:space="preserve">H8 H9 H10 J10 K9</x:t>
        </x:is>
      </x:c>
      <x:c r="E71" s="4" t="n">
        <x:v>7</x:v>
      </x:c>
      <x:c r="F71" s="4" t="n">
        <x:v>5</x:v>
      </x:c>
      <x:c r="G71" s="5" t="inlineStr">
        <x:is>
          <x:t xml:space="preserve">寒星 寒亦</x:t>
        </x:is>
      </x:c>
      <x:c r="H71" s="5" t="inlineStr">
        <x:is>
          <x:t xml:space="preserve">白近胜</x:t>
        </x:is>
      </x:c>
      <x:c r="I71" s="5" t="n"/>
    </x:row>
    <x:row r="72">
      <x:c r="A72" s="4" t="n">
        <x:v>7</x:v>
      </x:c>
      <x:c r="B72" s="5" t="inlineStr">
        <x:is>
          <x:t xml:space="preserve">백매우유리</x:t>
        </x:is>
      </x:c>
      <x:c r="C72" s="5" t="str">
        <x:f>D72&amp;" : "&amp;B72</x:f>
        <x:v>H8 H9 H10 J10 I10 : 백매우유리</x:v>
      </x:c>
      <x:c r="D72" s="5" t="inlineStr">
        <x:is>
          <x:t xml:space="preserve">H8 H9 H10 J10 I10</x:t>
        </x:is>
      </x:c>
      <x:c r="E72" s="4" t="n">
        <x:v>7</x:v>
      </x:c>
      <x:c r="F72" s="4" t="n">
        <x:v>5</x:v>
      </x:c>
      <x:c r="G72" s="5" t="inlineStr">
        <x:is>
          <x:t xml:space="preserve">寒星 寒亦</x:t>
        </x:is>
      </x:c>
      <x:c r="H72" s="5" t="inlineStr">
        <x:is>
          <x:t xml:space="preserve">白近胜</x:t>
        </x:is>
      </x:c>
      <x:c r="I72" s="5" t="n"/>
    </x:row>
    <x:row r="73">
      <x:c r="A73" s="4" t="n">
        <x:v>7</x:v>
      </x:c>
      <x:c r="B73" s="5" t="inlineStr">
        <x:is>
          <x:t xml:space="preserve">백매우유리</x:t>
        </x:is>
      </x:c>
      <x:c r="C73" s="5" t="str">
        <x:f>D73&amp;" : "&amp;B73</x:f>
        <x:v>H8 H9 H10 J10 I11 : 백매우유리</x:v>
      </x:c>
      <x:c r="D73" s="5" t="inlineStr">
        <x:is>
          <x:t xml:space="preserve">H8 H9 H10 J10 I11</x:t>
        </x:is>
      </x:c>
      <x:c r="E73" s="4" t="n">
        <x:v>7</x:v>
      </x:c>
      <x:c r="F73" s="4" t="n">
        <x:v>5</x:v>
      </x:c>
      <x:c r="G73" s="5" t="inlineStr">
        <x:is>
          <x:t xml:space="preserve">寒星 寒亦</x:t>
        </x:is>
      </x:c>
      <x:c r="H73" s="5" t="inlineStr">
        <x:is>
          <x:t xml:space="preserve">白近胜</x:t>
        </x:is>
      </x:c>
      <x:c r="I73" s="5" t="n"/>
    </x:row>
    <x:row r="74">
      <x:c r="A74" s="4" t="n">
        <x:v>7</x:v>
      </x:c>
      <x:c r="B74" s="5" t="inlineStr">
        <x:is>
          <x:t xml:space="preserve">백매우유리</x:t>
        </x:is>
      </x:c>
      <x:c r="C74" s="5" t="str">
        <x:f>D74&amp;" : "&amp;B74</x:f>
        <x:v>H8 H9 H10 J10 I8 : 백매우유리</x:v>
      </x:c>
      <x:c r="D74" s="5" t="inlineStr">
        <x:is>
          <x:t xml:space="preserve">H8 H9 H10 J10 I8</x:t>
        </x:is>
      </x:c>
      <x:c r="E74" s="4" t="n">
        <x:v>7</x:v>
      </x:c>
      <x:c r="F74" s="4" t="n">
        <x:v>5</x:v>
      </x:c>
      <x:c r="G74" s="5" t="inlineStr">
        <x:is>
          <x:t xml:space="preserve">寒星 寒亦</x:t>
        </x:is>
      </x:c>
      <x:c r="H74" s="5" t="inlineStr">
        <x:is>
          <x:t xml:space="preserve">白近胜</x:t>
        </x:is>
      </x:c>
      <x:c r="I74" s="5" t="n"/>
    </x:row>
    <x:row r="75">
      <x:c r="A75" s="4" t="n">
        <x:v>7</x:v>
      </x:c>
      <x:c r="B75" s="5" t="inlineStr">
        <x:is>
          <x:t xml:space="preserve">백매우유리</x:t>
        </x:is>
      </x:c>
      <x:c r="C75" s="5" t="str">
        <x:f>D75&amp;" : "&amp;B75</x:f>
        <x:v>H8 H9 H10 J10 E10 : 백매우유리</x:v>
      </x:c>
      <x:c r="D75" s="5" t="inlineStr">
        <x:is>
          <x:t xml:space="preserve">H8 H9 H10 J10 E10</x:t>
        </x:is>
      </x:c>
      <x:c r="E75" s="4" t="n">
        <x:v>7</x:v>
      </x:c>
      <x:c r="F75" s="4" t="n">
        <x:v>5</x:v>
      </x:c>
      <x:c r="G75" s="5" t="inlineStr">
        <x:is>
          <x:t xml:space="preserve">寒星 寒亦</x:t>
        </x:is>
      </x:c>
      <x:c r="H75" s="5" t="inlineStr">
        <x:is>
          <x:t xml:space="preserve">白近胜</x:t>
        </x:is>
      </x:c>
      <x:c r="I75" s="5" t="n"/>
    </x:row>
    <x:row r="76">
      <x:c r="A76" s="4" t="n">
        <x:v>0</x:v>
      </x:c>
      <x:c r="B76" s="5" t="inlineStr">
        <x:is>
          <x:t xml:space="preserve">흑승</x:t>
        </x:is>
      </x:c>
      <x:c r="C76" s="5" t="str">
        <x:f>D76&amp;" : "&amp;B76</x:f>
        <x:v>H8 H9 H10 I9 G9 : 흑승</x:v>
      </x:c>
      <x:c r="D76" s="5" t="inlineStr">
        <x:is>
          <x:t xml:space="preserve">H8 H9 H10 I9 G9</x:t>
        </x:is>
      </x:c>
      <x:c r="E76" s="4" t="n">
        <x:v>8</x:v>
      </x:c>
      <x:c r="F76" s="4" t="n">
        <x:v>6</x:v>
      </x:c>
      <x:c r="G76" s="5" t="inlineStr">
        <x:is>
          <x:t xml:space="preserve">寒星 寒巧</x:t>
        </x:is>
      </x:c>
      <x:c r="H76" s="5" t="inlineStr">
        <x:is>
          <x:t xml:space="preserve">黑胜</x:t>
        </x:is>
      </x:c>
      <x:c r="I76" s="5" t="n"/>
    </x:row>
    <x:row r="77">
      <x:c r="A77" s="4" t="n">
        <x:v>0</x:v>
      </x:c>
      <x:c r="B77" s="5" t="inlineStr">
        <x:is>
          <x:t xml:space="preserve">흑승</x:t>
        </x:is>
      </x:c>
      <x:c r="C77" s="5" t="str">
        <x:f>D77&amp;" : "&amp;B77</x:f>
        <x:v>H8 H9 H10 I9 J9 : 흑승</x:v>
      </x:c>
      <x:c r="D77" s="5" t="inlineStr">
        <x:is>
          <x:t xml:space="preserve">H8 H9 H10 I9 J9</x:t>
        </x:is>
      </x:c>
      <x:c r="E77" s="4" t="n">
        <x:v>8</x:v>
      </x:c>
      <x:c r="F77" s="4" t="n">
        <x:v>6</x:v>
      </x:c>
      <x:c r="G77" s="5" t="inlineStr">
        <x:is>
          <x:t xml:space="preserve">寒星 寒巧</x:t>
        </x:is>
      </x:c>
      <x:c r="H77" s="5" t="inlineStr">
        <x:is>
          <x:t xml:space="preserve">黑胜</x:t>
        </x:is>
      </x:c>
      <x:c r="I77" s="5" t="n"/>
    </x:row>
    <x:row r="78">
      <x:c r="A78" s="4" t="n">
        <x:v>0</x:v>
      </x:c>
      <x:c r="B78" s="5" t="inlineStr">
        <x:is>
          <x:t xml:space="preserve">흑승</x:t>
        </x:is>
      </x:c>
      <x:c r="C78" s="5" t="str">
        <x:f>D78&amp;" : "&amp;B78</x:f>
        <x:v>H8 H9 H10 I9 I8 : 흑승</x:v>
      </x:c>
      <x:c r="D78" s="5" t="inlineStr">
        <x:is>
          <x:t xml:space="preserve">H8 H9 H10 I9 I8</x:t>
        </x:is>
      </x:c>
      <x:c r="E78" s="4" t="n">
        <x:v>8</x:v>
      </x:c>
      <x:c r="F78" s="4" t="n">
        <x:v>6</x:v>
      </x:c>
      <x:c r="G78" s="5" t="inlineStr">
        <x:is>
          <x:t xml:space="preserve">寒星 寒巧</x:t>
        </x:is>
      </x:c>
      <x:c r="H78" s="5" t="inlineStr">
        <x:is>
          <x:t xml:space="preserve">黑胜</x:t>
        </x:is>
      </x:c>
      <x:c r="I78" s="5" t="n"/>
    </x:row>
    <x:row r="79">
      <x:c r="A79" s="4" t="n">
        <x:v>4</x:v>
      </x:c>
      <x:c r="B79" s="5" t="inlineStr">
        <x:is>
          <x:t xml:space="preserve">동등</x:t>
        </x:is>
      </x:c>
      <x:c r="C79" s="5" t="str">
        <x:f>D79&amp;" : "&amp;B79</x:f>
        <x:v>H8 H9 H10 I9 F9 : 동등</x:v>
      </x:c>
      <x:c r="D79" s="5" t="inlineStr">
        <x:is>
          <x:t xml:space="preserve">H8 H9 H10 I9 F9</x:t>
        </x:is>
      </x:c>
      <x:c r="E79" s="4" t="n">
        <x:v>8</x:v>
      </x:c>
      <x:c r="F79" s="4" t="n">
        <x:v>6</x:v>
      </x:c>
      <x:c r="G79" s="5" t="inlineStr">
        <x:is>
          <x:t xml:space="preserve">寒星 寒巧</x:t>
        </x:is>
      </x:c>
      <x:c r="H79" s="5" t="inlineStr">
        <x:is>
          <x:t xml:space="preserve">平衡</x:t>
        </x:is>
      </x:c>
      <x:c r="I79" s="5" t="n"/>
    </x:row>
    <x:row r="80">
      <x:c r="A80" s="4" t="n">
        <x:v>8</x:v>
      </x:c>
      <x:c r="B80" s="5" t="inlineStr">
        <x:is>
          <x:t xml:space="preserve">백승</x:t>
        </x:is>
      </x:c>
      <x:c r="C80" s="5" t="str">
        <x:f>D80&amp;" : "&amp;B80</x:f>
        <x:v>H8 H9 H10 I9 F10 : 백승</x:v>
      </x:c>
      <x:c r="D80" s="5" t="inlineStr">
        <x:is>
          <x:t xml:space="preserve">H8 H9 H10 I9 F10</x:t>
        </x:is>
      </x:c>
      <x:c r="E80" s="4" t="n">
        <x:v>8</x:v>
      </x:c>
      <x:c r="F80" s="4" t="n">
        <x:v>6</x:v>
      </x:c>
      <x:c r="G80" s="5" t="inlineStr">
        <x:is>
          <x:t xml:space="preserve">寒星 寒巧</x:t>
        </x:is>
      </x:c>
      <x:c r="H80" s="5" t="inlineStr">
        <x:is>
          <x:t xml:space="preserve">黑败</x:t>
        </x:is>
      </x:c>
      <x:c r="I80" s="5" t="n"/>
    </x:row>
    <x:row r="81">
      <x:c r="A81" s="4" t="n">
        <x:v>8</x:v>
      </x:c>
      <x:c r="B81" s="5" t="inlineStr">
        <x:is>
          <x:t xml:space="preserve">백승</x:t>
        </x:is>
      </x:c>
      <x:c r="C81" s="5" t="str">
        <x:f>D81&amp;" : "&amp;B81</x:f>
        <x:v>H8 H9 H10 I9 J10 : 백승</x:v>
      </x:c>
      <x:c r="D81" s="5" t="inlineStr">
        <x:is>
          <x:t xml:space="preserve">H8 H9 H10 I9 J10</x:t>
        </x:is>
      </x:c>
      <x:c r="E81" s="4" t="n">
        <x:v>8</x:v>
      </x:c>
      <x:c r="F81" s="4" t="n">
        <x:v>6</x:v>
      </x:c>
      <x:c r="G81" s="5" t="inlineStr">
        <x:is>
          <x:t xml:space="preserve">寒星 寒巧</x:t>
        </x:is>
      </x:c>
      <x:c r="H81" s="5" t="inlineStr">
        <x:is>
          <x:t xml:space="preserve">黑败</x:t>
        </x:is>
      </x:c>
      <x:c r="I81" s="5" t="n"/>
    </x:row>
    <x:row r="82">
      <x:c r="A82" s="4" t="n">
        <x:v>8</x:v>
      </x:c>
      <x:c r="B82" s="5" t="inlineStr">
        <x:is>
          <x:t xml:space="preserve">백승</x:t>
        </x:is>
      </x:c>
      <x:c r="C82" s="5" t="str">
        <x:f>D82&amp;" : "&amp;B82</x:f>
        <x:v>H8 H9 H10 I9 I10 : 백승</x:v>
      </x:c>
      <x:c r="D82" s="5" t="inlineStr">
        <x:is>
          <x:t xml:space="preserve">H8 H9 H10 I9 I10</x:t>
        </x:is>
      </x:c>
      <x:c r="E82" s="4" t="n">
        <x:v>8</x:v>
      </x:c>
      <x:c r="F82" s="4" t="n">
        <x:v>6</x:v>
      </x:c>
      <x:c r="G82" s="5" t="inlineStr">
        <x:is>
          <x:t xml:space="preserve">寒星 寒巧</x:t>
        </x:is>
      </x:c>
      <x:c r="H82" s="5" t="inlineStr">
        <x:is>
          <x:t xml:space="preserve">黑败</x:t>
        </x:is>
      </x:c>
      <x:c r="I82" s="5" t="n"/>
    </x:row>
    <x:row r="83">
      <x:c r="A83" s="4" t="n">
        <x:v>8</x:v>
      </x:c>
      <x:c r="B83" s="5" t="inlineStr">
        <x:is>
          <x:t xml:space="preserve">백승</x:t>
        </x:is>
      </x:c>
      <x:c r="C83" s="5" t="str">
        <x:f>D83&amp;" : "&amp;B83</x:f>
        <x:v>H8 H9 H10 I9 F8 : 백승</x:v>
      </x:c>
      <x:c r="D83" s="5" t="inlineStr">
        <x:is>
          <x:t xml:space="preserve">H8 H9 H10 I9 F8</x:t>
        </x:is>
      </x:c>
      <x:c r="E83" s="4" t="n">
        <x:v>8</x:v>
      </x:c>
      <x:c r="F83" s="4" t="n">
        <x:v>6</x:v>
      </x:c>
      <x:c r="G83" s="5" t="inlineStr">
        <x:is>
          <x:t xml:space="preserve">寒星 寒巧</x:t>
        </x:is>
      </x:c>
      <x:c r="H83" s="5" t="inlineStr">
        <x:is>
          <x:t xml:space="preserve">黑败</x:t>
        </x:is>
      </x:c>
      <x:c r="I83" s="5" t="n"/>
    </x:row>
    <x:row r="84">
      <x:c r="A84" s="4" t="n">
        <x:v>8</x:v>
      </x:c>
      <x:c r="B84" s="5" t="inlineStr">
        <x:is>
          <x:t xml:space="preserve">백승</x:t>
        </x:is>
      </x:c>
      <x:c r="C84" s="5" t="str">
        <x:f>D84&amp;" : "&amp;B84</x:f>
        <x:v>H8 H9 H10 I9 J8 : 백승</x:v>
      </x:c>
      <x:c r="D84" s="5" t="inlineStr">
        <x:is>
          <x:t xml:space="preserve">H8 H9 H10 I9 J8</x:t>
        </x:is>
      </x:c>
      <x:c r="E84" s="4" t="n">
        <x:v>8</x:v>
      </x:c>
      <x:c r="F84" s="4" t="n">
        <x:v>6</x:v>
      </x:c>
      <x:c r="G84" s="5" t="inlineStr">
        <x:is>
          <x:t xml:space="preserve">寒星 寒巧</x:t>
        </x:is>
      </x:c>
      <x:c r="H84" s="5" t="inlineStr">
        <x:is>
          <x:t xml:space="preserve">黑败</x:t>
        </x:is>
      </x:c>
      <x:c r="I84" s="5" t="n"/>
    </x:row>
    <x:row r="85">
      <x:c r="A85" s="4" t="n">
        <x:v>0</x:v>
      </x:c>
      <x:c r="B85" s="5" t="inlineStr">
        <x:is>
          <x:t xml:space="preserve">흑승</x:t>
        </x:is>
      </x:c>
      <x:c r="C85" s="5" t="str">
        <x:f>D85&amp;" : "&amp;B85</x:f>
        <x:v>H8 H9 H10 J9 G9 : 흑승</x:v>
      </x:c>
      <x:c r="D85" s="5" t="inlineStr">
        <x:is>
          <x:t xml:space="preserve">H8 H9 H10 J9 G9</x:t>
        </x:is>
      </x:c>
      <x:c r="E85" s="4" t="n">
        <x:v>9</x:v>
      </x:c>
      <x:c r="F85" s="4" t="n">
        <x:v>7</x:v>
      </x:c>
      <x:c r="G85" s="5" t="inlineStr">
        <x:is>
          <x:t xml:space="preserve">寒星 寒通</x:t>
        </x:is>
      </x:c>
      <x:c r="H85" s="5" t="inlineStr">
        <x:is>
          <x:t xml:space="preserve">黑胜</x:t>
        </x:is>
      </x:c>
      <x:c r="I85" s="5" t="n"/>
    </x:row>
    <x:row r="86">
      <x:c r="A86" s="4" t="n">
        <x:v>0</x:v>
      </x:c>
      <x:c r="B86" s="5" t="inlineStr">
        <x:is>
          <x:t xml:space="preserve">흑승</x:t>
        </x:is>
      </x:c>
      <x:c r="C86" s="5" t="str">
        <x:f>D86&amp;" : "&amp;B86</x:f>
        <x:v>H8 H9 H10 J9 I9 : 흑승</x:v>
      </x:c>
      <x:c r="D86" s="5" t="inlineStr">
        <x:is>
          <x:t xml:space="preserve">H8 H9 H10 J9 I9</x:t>
        </x:is>
      </x:c>
      <x:c r="E86" s="4" t="n">
        <x:v>9</x:v>
      </x:c>
      <x:c r="F86" s="4" t="n">
        <x:v>7</x:v>
      </x:c>
      <x:c r="G86" s="5" t="inlineStr">
        <x:is>
          <x:t xml:space="preserve">寒星 寒通</x:t>
        </x:is>
      </x:c>
      <x:c r="H86" s="5" t="inlineStr">
        <x:is>
          <x:t xml:space="preserve">黑胜</x:t>
        </x:is>
      </x:c>
      <x:c r="I86" s="5" t="n"/>
    </x:row>
    <x:row r="87">
      <x:c r="A87" s="4" t="n">
        <x:v>0</x:v>
      </x:c>
      <x:c r="B87" s="5" t="inlineStr">
        <x:is>
          <x:t xml:space="preserve">흑승</x:t>
        </x:is>
      </x:c>
      <x:c r="C87" s="5" t="str">
        <x:f>D87&amp;" : "&amp;B87</x:f>
        <x:v>H8 H9 H10 J9 F8 : 흑승</x:v>
      </x:c>
      <x:c r="D87" s="5" t="inlineStr">
        <x:is>
          <x:t xml:space="preserve">H8 H9 H10 J9 F8</x:t>
        </x:is>
      </x:c>
      <x:c r="E87" s="4" t="n">
        <x:v>9</x:v>
      </x:c>
      <x:c r="F87" s="4" t="n">
        <x:v>7</x:v>
      </x:c>
      <x:c r="G87" s="5" t="inlineStr">
        <x:is>
          <x:t xml:space="preserve">寒星 寒通</x:t>
        </x:is>
      </x:c>
      <x:c r="H87" s="5" t="inlineStr">
        <x:is>
          <x:t xml:space="preserve">黑胜</x:t>
        </x:is>
      </x:c>
      <x:c r="I87" s="5" t="n"/>
    </x:row>
    <x:row r="88">
      <x:c r="A88" s="4" t="n">
        <x:v>0</x:v>
      </x:c>
      <x:c r="B88" s="5" t="inlineStr">
        <x:is>
          <x:t xml:space="preserve">흑승</x:t>
        </x:is>
      </x:c>
      <x:c r="C88" s="5" t="str">
        <x:f>D88&amp;" : "&amp;B88</x:f>
        <x:v>H8 H9 H10 J9 I7 : 흑승</x:v>
      </x:c>
      <x:c r="D88" s="5" t="inlineStr">
        <x:is>
          <x:t xml:space="preserve">H8 H9 H10 J9 I7</x:t>
        </x:is>
      </x:c>
      <x:c r="E88" s="4" t="n">
        <x:v>9</x:v>
      </x:c>
      <x:c r="F88" s="4" t="n">
        <x:v>7</x:v>
      </x:c>
      <x:c r="G88" s="5" t="inlineStr">
        <x:is>
          <x:t xml:space="preserve">寒星 寒通</x:t>
        </x:is>
      </x:c>
      <x:c r="H88" s="5" t="inlineStr">
        <x:is>
          <x:t xml:space="preserve">黑胜</x:t>
        </x:is>
      </x:c>
      <x:c r="I88" s="5" t="n"/>
    </x:row>
    <x:row r="89">
      <x:c r="A89" s="4" t="n">
        <x:v>0</x:v>
      </x:c>
      <x:c r="B89" s="5" t="inlineStr">
        <x:is>
          <x:t xml:space="preserve">흑승</x:t>
        </x:is>
      </x:c>
      <x:c r="C89" s="5" t="str">
        <x:f>D89&amp;" : "&amp;B89</x:f>
        <x:v>H8 H9 H10 J9 G8 : 흑승</x:v>
      </x:c>
      <x:c r="D89" s="5" t="inlineStr">
        <x:is>
          <x:t xml:space="preserve">H8 H9 H10 J9 G8</x:t>
        </x:is>
      </x:c>
      <x:c r="E89" s="4" t="n">
        <x:v>9</x:v>
      </x:c>
      <x:c r="F89" s="4" t="n">
        <x:v>7</x:v>
      </x:c>
      <x:c r="G89" s="5" t="inlineStr">
        <x:is>
          <x:t xml:space="preserve">寒星 寒通</x:t>
        </x:is>
      </x:c>
      <x:c r="H89" s="5" t="inlineStr">
        <x:is>
          <x:t xml:space="preserve">黑胜</x:t>
        </x:is>
      </x:c>
      <x:c r="I89" s="5" t="n"/>
    </x:row>
    <x:row r="90">
      <x:c r="A90" s="4" t="n">
        <x:v>3</x:v>
      </x:c>
      <x:c r="B90" s="5" t="inlineStr">
        <x:is>
          <x:t xml:space="preserve">흑약간유리</x:t>
        </x:is>
      </x:c>
      <x:c r="C90" s="5" t="str">
        <x:f>D90&amp;" : "&amp;B90</x:f>
        <x:v>H8 H9 H10 J9 J10 : 흑약간유리</x:v>
      </x:c>
      <x:c r="D90" s="5" t="inlineStr">
        <x:is>
          <x:t xml:space="preserve">H8 H9 H10 J9 J10</x:t>
        </x:is>
      </x:c>
      <x:c r="E90" s="4" t="n">
        <x:v>9</x:v>
      </x:c>
      <x:c r="F90" s="4" t="n">
        <x:v>7</x:v>
      </x:c>
      <x:c r="G90" s="5" t="inlineStr">
        <x:is>
          <x:t xml:space="preserve">寒星 寒通</x:t>
        </x:is>
      </x:c>
      <x:c r="H90" s="5" t="inlineStr">
        <x:is>
          <x:t xml:space="preserve">偏黑</x:t>
        </x:is>
      </x:c>
      <x:c r="I90" s="5" t="n"/>
    </x:row>
    <x:row r="91">
      <x:c r="A91" s="4" t="n">
        <x:v>6</x:v>
      </x:c>
      <x:c r="B91" s="5" t="inlineStr">
        <x:is>
          <x:t xml:space="preserve">백유리</x:t>
        </x:is>
      </x:c>
      <x:c r="C91" s="5" t="str">
        <x:f>D91&amp;" : "&amp;B91</x:f>
        <x:v>H8 H9 H10 J9 I8 : 백유리</x:v>
      </x:c>
      <x:c r="D91" s="5" t="inlineStr">
        <x:is>
          <x:t xml:space="preserve">H8 H9 H10 J9 I8</x:t>
        </x:is>
      </x:c>
      <x:c r="E91" s="4" t="n">
        <x:v>9</x:v>
      </x:c>
      <x:c r="F91" s="4" t="n">
        <x:v>7</x:v>
      </x:c>
      <x:c r="G91" s="5" t="inlineStr">
        <x:is>
          <x:t xml:space="preserve">寒星 寒通</x:t>
        </x:is>
      </x:c>
      <x:c r="H91" s="5" t="inlineStr">
        <x:is>
          <x:t xml:space="preserve">白小优</x:t>
        </x:is>
      </x:c>
      <x:c r="I91" s="5" t="n"/>
    </x:row>
    <x:row r="92">
      <x:c r="A92" s="4" t="n">
        <x:v>7</x:v>
      </x:c>
      <x:c r="B92" s="5" t="inlineStr">
        <x:is>
          <x:t xml:space="preserve">백매우유리</x:t>
        </x:is>
      </x:c>
      <x:c r="C92" s="5" t="str">
        <x:f>D92&amp;" : "&amp;B92</x:f>
        <x:v>H8 H9 H10 J9 G7 : 백매우유리</x:v>
      </x:c>
      <x:c r="D92" s="5" t="inlineStr">
        <x:is>
          <x:t xml:space="preserve">H8 H9 H10 J9 G7</x:t>
        </x:is>
      </x:c>
      <x:c r="E92" s="4" t="n">
        <x:v>9</x:v>
      </x:c>
      <x:c r="F92" s="4" t="n">
        <x:v>7</x:v>
      </x:c>
      <x:c r="G92" s="5" t="inlineStr">
        <x:is>
          <x:t xml:space="preserve">寒星 寒通</x:t>
        </x:is>
      </x:c>
      <x:c r="H92" s="5" t="inlineStr">
        <x:is>
          <x:t xml:space="preserve">白近胜</x:t>
        </x:is>
      </x:c>
      <x:c r="I92" s="5" t="n"/>
    </x:row>
    <x:row r="93">
      <x:c r="A93" s="4" t="n">
        <x:v>7</x:v>
      </x:c>
      <x:c r="B93" s="5" t="inlineStr">
        <x:is>
          <x:t xml:space="preserve">백매우유리</x:t>
        </x:is>
      </x:c>
      <x:c r="C93" s="5" t="str">
        <x:f>D93&amp;" : "&amp;B93</x:f>
        <x:v>H8 H9 H10 J9 E11 : 백매우유리</x:v>
      </x:c>
      <x:c r="D93" s="5" t="inlineStr">
        <x:is>
          <x:t xml:space="preserve">H8 H9 H10 J9 E11</x:t>
        </x:is>
      </x:c>
      <x:c r="E93" s="4" t="n">
        <x:v>9</x:v>
      </x:c>
      <x:c r="F93" s="4" t="n">
        <x:v>7</x:v>
      </x:c>
      <x:c r="G93" s="5" t="inlineStr">
        <x:is>
          <x:t xml:space="preserve">寒星 寒通</x:t>
        </x:is>
      </x:c>
      <x:c r="H93" s="5" t="inlineStr">
        <x:is>
          <x:t xml:space="preserve">白近胜</x:t>
        </x:is>
      </x:c>
      <x:c r="I93" s="5" t="n"/>
    </x:row>
    <x:row r="94">
      <x:c r="A94" s="4" t="n">
        <x:v>8</x:v>
      </x:c>
      <x:c r="B94" s="5" t="inlineStr">
        <x:is>
          <x:t xml:space="preserve">백승</x:t>
        </x:is>
      </x:c>
      <x:c r="C94" s="5" t="str">
        <x:f>D94&amp;" : "&amp;B94</x:f>
        <x:v>H8 H9 H10 J9 K9 : 백승</x:v>
      </x:c>
      <x:c r="D94" s="5" t="inlineStr">
        <x:is>
          <x:t xml:space="preserve">H8 H9 H10 J9 K9</x:t>
        </x:is>
      </x:c>
      <x:c r="E94" s="4" t="n">
        <x:v>9</x:v>
      </x:c>
      <x:c r="F94" s="4" t="n">
        <x:v>7</x:v>
      </x:c>
      <x:c r="G94" s="5" t="inlineStr">
        <x:is>
          <x:t xml:space="preserve">寒星 寒通</x:t>
        </x:is>
      </x:c>
      <x:c r="H94" s="5" t="inlineStr">
        <x:is>
          <x:t xml:space="preserve">黑败</x:t>
        </x:is>
      </x:c>
      <x:c r="I94" s="5" t="n"/>
    </x:row>
    <x:row r="95">
      <x:c r="A95" s="4" t="n">
        <x:v>7</x:v>
      </x:c>
      <x:c r="B95" s="5" t="inlineStr">
        <x:is>
          <x:t xml:space="preserve">백매우유리</x:t>
        </x:is>
      </x:c>
      <x:c r="C95" s="5" t="str">
        <x:f>D95&amp;" : "&amp;B95</x:f>
        <x:v>H8 H9 H10 J9 F10 : 백매우유리</x:v>
      </x:c>
      <x:c r="D95" s="5" t="inlineStr">
        <x:is>
          <x:t xml:space="preserve">H8 H9 H10 J9 F10</x:t>
        </x:is>
      </x:c>
      <x:c r="E95" s="4" t="n">
        <x:v>9</x:v>
      </x:c>
      <x:c r="F95" s="4" t="n">
        <x:v>7</x:v>
      </x:c>
      <x:c r="G95" s="5" t="inlineStr">
        <x:is>
          <x:t xml:space="preserve">寒星 寒通</x:t>
        </x:is>
      </x:c>
      <x:c r="H95" s="5" t="inlineStr">
        <x:is>
          <x:t xml:space="preserve">白近胜</x:t>
        </x:is>
      </x:c>
      <x:c r="I95" s="5" t="n"/>
    </x:row>
    <x:row r="96">
      <x:c r="A96" s="4" t="n">
        <x:v>7</x:v>
      </x:c>
      <x:c r="B96" s="5" t="inlineStr">
        <x:is>
          <x:t xml:space="preserve">백매우유리</x:t>
        </x:is>
      </x:c>
      <x:c r="C96" s="5" t="str">
        <x:f>D96&amp;" : "&amp;B96</x:f>
        <x:v>H8 H9 H10 J9 I11 : 백매우유리</x:v>
      </x:c>
      <x:c r="D96" s="5" t="inlineStr">
        <x:is>
          <x:t xml:space="preserve">H8 H9 H10 J9 I11</x:t>
        </x:is>
      </x:c>
      <x:c r="E96" s="4" t="n">
        <x:v>9</x:v>
      </x:c>
      <x:c r="F96" s="4" t="n">
        <x:v>7</x:v>
      </x:c>
      <x:c r="G96" s="5" t="inlineStr">
        <x:is>
          <x:t xml:space="preserve">寒星 寒通</x:t>
        </x:is>
      </x:c>
      <x:c r="H96" s="5" t="inlineStr">
        <x:is>
          <x:t xml:space="preserve">白近胜</x:t>
        </x:is>
      </x:c>
      <x:c r="I96" s="5" t="n"/>
    </x:row>
    <x:row r="97">
      <x:c r="A97" s="4" t="n">
        <x:v>7</x:v>
      </x:c>
      <x:c r="B97" s="5" t="inlineStr">
        <x:is>
          <x:t xml:space="preserve">백매우유리</x:t>
        </x:is>
      </x:c>
      <x:c r="C97" s="5" t="str">
        <x:f>D97&amp;" : "&amp;B97</x:f>
        <x:v>H8 H9 H10 J9 G10 : 백매우유리</x:v>
      </x:c>
      <x:c r="D97" s="5" t="inlineStr">
        <x:is>
          <x:t xml:space="preserve">H8 H9 H10 J9 G10</x:t>
        </x:is>
      </x:c>
      <x:c r="E97" s="4" t="n">
        <x:v>9</x:v>
      </x:c>
      <x:c r="F97" s="4" t="n">
        <x:v>7</x:v>
      </x:c>
      <x:c r="G97" s="5" t="inlineStr">
        <x:is>
          <x:t xml:space="preserve">寒星 寒通</x:t>
        </x:is>
      </x:c>
      <x:c r="H97" s="5" t="inlineStr">
        <x:is>
          <x:t xml:space="preserve">白近胜</x:t>
        </x:is>
      </x:c>
      <x:c r="I97" s="5" t="n"/>
    </x:row>
    <x:row r="98">
      <x:c r="A98" s="4" t="n">
        <x:v>5</x:v>
      </x:c>
      <x:c r="B98" s="5" t="inlineStr">
        <x:is>
          <x:t xml:space="preserve">백약간유리</x:t>
        </x:is>
      </x:c>
      <x:c r="C98" s="5" t="str">
        <x:f>D98&amp;" : "&amp;B98</x:f>
        <x:v>H8 H9 H10 J9 J8 : 백약간유리</x:v>
      </x:c>
      <x:c r="D98" s="5" t="inlineStr">
        <x:is>
          <x:t xml:space="preserve">H8 H9 H10 J9 J8</x:t>
        </x:is>
      </x:c>
      <x:c r="E98" s="4" t="n">
        <x:v>9</x:v>
      </x:c>
      <x:c r="F98" s="4" t="n">
        <x:v>7</x:v>
      </x:c>
      <x:c r="G98" s="5" t="inlineStr">
        <x:is>
          <x:t xml:space="preserve">寒星 寒通</x:t>
        </x:is>
      </x:c>
      <x:c r="H98" s="5" t="inlineStr">
        <x:is>
          <x:t xml:space="preserve">偏白</x:t>
        </x:is>
      </x:c>
      <x:c r="I98" s="5" t="n"/>
    </x:row>
    <x:row r="99">
      <x:c r="A99" s="4" t="n">
        <x:v>6</x:v>
      </x:c>
      <x:c r="B99" s="5" t="inlineStr">
        <x:is>
          <x:t xml:space="preserve">백유리</x:t>
        </x:is>
      </x:c>
      <x:c r="C99" s="5" t="str">
        <x:f>D99&amp;" : "&amp;B99</x:f>
        <x:v>H8 H9 H10 J9 I10 : 백유리</x:v>
      </x:c>
      <x:c r="D99" s="5" t="inlineStr">
        <x:is>
          <x:t xml:space="preserve">H8 H9 H10 J9 I10</x:t>
        </x:is>
      </x:c>
      <x:c r="E99" s="4" t="n">
        <x:v>9</x:v>
      </x:c>
      <x:c r="F99" s="4" t="n">
        <x:v>7</x:v>
      </x:c>
      <x:c r="G99" s="5" t="inlineStr">
        <x:is>
          <x:t xml:space="preserve">寒星 寒通</x:t>
        </x:is>
      </x:c>
      <x:c r="H99" s="5" t="inlineStr">
        <x:is>
          <x:t xml:space="preserve">白小优</x:t>
        </x:is>
      </x:c>
      <x:c r="I99" s="5" t="n"/>
    </x:row>
    <x:row r="100">
      <x:c r="A100" s="4" t="n">
        <x:v>7</x:v>
      </x:c>
      <x:c r="B100" s="5" t="inlineStr">
        <x:is>
          <x:t xml:space="preserve">백매우유리</x:t>
        </x:is>
      </x:c>
      <x:c r="C100" s="5" t="str">
        <x:f>D100&amp;" : "&amp;B100</x:f>
        <x:v>H8 H9 H10 J9 G11 : 백매우유리</x:v>
      </x:c>
      <x:c r="D100" s="5" t="inlineStr">
        <x:is>
          <x:t xml:space="preserve">H8 H9 H10 J9 G11</x:t>
        </x:is>
      </x:c>
      <x:c r="E100" s="4" t="n">
        <x:v>9</x:v>
      </x:c>
      <x:c r="F100" s="4" t="n">
        <x:v>7</x:v>
      </x:c>
      <x:c r="G100" s="5" t="inlineStr">
        <x:is>
          <x:t xml:space="preserve">寒星 寒通</x:t>
        </x:is>
      </x:c>
      <x:c r="H100" s="5" t="inlineStr">
        <x:is>
          <x:t xml:space="preserve">白近胜</x:t>
        </x:is>
      </x:c>
      <x:c r="I100" s="5" t="n"/>
    </x:row>
    <x:row r="101">
      <x:c r="A101" s="4" t="n">
        <x:v>7</x:v>
      </x:c>
      <x:c r="B101" s="5" t="inlineStr">
        <x:is>
          <x:t xml:space="preserve">백매우유리</x:t>
        </x:is>
      </x:c>
      <x:c r="C101" s="5" t="str">
        <x:f>D101&amp;" : "&amp;B101</x:f>
        <x:v>H8 H9 H10 J9 E7 : 백매우유리</x:v>
      </x:c>
      <x:c r="D101" s="5" t="inlineStr">
        <x:is>
          <x:t xml:space="preserve">H8 H9 H10 J9 E7</x:t>
        </x:is>
      </x:c>
      <x:c r="E101" s="4" t="n">
        <x:v>9</x:v>
      </x:c>
      <x:c r="F101" s="4" t="n">
        <x:v>7</x:v>
      </x:c>
      <x:c r="G101" s="5" t="inlineStr">
        <x:is>
          <x:t xml:space="preserve">寒星 寒通</x:t>
        </x:is>
      </x:c>
      <x:c r="H101" s="5" t="inlineStr">
        <x:is>
          <x:t xml:space="preserve">白近胜</x:t>
        </x:is>
      </x:c>
      <x:c r="I101" s="5" t="n"/>
    </x:row>
    <x:row r="102">
      <x:c r="A102" s="4" t="n">
        <x:v>0</x:v>
      </x:c>
      <x:c r="B102" s="5" t="inlineStr">
        <x:is>
          <x:t xml:space="preserve">흑승</x:t>
        </x:is>
      </x:c>
      <x:c r="C102" s="5" t="str">
        <x:f>D102&amp;" : "&amp;B102</x:f>
        <x:v>H8 H9 H10 K9 G9 : 흑승</x:v>
      </x:c>
      <x:c r="D102" s="5" t="inlineStr">
        <x:is>
          <x:t xml:space="preserve">H8 H9 H10 K9 G9</x:t>
        </x:is>
      </x:c>
      <x:c r="E102" s="4" t="n">
        <x:v>10</x:v>
      </x:c>
      <x:c r="F102" s="4" t="n">
        <x:v>8</x:v>
      </x:c>
      <x:c r="G102" s="5" t="inlineStr">
        <x:is>
          <x:t xml:space="preserve">寒星 寒仙</x:t>
        </x:is>
      </x:c>
      <x:c r="H102" s="5" t="inlineStr">
        <x:is>
          <x:t xml:space="preserve">黑胜</x:t>
        </x:is>
      </x:c>
      <x:c r="I102" s="5" t="n"/>
    </x:row>
    <x:row r="103">
      <x:c r="A103" s="4" t="n">
        <x:v>0</x:v>
      </x:c>
      <x:c r="B103" s="5" t="inlineStr">
        <x:is>
          <x:t xml:space="preserve">흑승</x:t>
        </x:is>
      </x:c>
      <x:c r="C103" s="5" t="str">
        <x:f>D103&amp;" : "&amp;B103</x:f>
        <x:v>H8 H9 H10 K9 I9 : 흑승</x:v>
      </x:c>
      <x:c r="D103" s="5" t="inlineStr">
        <x:is>
          <x:t xml:space="preserve">H8 H9 H10 K9 I9</x:t>
        </x:is>
      </x:c>
      <x:c r="E103" s="4" t="n">
        <x:v>10</x:v>
      </x:c>
      <x:c r="F103" s="4" t="n">
        <x:v>8</x:v>
      </x:c>
      <x:c r="G103" s="5" t="inlineStr">
        <x:is>
          <x:t xml:space="preserve">寒星 寒仙</x:t>
        </x:is>
      </x:c>
      <x:c r="H103" s="5" t="inlineStr">
        <x:is>
          <x:t xml:space="preserve">黑胜</x:t>
        </x:is>
      </x:c>
      <x:c r="I103" s="5" t="n"/>
    </x:row>
    <x:row r="104">
      <x:c r="A104" s="4" t="n">
        <x:v>0</x:v>
      </x:c>
      <x:c r="B104" s="5" t="inlineStr">
        <x:is>
          <x:t xml:space="preserve">흑승</x:t>
        </x:is>
      </x:c>
      <x:c r="C104" s="5" t="str">
        <x:f>D104&amp;" : "&amp;B104</x:f>
        <x:v>H8 H9 H10 K9 F8 : 흑승</x:v>
      </x:c>
      <x:c r="D104" s="5" t="inlineStr">
        <x:is>
          <x:t xml:space="preserve">H8 H9 H10 K9 F8</x:t>
        </x:is>
      </x:c>
      <x:c r="E104" s="4" t="n">
        <x:v>10</x:v>
      </x:c>
      <x:c r="F104" s="4" t="n">
        <x:v>8</x:v>
      </x:c>
      <x:c r="G104" s="5" t="inlineStr">
        <x:is>
          <x:t xml:space="preserve">寒星 寒仙</x:t>
        </x:is>
      </x:c>
      <x:c r="H104" s="5" t="inlineStr">
        <x:is>
          <x:t xml:space="preserve">黑胜</x:t>
        </x:is>
      </x:c>
      <x:c r="I104" s="5" t="n"/>
    </x:row>
    <x:row r="105">
      <x:c r="A105" s="4" t="n">
        <x:v>0</x:v>
      </x:c>
      <x:c r="B105" s="5" t="inlineStr">
        <x:is>
          <x:t xml:space="preserve">흑승</x:t>
        </x:is>
      </x:c>
      <x:c r="C105" s="5" t="str">
        <x:f>D105&amp;" : "&amp;B105</x:f>
        <x:v>H8 H9 H10 K9 G7 : 흑승</x:v>
      </x:c>
      <x:c r="D105" s="5" t="inlineStr">
        <x:is>
          <x:t xml:space="preserve">H8 H9 H10 K9 G7</x:t>
        </x:is>
      </x:c>
      <x:c r="E105" s="4" t="n">
        <x:v>10</x:v>
      </x:c>
      <x:c r="F105" s="4" t="n">
        <x:v>8</x:v>
      </x:c>
      <x:c r="G105" s="5" t="inlineStr">
        <x:is>
          <x:t xml:space="preserve">寒星 寒仙</x:t>
        </x:is>
      </x:c>
      <x:c r="H105" s="5" t="inlineStr">
        <x:is>
          <x:t xml:space="preserve">黑胜</x:t>
        </x:is>
      </x:c>
      <x:c r="I105" s="5" t="n"/>
    </x:row>
    <x:row r="106">
      <x:c r="A106" s="4" t="n">
        <x:v>0</x:v>
      </x:c>
      <x:c r="B106" s="5" t="inlineStr">
        <x:is>
          <x:t xml:space="preserve">흑승</x:t>
        </x:is>
      </x:c>
      <x:c r="C106" s="5" t="str">
        <x:f>D106&amp;" : "&amp;B106</x:f>
        <x:v>H8 H9 H10 K9 I7 : 흑승</x:v>
      </x:c>
      <x:c r="D106" s="5" t="inlineStr">
        <x:is>
          <x:t xml:space="preserve">H8 H9 H10 K9 I7</x:t>
        </x:is>
      </x:c>
      <x:c r="E106" s="4" t="n">
        <x:v>10</x:v>
      </x:c>
      <x:c r="F106" s="4" t="n">
        <x:v>8</x:v>
      </x:c>
      <x:c r="G106" s="5" t="inlineStr">
        <x:is>
          <x:t xml:space="preserve">寒星 寒仙</x:t>
        </x:is>
      </x:c>
      <x:c r="H106" s="5" t="inlineStr">
        <x:is>
          <x:t xml:space="preserve">黑胜</x:t>
        </x:is>
      </x:c>
      <x:c r="I106" s="5" t="n"/>
    </x:row>
    <x:row r="107">
      <x:c r="A107" s="4" t="n">
        <x:v>0</x:v>
      </x:c>
      <x:c r="B107" s="5" t="inlineStr">
        <x:is>
          <x:t xml:space="preserve">흑승</x:t>
        </x:is>
      </x:c>
      <x:c r="C107" s="5" t="str">
        <x:f>D107&amp;" : "&amp;B107</x:f>
        <x:v>H8 H9 H10 K9 I8 : 흑승</x:v>
      </x:c>
      <x:c r="D107" s="5" t="inlineStr">
        <x:is>
          <x:t xml:space="preserve">H8 H9 H10 K9 I8</x:t>
        </x:is>
      </x:c>
      <x:c r="E107" s="4" t="n">
        <x:v>10</x:v>
      </x:c>
      <x:c r="F107" s="4" t="n">
        <x:v>8</x:v>
      </x:c>
      <x:c r="G107" s="5" t="inlineStr">
        <x:is>
          <x:t xml:space="preserve">寒星 寒仙</x:t>
        </x:is>
      </x:c>
      <x:c r="H107" s="5" t="inlineStr">
        <x:is>
          <x:t xml:space="preserve">黑胜</x:t>
        </x:is>
      </x:c>
      <x:c r="I107" s="5" t="n"/>
    </x:row>
    <x:row r="108">
      <x:c r="A108" s="4" t="n">
        <x:v>0</x:v>
      </x:c>
      <x:c r="B108" s="5" t="inlineStr">
        <x:is>
          <x:t xml:space="preserve">흑승</x:t>
        </x:is>
      </x:c>
      <x:c r="C108" s="5" t="str">
        <x:f>D108&amp;" : "&amp;B108</x:f>
        <x:v>H8 H9 H10 K9 E7 : 흑승</x:v>
      </x:c>
      <x:c r="D108" s="5" t="inlineStr">
        <x:is>
          <x:t xml:space="preserve">H8 H9 H10 K9 E7</x:t>
        </x:is>
      </x:c>
      <x:c r="E108" s="4" t="n">
        <x:v>10</x:v>
      </x:c>
      <x:c r="F108" s="4" t="n">
        <x:v>8</x:v>
      </x:c>
      <x:c r="G108" s="5" t="inlineStr">
        <x:is>
          <x:t xml:space="preserve">寒星 寒仙</x:t>
        </x:is>
      </x:c>
      <x:c r="H108" s="5" t="inlineStr">
        <x:is>
          <x:t xml:space="preserve">黑胜</x:t>
        </x:is>
      </x:c>
      <x:c r="I108" s="5" t="n"/>
    </x:row>
    <x:row r="109">
      <x:c r="A109" s="4" t="n">
        <x:v>0</x:v>
      </x:c>
      <x:c r="B109" s="5" t="inlineStr">
        <x:is>
          <x:t xml:space="preserve">흑승</x:t>
        </x:is>
      </x:c>
      <x:c r="C109" s="5" t="str">
        <x:f>D109&amp;" : "&amp;B109</x:f>
        <x:v>H8 H9 H10 K9 J9 : 흑승</x:v>
      </x:c>
      <x:c r="D109" s="5" t="inlineStr">
        <x:is>
          <x:t xml:space="preserve">H8 H9 H10 K9 J9</x:t>
        </x:is>
      </x:c>
      <x:c r="E109" s="4" t="n">
        <x:v>10</x:v>
      </x:c>
      <x:c r="F109" s="4" t="n">
        <x:v>8</x:v>
      </x:c>
      <x:c r="G109" s="5" t="inlineStr">
        <x:is>
          <x:t xml:space="preserve">寒星 寒仙</x:t>
        </x:is>
      </x:c>
      <x:c r="H109" s="5" t="inlineStr">
        <x:is>
          <x:t xml:space="preserve">黑胜</x:t>
        </x:is>
      </x:c>
      <x:c r="I109" s="5" t="n"/>
    </x:row>
    <x:row r="110">
      <x:c r="A110" s="4" t="n">
        <x:v>0</x:v>
      </x:c>
      <x:c r="B110" s="5" t="inlineStr">
        <x:is>
          <x:t xml:space="preserve">흑승</x:t>
        </x:is>
      </x:c>
      <x:c r="C110" s="5" t="str">
        <x:f>D110&amp;" : "&amp;B110</x:f>
        <x:v>H8 H9 H10 K9 G8 : 흑승</x:v>
      </x:c>
      <x:c r="D110" s="5" t="inlineStr">
        <x:is>
          <x:t xml:space="preserve">H8 H9 H10 K9 G8</x:t>
        </x:is>
      </x:c>
      <x:c r="E110" s="4" t="n">
        <x:v>10</x:v>
      </x:c>
      <x:c r="F110" s="4" t="n">
        <x:v>8</x:v>
      </x:c>
      <x:c r="G110" s="5" t="inlineStr">
        <x:is>
          <x:t xml:space="preserve">寒星 寒仙</x:t>
        </x:is>
      </x:c>
      <x:c r="H110" s="5" t="inlineStr">
        <x:is>
          <x:t xml:space="preserve">黑胜</x:t>
        </x:is>
      </x:c>
      <x:c r="I110" s="5" t="n"/>
    </x:row>
    <x:row r="111">
      <x:c r="A111" s="4" t="n">
        <x:v>0</x:v>
      </x:c>
      <x:c r="B111" s="5" t="inlineStr">
        <x:is>
          <x:t xml:space="preserve">흑승</x:t>
        </x:is>
      </x:c>
      <x:c r="C111" s="5" t="str">
        <x:f>D111&amp;" : "&amp;B111</x:f>
        <x:v>H8 H9 H10 K9 E10 : 흑승</x:v>
      </x:c>
      <x:c r="D111" s="5" t="inlineStr">
        <x:is>
          <x:t xml:space="preserve">H8 H9 H10 K9 E10</x:t>
        </x:is>
      </x:c>
      <x:c r="E111" s="4" t="n">
        <x:v>10</x:v>
      </x:c>
      <x:c r="F111" s="4" t="n">
        <x:v>8</x:v>
      </x:c>
      <x:c r="G111" s="5" t="inlineStr">
        <x:is>
          <x:t xml:space="preserve">寒星 寒仙</x:t>
        </x:is>
      </x:c>
      <x:c r="H111" s="5" t="inlineStr">
        <x:is>
          <x:t xml:space="preserve">黑胜</x:t>
        </x:is>
      </x:c>
      <x:c r="I111" s="5" t="n"/>
    </x:row>
    <x:row r="112">
      <x:c r="A112" s="4" t="n">
        <x:v>0</x:v>
      </x:c>
      <x:c r="B112" s="5" t="inlineStr">
        <x:is>
          <x:t xml:space="preserve">흑승</x:t>
        </x:is>
      </x:c>
      <x:c r="C112" s="5" t="str">
        <x:f>D112&amp;" : "&amp;B112</x:f>
        <x:v>H8 H9 H10 K9 J8 : 흑승</x:v>
      </x:c>
      <x:c r="D112" s="5" t="inlineStr">
        <x:is>
          <x:t xml:space="preserve">H8 H9 H10 K9 J8</x:t>
        </x:is>
      </x:c>
      <x:c r="E112" s="4" t="n">
        <x:v>10</x:v>
      </x:c>
      <x:c r="F112" s="4" t="n">
        <x:v>8</x:v>
      </x:c>
      <x:c r="G112" s="5" t="inlineStr">
        <x:is>
          <x:t xml:space="preserve">寒星 寒仙</x:t>
        </x:is>
      </x:c>
      <x:c r="H112" s="5" t="inlineStr">
        <x:is>
          <x:t xml:space="preserve">黑胜</x:t>
        </x:is>
      </x:c>
      <x:c r="I112" s="5" t="n"/>
    </x:row>
    <x:row r="113">
      <x:c r="A113" s="4" t="n">
        <x:v>1</x:v>
      </x:c>
      <x:c r="B113" s="5" t="inlineStr">
        <x:is>
          <x:t xml:space="preserve">흑매우유리</x:t>
        </x:is>
      </x:c>
      <x:c r="C113" s="5" t="str">
        <x:f>D113&amp;" : "&amp;B113</x:f>
        <x:v>H8 H9 H10 K9 J11 : 흑매우유리</x:v>
      </x:c>
      <x:c r="D113" s="5" t="inlineStr">
        <x:is>
          <x:t xml:space="preserve">H8 H9 H10 K9 J11</x:t>
        </x:is>
      </x:c>
      <x:c r="E113" s="4" t="n">
        <x:v>10</x:v>
      </x:c>
      <x:c r="F113" s="4" t="n">
        <x:v>8</x:v>
      </x:c>
      <x:c r="G113" s="5" t="inlineStr">
        <x:is>
          <x:t xml:space="preserve">寒星 寒仙</x:t>
        </x:is>
      </x:c>
      <x:c r="H113" s="5" t="inlineStr">
        <x:is>
          <x:t xml:space="preserve">黑近胜</x:t>
        </x:is>
      </x:c>
      <x:c r="I113" s="5" t="n"/>
    </x:row>
    <x:row r="114">
      <x:c r="A114" s="4" t="n">
        <x:v>5</x:v>
      </x:c>
      <x:c r="B114" s="5" t="inlineStr">
        <x:is>
          <x:t xml:space="preserve">백약간유리</x:t>
        </x:is>
      </x:c>
      <x:c r="C114" s="5" t="str">
        <x:f>D114&amp;" : "&amp;B114</x:f>
        <x:v>H8 H9 H10 K9 J6 : 백약간유리</x:v>
      </x:c>
      <x:c r="D114" s="5" t="inlineStr">
        <x:is>
          <x:t xml:space="preserve">H8 H9 H10 K9 J6</x:t>
        </x:is>
      </x:c>
      <x:c r="E114" s="4" t="n">
        <x:v>10</x:v>
      </x:c>
      <x:c r="F114" s="4" t="n">
        <x:v>8</x:v>
      </x:c>
      <x:c r="G114" s="5" t="inlineStr">
        <x:is>
          <x:t xml:space="preserve">寒星 寒仙</x:t>
        </x:is>
      </x:c>
      <x:c r="H114" s="5" t="inlineStr">
        <x:is>
          <x:t xml:space="preserve">偏白</x:t>
        </x:is>
      </x:c>
      <x:c r="I114" s="5" t="n"/>
    </x:row>
    <x:row r="115">
      <x:c r="A115" s="4" t="n">
        <x:v>6</x:v>
      </x:c>
      <x:c r="B115" s="5" t="inlineStr">
        <x:is>
          <x:t xml:space="preserve">백유리</x:t>
        </x:is>
      </x:c>
      <x:c r="C115" s="5" t="str">
        <x:f>D115&amp;" : "&amp;B115</x:f>
        <x:v>H8 H9 H10 K9 K7 : 백유리</x:v>
      </x:c>
      <x:c r="D115" s="5" t="inlineStr">
        <x:is>
          <x:t xml:space="preserve">H8 H9 H10 K9 K7</x:t>
        </x:is>
      </x:c>
      <x:c r="E115" s="4" t="n">
        <x:v>10</x:v>
      </x:c>
      <x:c r="F115" s="4" t="n">
        <x:v>8</x:v>
      </x:c>
      <x:c r="G115" s="5" t="inlineStr">
        <x:is>
          <x:t xml:space="preserve">寒星 寒仙</x:t>
        </x:is>
      </x:c>
      <x:c r="H115" s="5" t="inlineStr">
        <x:is>
          <x:t xml:space="preserve">白小优</x:t>
        </x:is>
      </x:c>
      <x:c r="I115" s="5" t="n"/>
    </x:row>
    <x:row r="116">
      <x:c r="A116" s="4" t="n">
        <x:v>8</x:v>
      </x:c>
      <x:c r="B116" s="5" t="inlineStr">
        <x:is>
          <x:t xml:space="preserve">백승</x:t>
        </x:is>
      </x:c>
      <x:c r="C116" s="5" t="str">
        <x:f>D116&amp;" : "&amp;B116</x:f>
        <x:v>H8 H9 H10 K9 L9 : 백승</x:v>
      </x:c>
      <x:c r="D116" s="5" t="inlineStr">
        <x:is>
          <x:t xml:space="preserve">H8 H9 H10 K9 L9</x:t>
        </x:is>
      </x:c>
      <x:c r="E116" s="4" t="n">
        <x:v>10</x:v>
      </x:c>
      <x:c r="F116" s="4" t="n">
        <x:v>8</x:v>
      </x:c>
      <x:c r="G116" s="5" t="inlineStr">
        <x:is>
          <x:t xml:space="preserve">寒星 寒仙</x:t>
        </x:is>
      </x:c>
      <x:c r="H116" s="5" t="inlineStr">
        <x:is>
          <x:t xml:space="preserve">黑败</x:t>
        </x:is>
      </x:c>
      <x:c r="I116" s="5" t="n"/>
    </x:row>
    <x:row r="117">
      <x:c r="A117" s="4" t="n">
        <x:v>7</x:v>
      </x:c>
      <x:c r="B117" s="5" t="inlineStr">
        <x:is>
          <x:t xml:space="preserve">백매우유리</x:t>
        </x:is>
      </x:c>
      <x:c r="C117" s="5" t="str">
        <x:f>D117&amp;" : "&amp;B117</x:f>
        <x:v>H8 H9 H10 K9 F10 : 백매우유리</x:v>
      </x:c>
      <x:c r="D117" s="5" t="inlineStr">
        <x:is>
          <x:t xml:space="preserve">H8 H9 H10 K9 F10</x:t>
        </x:is>
      </x:c>
      <x:c r="E117" s="4" t="n">
        <x:v>10</x:v>
      </x:c>
      <x:c r="F117" s="4" t="n">
        <x:v>8</x:v>
      </x:c>
      <x:c r="G117" s="5" t="inlineStr">
        <x:is>
          <x:t xml:space="preserve">寒星 寒仙</x:t>
        </x:is>
      </x:c>
      <x:c r="H117" s="5" t="inlineStr">
        <x:is>
          <x:t xml:space="preserve">白近胜</x:t>
        </x:is>
      </x:c>
      <x:c r="I117" s="5" t="n"/>
    </x:row>
    <x:row r="118">
      <x:c r="A118" s="4" t="n">
        <x:v>7</x:v>
      </x:c>
      <x:c r="B118" s="5" t="inlineStr">
        <x:is>
          <x:t xml:space="preserve">백매우유리</x:t>
        </x:is>
      </x:c>
      <x:c r="C118" s="5" t="str">
        <x:f>D118&amp;" : "&amp;B118</x:f>
        <x:v>H8 H9 H10 K9 G11 : 백매우유리</x:v>
      </x:c>
      <x:c r="D118" s="5" t="inlineStr">
        <x:is>
          <x:t xml:space="preserve">H8 H9 H10 K9 G11</x:t>
        </x:is>
      </x:c>
      <x:c r="E118" s="4" t="n">
        <x:v>10</x:v>
      </x:c>
      <x:c r="F118" s="4" t="n">
        <x:v>8</x:v>
      </x:c>
      <x:c r="G118" s="5" t="inlineStr">
        <x:is>
          <x:t xml:space="preserve">寒星 寒仙</x:t>
        </x:is>
      </x:c>
      <x:c r="H118" s="5" t="inlineStr">
        <x:is>
          <x:t xml:space="preserve">白近胜</x:t>
        </x:is>
      </x:c>
      <x:c r="I118" s="5" t="n"/>
    </x:row>
    <x:row r="119">
      <x:c r="A119" s="4" t="n">
        <x:v>7</x:v>
      </x:c>
      <x:c r="B119" s="5" t="inlineStr">
        <x:is>
          <x:t xml:space="preserve">백매우유리</x:t>
        </x:is>
      </x:c>
      <x:c r="C119" s="5" t="str">
        <x:f>D119&amp;" : "&amp;B119</x:f>
        <x:v>H8 H9 H10 K9 I11 : 백매우유리</x:v>
      </x:c>
      <x:c r="D119" s="5" t="inlineStr">
        <x:is>
          <x:t xml:space="preserve">H8 H9 H10 K9 I11</x:t>
        </x:is>
      </x:c>
      <x:c r="E119" s="4" t="n">
        <x:v>10</x:v>
      </x:c>
      <x:c r="F119" s="4" t="n">
        <x:v>8</x:v>
      </x:c>
      <x:c r="G119" s="5" t="inlineStr">
        <x:is>
          <x:t xml:space="preserve">寒星 寒仙</x:t>
        </x:is>
      </x:c>
      <x:c r="H119" s="5" t="inlineStr">
        <x:is>
          <x:t xml:space="preserve">白近胜</x:t>
        </x:is>
      </x:c>
      <x:c r="I119" s="5" t="n"/>
    </x:row>
    <x:row r="120">
      <x:c r="A120" s="4" t="n">
        <x:v>7</x:v>
      </x:c>
      <x:c r="B120" s="5" t="inlineStr">
        <x:is>
          <x:t xml:space="preserve">백매우유리</x:t>
        </x:is>
      </x:c>
      <x:c r="C120" s="5" t="str">
        <x:f>D120&amp;" : "&amp;B120</x:f>
        <x:v>H8 H9 H10 K9 I10 : 백매우유리</x:v>
      </x:c>
      <x:c r="D120" s="5" t="inlineStr">
        <x:is>
          <x:t xml:space="preserve">H8 H9 H10 K9 I10</x:t>
        </x:is>
      </x:c>
      <x:c r="E120" s="4" t="n">
        <x:v>10</x:v>
      </x:c>
      <x:c r="F120" s="4" t="n">
        <x:v>8</x:v>
      </x:c>
      <x:c r="G120" s="5" t="inlineStr">
        <x:is>
          <x:t xml:space="preserve">寒星 寒仙</x:t>
        </x:is>
      </x:c>
      <x:c r="H120" s="5" t="inlineStr">
        <x:is>
          <x:t xml:space="preserve">白近胜</x:t>
        </x:is>
      </x:c>
      <x:c r="I120" s="5" t="n"/>
    </x:row>
    <x:row r="121">
      <x:c r="A121" s="4" t="n">
        <x:v>7</x:v>
      </x:c>
      <x:c r="B121" s="5" t="inlineStr">
        <x:is>
          <x:t xml:space="preserve">백매우유리</x:t>
        </x:is>
      </x:c>
      <x:c r="C121" s="5" t="str">
        <x:f>D121&amp;" : "&amp;B121</x:f>
        <x:v>H8 H9 H10 K9 E11 : 백매우유리</x:v>
      </x:c>
      <x:c r="D121" s="5" t="inlineStr">
        <x:is>
          <x:t xml:space="preserve">H8 H9 H10 K9 E11</x:t>
        </x:is>
      </x:c>
      <x:c r="E121" s="4" t="n">
        <x:v>10</x:v>
      </x:c>
      <x:c r="F121" s="4" t="n">
        <x:v>8</x:v>
      </x:c>
      <x:c r="G121" s="5" t="inlineStr">
        <x:is>
          <x:t xml:space="preserve">寒星 寒仙</x:t>
        </x:is>
      </x:c>
      <x:c r="H121" s="5" t="inlineStr">
        <x:is>
          <x:t xml:space="preserve">白近胜</x:t>
        </x:is>
      </x:c>
      <x:c r="I121" s="5" t="n"/>
    </x:row>
    <x:row r="122">
      <x:c r="A122" s="4" t="n">
        <x:v>7</x:v>
      </x:c>
      <x:c r="B122" s="5" t="inlineStr">
        <x:is>
          <x:t xml:space="preserve">백매우유리</x:t>
        </x:is>
      </x:c>
      <x:c r="C122" s="5" t="str">
        <x:f>D122&amp;" : "&amp;B122</x:f>
        <x:v>H8 H9 H10 K9 G10 : 백매우유리</x:v>
      </x:c>
      <x:c r="D122" s="5" t="inlineStr">
        <x:is>
          <x:t xml:space="preserve">H8 H9 H10 K9 G10</x:t>
        </x:is>
      </x:c>
      <x:c r="E122" s="4" t="n">
        <x:v>10</x:v>
      </x:c>
      <x:c r="F122" s="4" t="n">
        <x:v>8</x:v>
      </x:c>
      <x:c r="G122" s="5" t="inlineStr">
        <x:is>
          <x:t xml:space="preserve">寒星 寒仙</x:t>
        </x:is>
      </x:c>
      <x:c r="H122" s="5" t="inlineStr">
        <x:is>
          <x:t xml:space="preserve">白近胜</x:t>
        </x:is>
      </x:c>
      <x:c r="I122" s="5" t="n"/>
    </x:row>
    <x:row r="123">
      <x:c r="A123" s="4" t="n">
        <x:v>1</x:v>
      </x:c>
      <x:c r="B123" s="5" t="inlineStr">
        <x:is>
          <x:t xml:space="preserve">흑매우유리</x:t>
        </x:is>
      </x:c>
      <x:c r="C123" s="5" t="str">
        <x:f>D123&amp;" : "&amp;B123</x:f>
        <x:v>H8 H9 H10 K9 E8 : 흑매우유리</x:v>
      </x:c>
      <x:c r="D123" s="5" t="inlineStr">
        <x:is>
          <x:t xml:space="preserve">H8 H9 H10 K9 E8</x:t>
        </x:is>
      </x:c>
      <x:c r="E123" s="4" t="n">
        <x:v>10</x:v>
      </x:c>
      <x:c r="F123" s="4" t="n">
        <x:v>8</x:v>
      </x:c>
      <x:c r="G123" s="5" t="inlineStr">
        <x:is>
          <x:t xml:space="preserve">寒星 寒仙</x:t>
        </x:is>
      </x:c>
      <x:c r="H123" s="5" t="inlineStr">
        <x:is>
          <x:t xml:space="preserve">黑近胜</x:t>
        </x:is>
      </x:c>
      <x:c r="I123" s="5" t="n"/>
    </x:row>
    <x:row r="124">
      <x:c r="A124" s="4" t="n">
        <x:v>1</x:v>
      </x:c>
      <x:c r="B124" s="5" t="inlineStr">
        <x:is>
          <x:t xml:space="preserve">흑매우유리</x:t>
        </x:is>
      </x:c>
      <x:c r="C124" s="5" t="str">
        <x:f>D124&amp;" : "&amp;B124</x:f>
        <x:v>H8 H9 H10 K9 J10 : 흑매우유리</x:v>
      </x:c>
      <x:c r="D124" s="5" t="inlineStr">
        <x:is>
          <x:t xml:space="preserve">H8 H9 H10 K9 J10</x:t>
        </x:is>
      </x:c>
      <x:c r="E124" s="4" t="n">
        <x:v>10</x:v>
      </x:c>
      <x:c r="F124" s="4" t="n">
        <x:v>8</x:v>
      </x:c>
      <x:c r="G124" s="5" t="inlineStr">
        <x:is>
          <x:t xml:space="preserve">寒星 寒仙</x:t>
        </x:is>
      </x:c>
      <x:c r="H124" s="5" t="inlineStr">
        <x:is>
          <x:t xml:space="preserve">黑近胜</x:t>
        </x:is>
      </x:c>
      <x:c r="I124" s="5" t="n"/>
    </x:row>
    <x:row r="125">
      <x:c r="A125" s="4" t="n">
        <x:v>4</x:v>
      </x:c>
      <x:c r="B125" s="5" t="inlineStr">
        <x:is>
          <x:t xml:space="preserve">동등</x:t>
        </x:is>
      </x:c>
      <x:c r="C125" s="5" t="str">
        <x:f>D125&amp;" : "&amp;B125</x:f>
        <x:v>H8 H9 H10 K9 J7 : 동등</x:v>
      </x:c>
      <x:c r="D125" s="5" t="inlineStr">
        <x:is>
          <x:t xml:space="preserve">H8 H9 H10 K9 J7</x:t>
        </x:is>
      </x:c>
      <x:c r="E125" s="4" t="n">
        <x:v>10</x:v>
      </x:c>
      <x:c r="F125" s="4" t="n">
        <x:v>8</x:v>
      </x:c>
      <x:c r="G125" s="5" t="inlineStr">
        <x:is>
          <x:t xml:space="preserve">寒星 寒仙</x:t>
        </x:is>
      </x:c>
      <x:c r="H125" s="5" t="inlineStr">
        <x:is>
          <x:t xml:space="preserve">平衡</x:t>
        </x:is>
      </x:c>
      <x:c r="I125" s="5" t="n"/>
    </x:row>
    <x:row r="126">
      <x:c r="A126" s="4" t="n">
        <x:v>8</x:v>
      </x:c>
      <x:c r="B126" s="5" t="inlineStr">
        <x:is>
          <x:t xml:space="preserve">백승</x:t>
        </x:is>
      </x:c>
      <x:c r="C126" s="5" t="str">
        <x:f>D126&amp;" : "&amp;B126</x:f>
        <x:v>H8 H9 H10 K9 J12 : 백승</x:v>
      </x:c>
      <x:c r="D126" s="5" t="inlineStr">
        <x:is>
          <x:t xml:space="preserve">H8 H9 H10 K9 J12</x:t>
        </x:is>
      </x:c>
      <x:c r="E126" s="4" t="n">
        <x:v>10</x:v>
      </x:c>
      <x:c r="F126" s="4" t="n">
        <x:v>8</x:v>
      </x:c>
      <x:c r="G126" s="5" t="inlineStr">
        <x:is>
          <x:t xml:space="preserve">寒星 寒仙</x:t>
        </x:is>
      </x:c>
      <x:c r="H126" s="5" t="inlineStr">
        <x:is>
          <x:t xml:space="preserve">黑败</x:t>
        </x:is>
      </x:c>
      <x:c r="I126" s="5" t="n"/>
    </x:row>
    <x:row r="127">
      <x:c r="A127" s="4" t="n">
        <x:v>8</x:v>
      </x:c>
      <x:c r="B127" s="5" t="inlineStr">
        <x:is>
          <x:t xml:space="preserve">백승</x:t>
        </x:is>
      </x:c>
      <x:c r="C127" s="5" t="str">
        <x:f>D127&amp;" : "&amp;B127</x:f>
        <x:v>H8 H9 H10 K9 K11 : 백승</x:v>
      </x:c>
      <x:c r="D127" s="5" t="inlineStr">
        <x:is>
          <x:t xml:space="preserve">H8 H9 H10 K9 K11</x:t>
        </x:is>
      </x:c>
      <x:c r="E127" s="4" t="n">
        <x:v>10</x:v>
      </x:c>
      <x:c r="F127" s="4" t="n">
        <x:v>8</x:v>
      </x:c>
      <x:c r="G127" s="5" t="inlineStr">
        <x:is>
          <x:t xml:space="preserve">寒星 寒仙</x:t>
        </x:is>
      </x:c>
      <x:c r="H127" s="5" t="inlineStr">
        <x:is>
          <x:t xml:space="preserve">黑败</x:t>
        </x:is>
      </x:c>
      <x:c r="I127" s="5" t="n"/>
    </x:row>
    <x:row r="128">
      <x:c r="A128" s="4" t="n">
        <x:v>0</x:v>
      </x:c>
      <x:c r="B128" s="5" t="inlineStr">
        <x:is>
          <x:t xml:space="preserve">흑승</x:t>
        </x:is>
      </x:c>
      <x:c r="C128" s="5" t="str">
        <x:f>D128&amp;" : "&amp;B128</x:f>
        <x:v>H8 H9 H10 I8 I9 : 흑승</x:v>
      </x:c>
      <x:c r="D128" s="5" t="inlineStr">
        <x:is>
          <x:t xml:space="preserve">H8 H9 H10 I8 I9</x:t>
        </x:is>
      </x:c>
      <x:c r="E128" s="4" t="n">
        <x:v>11</x:v>
      </x:c>
      <x:c r="F128" s="4" t="n">
        <x:v>9</x:v>
      </x:c>
      <x:c r="G128" s="5" t="inlineStr">
        <x:is>
          <x:t xml:space="preserve">寒星 寒缅</x:t>
        </x:is>
      </x:c>
      <x:c r="H128" s="5" t="inlineStr">
        <x:is>
          <x:t xml:space="preserve">黑胜</x:t>
        </x:is>
      </x:c>
      <x:c r="I128" s="5" t="n"/>
    </x:row>
    <x:row r="129">
      <x:c r="A129" s="4" t="n">
        <x:v>0</x:v>
      </x:c>
      <x:c r="B129" s="5" t="inlineStr">
        <x:is>
          <x:t xml:space="preserve">흑승</x:t>
        </x:is>
      </x:c>
      <x:c r="C129" s="5" t="str">
        <x:f>D129&amp;" : "&amp;B129</x:f>
        <x:v>H8 H9 H10 I8 G10 : 흑승</x:v>
      </x:c>
      <x:c r="D129" s="5" t="inlineStr">
        <x:is>
          <x:t xml:space="preserve">H8 H9 H10 I8 G10</x:t>
        </x:is>
      </x:c>
      <x:c r="E129" s="4" t="n">
        <x:v>11</x:v>
      </x:c>
      <x:c r="F129" s="4" t="n">
        <x:v>9</x:v>
      </x:c>
      <x:c r="G129" s="5" t="inlineStr">
        <x:is>
          <x:t xml:space="preserve">寒星 寒缅</x:t>
        </x:is>
      </x:c>
      <x:c r="H129" s="5" t="inlineStr">
        <x:is>
          <x:t xml:space="preserve">黑胜</x:t>
        </x:is>
      </x:c>
      <x:c r="I129" s="5" t="n"/>
    </x:row>
    <x:row r="130">
      <x:c r="A130" s="4" t="n">
        <x:v>0</x:v>
      </x:c>
      <x:c r="B130" s="5" t="inlineStr">
        <x:is>
          <x:t xml:space="preserve">흑승</x:t>
        </x:is>
      </x:c>
      <x:c r="C130" s="5" t="str">
        <x:f>D130&amp;" : "&amp;B130</x:f>
        <x:v>H8 H9 H10 I8 G9 : 흑승</x:v>
      </x:c>
      <x:c r="D130" s="5" t="inlineStr">
        <x:is>
          <x:t xml:space="preserve">H8 H9 H10 I8 G9</x:t>
        </x:is>
      </x:c>
      <x:c r="E130" s="4" t="n">
        <x:v>11</x:v>
      </x:c>
      <x:c r="F130" s="4" t="n">
        <x:v>9</x:v>
      </x:c>
      <x:c r="G130" s="5" t="inlineStr">
        <x:is>
          <x:t xml:space="preserve">寒星 寒缅</x:t>
        </x:is>
      </x:c>
      <x:c r="H130" s="5" t="inlineStr">
        <x:is>
          <x:t xml:space="preserve">黑胜</x:t>
        </x:is>
      </x:c>
      <x:c r="I130" s="5" t="n"/>
    </x:row>
    <x:row r="131">
      <x:c r="A131" s="4" t="n">
        <x:v>0</x:v>
      </x:c>
      <x:c r="B131" s="5" t="inlineStr">
        <x:is>
          <x:t xml:space="preserve">흑승</x:t>
        </x:is>
      </x:c>
      <x:c r="C131" s="5" t="str">
        <x:f>D131&amp;" : "&amp;B131</x:f>
        <x:v>H8 H9 H10 I8 J7 : 흑승</x:v>
      </x:c>
      <x:c r="D131" s="5" t="inlineStr">
        <x:is>
          <x:t xml:space="preserve">H8 H9 H10 I8 J7</x:t>
        </x:is>
      </x:c>
      <x:c r="E131" s="4" t="n">
        <x:v>11</x:v>
      </x:c>
      <x:c r="F131" s="4" t="n">
        <x:v>9</x:v>
      </x:c>
      <x:c r="G131" s="5" t="inlineStr">
        <x:is>
          <x:t xml:space="preserve">寒星 寒缅</x:t>
        </x:is>
      </x:c>
      <x:c r="H131" s="5" t="inlineStr">
        <x:is>
          <x:t xml:space="preserve">黑胜</x:t>
        </x:is>
      </x:c>
      <x:c r="I131" s="5" t="n"/>
    </x:row>
    <x:row r="132">
      <x:c r="A132" s="4" t="n">
        <x:v>4</x:v>
      </x:c>
      <x:c r="B132" s="5" t="inlineStr">
        <x:is>
          <x:t xml:space="preserve">동등</x:t>
        </x:is>
      </x:c>
      <x:c r="C132" s="5" t="str">
        <x:f>D132&amp;" : "&amp;B132</x:f>
        <x:v>H8 H9 H10 I8 J9 : 동등</x:v>
      </x:c>
      <x:c r="D132" s="5" t="inlineStr">
        <x:is>
          <x:t xml:space="preserve">H8 H9 H10 I8 J9</x:t>
        </x:is>
      </x:c>
      <x:c r="E132" s="4" t="n">
        <x:v>11</x:v>
      </x:c>
      <x:c r="F132" s="4" t="n">
        <x:v>9</x:v>
      </x:c>
      <x:c r="G132" s="5" t="inlineStr">
        <x:is>
          <x:t xml:space="preserve">寒星 寒缅</x:t>
        </x:is>
      </x:c>
      <x:c r="H132" s="5" t="inlineStr">
        <x:is>
          <x:t xml:space="preserve">平衡</x:t>
        </x:is>
      </x:c>
      <x:c r="I132" s="5" t="n"/>
    </x:row>
    <x:row r="133">
      <x:c r="A133" s="4" t="n">
        <x:v>6</x:v>
      </x:c>
      <x:c r="B133" s="5" t="inlineStr">
        <x:is>
          <x:t xml:space="preserve">백유리</x:t>
        </x:is>
      </x:c>
      <x:c r="C133" s="5" t="str">
        <x:f>D133&amp;" : "&amp;B133</x:f>
        <x:v>H8 H9 H10 I8 F10 : 백유리</x:v>
      </x:c>
      <x:c r="D133" s="5" t="inlineStr">
        <x:is>
          <x:t xml:space="preserve">H8 H9 H10 I8 F10</x:t>
        </x:is>
      </x:c>
      <x:c r="E133" s="4" t="n">
        <x:v>11</x:v>
      </x:c>
      <x:c r="F133" s="4" t="n">
        <x:v>9</x:v>
      </x:c>
      <x:c r="G133" s="5" t="inlineStr">
        <x:is>
          <x:t xml:space="preserve">寒星 寒缅</x:t>
        </x:is>
      </x:c>
      <x:c r="H133" s="5" t="inlineStr">
        <x:is>
          <x:t xml:space="preserve">白小优</x:t>
        </x:is>
      </x:c>
      <x:c r="I133" s="5" t="n"/>
    </x:row>
    <x:row r="134">
      <x:c r="A134" s="4" t="n">
        <x:v>7</x:v>
      </x:c>
      <x:c r="B134" s="5" t="inlineStr">
        <x:is>
          <x:t xml:space="preserve">백매우유리</x:t>
        </x:is>
      </x:c>
      <x:c r="C134" s="5" t="str">
        <x:f>D134&amp;" : "&amp;B134</x:f>
        <x:v>H8 H9 H10 I8 I7 : 백매우유리</x:v>
      </x:c>
      <x:c r="D134" s="5" t="inlineStr">
        <x:is>
          <x:t xml:space="preserve">H8 H9 H10 I8 I7</x:t>
        </x:is>
      </x:c>
      <x:c r="E134" s="4" t="n">
        <x:v>11</x:v>
      </x:c>
      <x:c r="F134" s="4" t="n">
        <x:v>9</x:v>
      </x:c>
      <x:c r="G134" s="5" t="inlineStr">
        <x:is>
          <x:t xml:space="preserve">寒星 寒缅</x:t>
        </x:is>
      </x:c>
      <x:c r="H134" s="5" t="inlineStr">
        <x:is>
          <x:t xml:space="preserve">白近胜</x:t>
        </x:is>
      </x:c>
      <x:c r="I134" s="5" t="n"/>
    </x:row>
    <x:row r="135">
      <x:c r="A135" s="4" t="n">
        <x:v>7</x:v>
      </x:c>
      <x:c r="B135" s="5" t="inlineStr">
        <x:is>
          <x:t xml:space="preserve">백매우유리</x:t>
        </x:is>
      </x:c>
      <x:c r="C135" s="5" t="str">
        <x:f>D135&amp;" : "&amp;B135</x:f>
        <x:v>H8 H9 H10 I8 F8 : 백매우유리</x:v>
      </x:c>
      <x:c r="D135" s="5" t="inlineStr">
        <x:is>
          <x:t xml:space="preserve">H8 H9 H10 I8 F8</x:t>
        </x:is>
      </x:c>
      <x:c r="E135" s="4" t="n">
        <x:v>11</x:v>
      </x:c>
      <x:c r="F135" s="4" t="n">
        <x:v>9</x:v>
      </x:c>
      <x:c r="G135" s="5" t="inlineStr">
        <x:is>
          <x:t xml:space="preserve">寒星 寒缅</x:t>
        </x:is>
      </x:c>
      <x:c r="H135" s="5" t="inlineStr">
        <x:is>
          <x:t xml:space="preserve">白近胜</x:t>
        </x:is>
      </x:c>
      <x:c r="I135" s="5" t="n"/>
    </x:row>
    <x:row r="136">
      <x:c r="A136" s="4" t="n">
        <x:v>7</x:v>
      </x:c>
      <x:c r="B136" s="5" t="inlineStr">
        <x:is>
          <x:t xml:space="preserve">백매우유리</x:t>
        </x:is>
      </x:c>
      <x:c r="C136" s="5" t="str">
        <x:f>D136&amp;" : "&amp;B136</x:f>
        <x:v>H8 H9 H10 I8 J10 : 백매우유리</x:v>
      </x:c>
      <x:c r="D136" s="5" t="inlineStr">
        <x:is>
          <x:t xml:space="preserve">H8 H9 H10 I8 J10</x:t>
        </x:is>
      </x:c>
      <x:c r="E136" s="4" t="n">
        <x:v>11</x:v>
      </x:c>
      <x:c r="F136" s="4" t="n">
        <x:v>9</x:v>
      </x:c>
      <x:c r="G136" s="5" t="inlineStr">
        <x:is>
          <x:t xml:space="preserve">寒星 寒缅</x:t>
        </x:is>
      </x:c>
      <x:c r="H136" s="5" t="inlineStr">
        <x:is>
          <x:t xml:space="preserve">白近胜</x:t>
        </x:is>
      </x:c>
      <x:c r="I136" s="5" t="n"/>
    </x:row>
    <x:row r="137">
      <x:c r="A137" s="4" t="n">
        <x:v>7</x:v>
      </x:c>
      <x:c r="B137" s="5" t="inlineStr">
        <x:is>
          <x:t xml:space="preserve">백매우유리</x:t>
        </x:is>
      </x:c>
      <x:c r="C137" s="5" t="str">
        <x:f>D137&amp;" : "&amp;B137</x:f>
        <x:v>H8 H9 H10 I8 I11 : 백매우유리</x:v>
      </x:c>
      <x:c r="D137" s="5" t="inlineStr">
        <x:is>
          <x:t xml:space="preserve">H8 H9 H10 I8 I11</x:t>
        </x:is>
      </x:c>
      <x:c r="E137" s="4" t="n">
        <x:v>11</x:v>
      </x:c>
      <x:c r="F137" s="4" t="n">
        <x:v>9</x:v>
      </x:c>
      <x:c r="G137" s="5" t="inlineStr">
        <x:is>
          <x:t xml:space="preserve">寒星 寒缅</x:t>
        </x:is>
      </x:c>
      <x:c r="H137" s="5" t="inlineStr">
        <x:is>
          <x:t xml:space="preserve">白近胜</x:t>
        </x:is>
      </x:c>
      <x:c r="I137" s="5" t="n"/>
    </x:row>
    <x:row r="138">
      <x:c r="A138" s="4" t="n">
        <x:v>8</x:v>
      </x:c>
      <x:c r="B138" s="5" t="inlineStr">
        <x:is>
          <x:t xml:space="preserve">백승</x:t>
        </x:is>
      </x:c>
      <x:c r="C138" s="5" t="str">
        <x:f>D138&amp;" : "&amp;B138</x:f>
        <x:v>H8 H9 H10 I8 J8 : 백승</x:v>
      </x:c>
      <x:c r="D138" s="5" t="inlineStr">
        <x:is>
          <x:t xml:space="preserve">H8 H9 H10 I8 J8</x:t>
        </x:is>
      </x:c>
      <x:c r="E138" s="4" t="n">
        <x:v>11</x:v>
      </x:c>
      <x:c r="F138" s="4" t="n">
        <x:v>9</x:v>
      </x:c>
      <x:c r="G138" s="5" t="inlineStr">
        <x:is>
          <x:t xml:space="preserve">寒星 寒缅</x:t>
        </x:is>
      </x:c>
      <x:c r="H138" s="5" t="inlineStr">
        <x:is>
          <x:t xml:space="preserve">黑败</x:t>
        </x:is>
      </x:c>
      <x:c r="I138" s="5" t="n"/>
    </x:row>
    <x:row r="139">
      <x:c r="A139" s="4" t="n">
        <x:v>0</x:v>
      </x:c>
      <x:c r="B139" s="5" t="inlineStr">
        <x:is>
          <x:t xml:space="preserve">흑승</x:t>
        </x:is>
      </x:c>
      <x:c r="C139" s="5" t="str">
        <x:f>D139&amp;" : "&amp;B139</x:f>
        <x:v>H8 H9 H10 J8 G9 : 흑승</x:v>
      </x:c>
      <x:c r="D139" s="5" t="inlineStr">
        <x:is>
          <x:t xml:space="preserve">H8 H9 H10 J8 G9</x:t>
        </x:is>
      </x:c>
      <x:c r="E139" s="4" t="n">
        <x:v>12</x:v>
      </x:c>
      <x:c r="F139" s="4" t="n">
        <x:v>10</x:v>
      </x:c>
      <x:c r="G139" s="5" t="inlineStr">
        <x:is>
          <x:t xml:space="preserve">寒星 寒绝</x:t>
        </x:is>
      </x:c>
      <x:c r="H139" s="5" t="inlineStr">
        <x:is>
          <x:t xml:space="preserve">黑胜</x:t>
        </x:is>
      </x:c>
      <x:c r="I139" s="5" t="n"/>
    </x:row>
    <x:row r="140">
      <x:c r="A140" s="4" t="n">
        <x:v>0</x:v>
      </x:c>
      <x:c r="B140" s="5" t="inlineStr">
        <x:is>
          <x:t xml:space="preserve">흑승</x:t>
        </x:is>
      </x:c>
      <x:c r="C140" s="5" t="str">
        <x:f>D140&amp;" : "&amp;B140</x:f>
        <x:v>H8 H9 H10 J8 F10 : 흑승</x:v>
      </x:c>
      <x:c r="D140" s="5" t="inlineStr">
        <x:is>
          <x:t xml:space="preserve">H8 H9 H10 J8 F10</x:t>
        </x:is>
      </x:c>
      <x:c r="E140" s="4" t="n">
        <x:v>12</x:v>
      </x:c>
      <x:c r="F140" s="4" t="n">
        <x:v>10</x:v>
      </x:c>
      <x:c r="G140" s="5" t="inlineStr">
        <x:is>
          <x:t xml:space="preserve">寒星 寒绝</x:t>
        </x:is>
      </x:c>
      <x:c r="H140" s="5" t="inlineStr">
        <x:is>
          <x:t xml:space="preserve">黑胜</x:t>
        </x:is>
      </x:c>
      <x:c r="I140" s="5" t="n"/>
    </x:row>
    <x:row r="141">
      <x:c r="A141" s="4" t="n">
        <x:v>0</x:v>
      </x:c>
      <x:c r="B141" s="5" t="inlineStr">
        <x:is>
          <x:t xml:space="preserve">흑승</x:t>
        </x:is>
      </x:c>
      <x:c r="C141" s="5" t="str">
        <x:f>D141&amp;" : "&amp;B141</x:f>
        <x:v>H8 H9 H10 J8 G10 : 흑승</x:v>
      </x:c>
      <x:c r="D141" s="5" t="inlineStr">
        <x:is>
          <x:t xml:space="preserve">H8 H9 H10 J8 G10</x:t>
        </x:is>
      </x:c>
      <x:c r="E141" s="4" t="n">
        <x:v>12</x:v>
      </x:c>
      <x:c r="F141" s="4" t="n">
        <x:v>10</x:v>
      </x:c>
      <x:c r="G141" s="5" t="inlineStr">
        <x:is>
          <x:t xml:space="preserve">寒星 寒绝</x:t>
        </x:is>
      </x:c>
      <x:c r="H141" s="5" t="inlineStr">
        <x:is>
          <x:t xml:space="preserve">黑胜</x:t>
        </x:is>
      </x:c>
      <x:c r="I141" s="5" t="n"/>
    </x:row>
    <x:row r="142">
      <x:c r="A142" s="4" t="n">
        <x:v>0</x:v>
      </x:c>
      <x:c r="B142" s="5" t="inlineStr">
        <x:is>
          <x:t xml:space="preserve">흑승</x:t>
        </x:is>
      </x:c>
      <x:c r="C142" s="5" t="str">
        <x:f>D142&amp;" : "&amp;B142</x:f>
        <x:v>H8 H9 H10 J8 G7 : 흑승</x:v>
      </x:c>
      <x:c r="D142" s="5" t="inlineStr">
        <x:is>
          <x:t xml:space="preserve">H8 H9 H10 J8 G7</x:t>
        </x:is>
      </x:c>
      <x:c r="E142" s="4" t="n">
        <x:v>12</x:v>
      </x:c>
      <x:c r="F142" s="4" t="n">
        <x:v>10</x:v>
      </x:c>
      <x:c r="G142" s="5" t="inlineStr">
        <x:is>
          <x:t xml:space="preserve">寒星 寒绝</x:t>
        </x:is>
      </x:c>
      <x:c r="H142" s="5" t="inlineStr">
        <x:is>
          <x:t xml:space="preserve">黑胜</x:t>
        </x:is>
      </x:c>
      <x:c r="I142" s="5" t="n"/>
    </x:row>
    <x:row r="143">
      <x:c r="A143" s="4" t="n">
        <x:v>0</x:v>
      </x:c>
      <x:c r="B143" s="5" t="inlineStr">
        <x:is>
          <x:t xml:space="preserve">흑승</x:t>
        </x:is>
      </x:c>
      <x:c r="C143" s="5" t="str">
        <x:f>D143&amp;" : "&amp;B143</x:f>
        <x:v>H8 H9 H10 J8 F8 : 흑승</x:v>
      </x:c>
      <x:c r="D143" s="5" t="inlineStr">
        <x:is>
          <x:t xml:space="preserve">H8 H9 H10 J8 F8</x:t>
        </x:is>
      </x:c>
      <x:c r="E143" s="4" t="n">
        <x:v>12</x:v>
      </x:c>
      <x:c r="F143" s="4" t="n">
        <x:v>10</x:v>
      </x:c>
      <x:c r="G143" s="5" t="inlineStr">
        <x:is>
          <x:t xml:space="preserve">寒星 寒绝</x:t>
        </x:is>
      </x:c>
      <x:c r="H143" s="5" t="inlineStr">
        <x:is>
          <x:t xml:space="preserve">黑胜</x:t>
        </x:is>
      </x:c>
      <x:c r="I143" s="5" t="n"/>
    </x:row>
    <x:row r="144">
      <x:c r="A144" s="4" t="n">
        <x:v>0</x:v>
      </x:c>
      <x:c r="B144" s="5" t="inlineStr">
        <x:is>
          <x:t xml:space="preserve">흑승</x:t>
        </x:is>
      </x:c>
      <x:c r="C144" s="5" t="str">
        <x:f>D144&amp;" : "&amp;B144</x:f>
        <x:v>H8 H9 H10 J8 E10 : 흑승</x:v>
      </x:c>
      <x:c r="D144" s="5" t="inlineStr">
        <x:is>
          <x:t xml:space="preserve">H8 H9 H10 J8 E10</x:t>
        </x:is>
      </x:c>
      <x:c r="E144" s="4" t="n">
        <x:v>12</x:v>
      </x:c>
      <x:c r="F144" s="4" t="n">
        <x:v>10</x:v>
      </x:c>
      <x:c r="G144" s="5" t="inlineStr">
        <x:is>
          <x:t xml:space="preserve">寒星 寒绝</x:t>
        </x:is>
      </x:c>
      <x:c r="H144" s="5" t="inlineStr">
        <x:is>
          <x:t xml:space="preserve">黑胜</x:t>
        </x:is>
      </x:c>
      <x:c r="I144" s="5" t="n"/>
    </x:row>
    <x:row r="145">
      <x:c r="A145" s="4" t="n">
        <x:v>0</x:v>
      </x:c>
      <x:c r="B145" s="5" t="inlineStr">
        <x:is>
          <x:t xml:space="preserve">흑승</x:t>
        </x:is>
      </x:c>
      <x:c r="C145" s="5" t="str">
        <x:f>D145&amp;" : "&amp;B145</x:f>
        <x:v>H8 H9 H10 J8 G8 : 흑승</x:v>
      </x:c>
      <x:c r="D145" s="5" t="inlineStr">
        <x:is>
          <x:t xml:space="preserve">H8 H9 H10 J8 G8</x:t>
        </x:is>
      </x:c>
      <x:c r="E145" s="4" t="n">
        <x:v>12</x:v>
      </x:c>
      <x:c r="F145" s="4" t="n">
        <x:v>10</x:v>
      </x:c>
      <x:c r="G145" s="5" t="inlineStr">
        <x:is>
          <x:t xml:space="preserve">寒星 寒绝</x:t>
        </x:is>
      </x:c>
      <x:c r="H145" s="5" t="inlineStr">
        <x:is>
          <x:t xml:space="preserve">黑胜</x:t>
        </x:is>
      </x:c>
      <x:c r="I145" s="5" t="n"/>
    </x:row>
    <x:row r="146">
      <x:c r="A146" s="4" t="n">
        <x:v>0</x:v>
      </x:c>
      <x:c r="B146" s="5" t="inlineStr">
        <x:is>
          <x:t xml:space="preserve">흑승</x:t>
        </x:is>
      </x:c>
      <x:c r="C146" s="5" t="str">
        <x:f>D146&amp;" : "&amp;B146</x:f>
        <x:v>H8 H9 H10 J8 J10 : 흑승</x:v>
      </x:c>
      <x:c r="D146" s="5" t="inlineStr">
        <x:is>
          <x:t xml:space="preserve">H8 H9 H10 J8 J10</x:t>
        </x:is>
      </x:c>
      <x:c r="E146" s="4" t="n">
        <x:v>12</x:v>
      </x:c>
      <x:c r="F146" s="4" t="n">
        <x:v>10</x:v>
      </x:c>
      <x:c r="G146" s="5" t="inlineStr">
        <x:is>
          <x:t xml:space="preserve">寒星 寒绝</x:t>
        </x:is>
      </x:c>
      <x:c r="H146" s="5" t="inlineStr">
        <x:is>
          <x:t xml:space="preserve">黑胜</x:t>
        </x:is>
      </x:c>
      <x:c r="I146" s="5" t="n"/>
    </x:row>
    <x:row r="147">
      <x:c r="A147" s="4" t="n">
        <x:v>0</x:v>
      </x:c>
      <x:c r="B147" s="5" t="inlineStr">
        <x:is>
          <x:t xml:space="preserve">흑승</x:t>
        </x:is>
      </x:c>
      <x:c r="C147" s="5" t="str">
        <x:f>D147&amp;" : "&amp;B147</x:f>
        <x:v>H8 H9 H10 J8 J9 : 흑승</x:v>
      </x:c>
      <x:c r="D147" s="5" t="inlineStr">
        <x:is>
          <x:t xml:space="preserve">H8 H9 H10 J8 J9</x:t>
        </x:is>
      </x:c>
      <x:c r="E147" s="4" t="n">
        <x:v>12</x:v>
      </x:c>
      <x:c r="F147" s="4" t="n">
        <x:v>10</x:v>
      </x:c>
      <x:c r="G147" s="5" t="inlineStr">
        <x:is>
          <x:t xml:space="preserve">寒星 寒绝</x:t>
        </x:is>
      </x:c>
      <x:c r="H147" s="5" t="inlineStr">
        <x:is>
          <x:t xml:space="preserve">黑胜</x:t>
        </x:is>
      </x:c>
      <x:c r="I147" s="5" t="n"/>
    </x:row>
    <x:row r="148">
      <x:c r="A148" s="4" t="n">
        <x:v>0</x:v>
      </x:c>
      <x:c r="B148" s="5" t="inlineStr">
        <x:is>
          <x:t xml:space="preserve">흑승</x:t>
        </x:is>
      </x:c>
      <x:c r="C148" s="5" t="str">
        <x:f>D148&amp;" : "&amp;B148</x:f>
        <x:v>H8 H9 H10 J8 G11 : 흑승</x:v>
      </x:c>
      <x:c r="D148" s="5" t="inlineStr">
        <x:is>
          <x:t xml:space="preserve">H8 H9 H10 J8 G11</x:t>
        </x:is>
      </x:c>
      <x:c r="E148" s="4" t="n">
        <x:v>12</x:v>
      </x:c>
      <x:c r="F148" s="4" t="n">
        <x:v>10</x:v>
      </x:c>
      <x:c r="G148" s="5" t="inlineStr">
        <x:is>
          <x:t xml:space="preserve">寒星 寒绝</x:t>
        </x:is>
      </x:c>
      <x:c r="H148" s="5" t="inlineStr">
        <x:is>
          <x:t xml:space="preserve">黑胜</x:t>
        </x:is>
      </x:c>
      <x:c r="I148" s="5" t="n"/>
    </x:row>
    <x:row r="149">
      <x:c r="A149" s="4" t="n">
        <x:v>1</x:v>
      </x:c>
      <x:c r="B149" s="5" t="inlineStr">
        <x:is>
          <x:t xml:space="preserve">흑매우유리</x:t>
        </x:is>
      </x:c>
      <x:c r="C149" s="5" t="str">
        <x:f>D149&amp;" : "&amp;B149</x:f>
        <x:v>H8 H9 H10 J8 J11 : 흑매우유리</x:v>
      </x:c>
      <x:c r="D149" s="5" t="inlineStr">
        <x:is>
          <x:t xml:space="preserve">H8 H9 H10 J8 J11</x:t>
        </x:is>
      </x:c>
      <x:c r="E149" s="4" t="n">
        <x:v>12</x:v>
      </x:c>
      <x:c r="F149" s="4" t="n">
        <x:v>10</x:v>
      </x:c>
      <x:c r="G149" s="5" t="inlineStr">
        <x:is>
          <x:t xml:space="preserve">寒星 寒绝</x:t>
        </x:is>
      </x:c>
      <x:c r="H149" s="5" t="inlineStr">
        <x:is>
          <x:t xml:space="preserve">黑近胜</x:t>
        </x:is>
      </x:c>
      <x:c r="I149" s="5" t="n"/>
    </x:row>
    <x:row r="150">
      <x:c r="A150" s="4" t="n">
        <x:v>4</x:v>
      </x:c>
      <x:c r="B150" s="5" t="inlineStr">
        <x:is>
          <x:t xml:space="preserve">동등</x:t>
        </x:is>
      </x:c>
      <x:c r="C150" s="5" t="str">
        <x:f>D150&amp;" : "&amp;B150</x:f>
        <x:v>H8 H9 H10 J8 J7 : 동등</x:v>
      </x:c>
      <x:c r="D150" s="5" t="inlineStr">
        <x:is>
          <x:t xml:space="preserve">H8 H9 H10 J8 J7</x:t>
        </x:is>
      </x:c>
      <x:c r="E150" s="4" t="n">
        <x:v>12</x:v>
      </x:c>
      <x:c r="F150" s="4" t="n">
        <x:v>10</x:v>
      </x:c>
      <x:c r="G150" s="5" t="inlineStr">
        <x:is>
          <x:t xml:space="preserve">寒星 寒绝</x:t>
        </x:is>
      </x:c>
      <x:c r="H150" s="5" t="inlineStr">
        <x:is>
          <x:t xml:space="preserve">平衡</x:t>
        </x:is>
      </x:c>
      <x:c r="I150" s="5" t="n"/>
    </x:row>
    <x:row r="151">
      <x:c r="A151" s="4" t="n">
        <x:v>6</x:v>
      </x:c>
      <x:c r="B151" s="5" t="inlineStr">
        <x:is>
          <x:t xml:space="preserve">백유리</x:t>
        </x:is>
      </x:c>
      <x:c r="C151" s="5" t="str">
        <x:f>D151&amp;" : "&amp;B151</x:f>
        <x:v>H8 H9 H10 J8 I10 : 백유리</x:v>
      </x:c>
      <x:c r="D151" s="5" t="inlineStr">
        <x:is>
          <x:t xml:space="preserve">H8 H9 H10 J8 I10</x:t>
        </x:is>
      </x:c>
      <x:c r="E151" s="4" t="n">
        <x:v>12</x:v>
      </x:c>
      <x:c r="F151" s="4" t="n">
        <x:v>10</x:v>
      </x:c>
      <x:c r="G151" s="5" t="inlineStr">
        <x:is>
          <x:t xml:space="preserve">寒星 寒绝</x:t>
        </x:is>
      </x:c>
      <x:c r="H151" s="5" t="inlineStr">
        <x:is>
          <x:t xml:space="preserve">白小优</x:t>
        </x:is>
      </x:c>
      <x:c r="I151" s="5" t="n"/>
    </x:row>
    <x:row r="152">
      <x:c r="A152" s="4" t="n">
        <x:v>7</x:v>
      </x:c>
      <x:c r="B152" s="5" t="inlineStr">
        <x:is>
          <x:t xml:space="preserve">백매우유리</x:t>
        </x:is>
      </x:c>
      <x:c r="C152" s="5" t="str">
        <x:f>D152&amp;" : "&amp;B152</x:f>
        <x:v>H8 H9 H10 J8 I11 : 백매우유리</x:v>
      </x:c>
      <x:c r="D152" s="5" t="inlineStr">
        <x:is>
          <x:t xml:space="preserve">H8 H9 H10 J8 I11</x:t>
        </x:is>
      </x:c>
      <x:c r="E152" s="4" t="n">
        <x:v>12</x:v>
      </x:c>
      <x:c r="F152" s="4" t="n">
        <x:v>10</x:v>
      </x:c>
      <x:c r="G152" s="5" t="inlineStr">
        <x:is>
          <x:t xml:space="preserve">寒星 寒绝</x:t>
        </x:is>
      </x:c>
      <x:c r="H152" s="5" t="inlineStr">
        <x:is>
          <x:t xml:space="preserve">白近胜</x:t>
        </x:is>
      </x:c>
      <x:c r="I152" s="5" t="n"/>
    </x:row>
    <x:row r="153">
      <x:c r="A153" s="4" t="n">
        <x:v>7</x:v>
      </x:c>
      <x:c r="B153" s="5" t="inlineStr">
        <x:is>
          <x:t xml:space="preserve">백매우유리</x:t>
        </x:is>
      </x:c>
      <x:c r="C153" s="5" t="str">
        <x:f>D153&amp;" : "&amp;B153</x:f>
        <x:v>H8 H9 H10 J8 I7 : 백매우유리</x:v>
      </x:c>
      <x:c r="D153" s="5" t="inlineStr">
        <x:is>
          <x:t xml:space="preserve">H8 H9 H10 J8 I7</x:t>
        </x:is>
      </x:c>
      <x:c r="E153" s="4" t="n">
        <x:v>12</x:v>
      </x:c>
      <x:c r="F153" s="4" t="n">
        <x:v>10</x:v>
      </x:c>
      <x:c r="G153" s="5" t="inlineStr">
        <x:is>
          <x:t xml:space="preserve">寒星 寒绝</x:t>
        </x:is>
      </x:c>
      <x:c r="H153" s="5" t="inlineStr">
        <x:is>
          <x:t xml:space="preserve">白近胜</x:t>
        </x:is>
      </x:c>
      <x:c r="I153" s="5" t="n"/>
    </x:row>
    <x:row r="154">
      <x:c r="A154" s="4" t="n">
        <x:v>7</x:v>
      </x:c>
      <x:c r="B154" s="5" t="inlineStr">
        <x:is>
          <x:t xml:space="preserve">백매우유리</x:t>
        </x:is>
      </x:c>
      <x:c r="C154" s="5" t="str">
        <x:f>D154&amp;" : "&amp;B154</x:f>
        <x:v>H8 H9 H10 J8 K9 : 백매우유리</x:v>
      </x:c>
      <x:c r="D154" s="5" t="inlineStr">
        <x:is>
          <x:t xml:space="preserve">H8 H9 H10 J8 K9</x:t>
        </x:is>
      </x:c>
      <x:c r="E154" s="4" t="n">
        <x:v>12</x:v>
      </x:c>
      <x:c r="F154" s="4" t="n">
        <x:v>10</x:v>
      </x:c>
      <x:c r="G154" s="5" t="inlineStr">
        <x:is>
          <x:t xml:space="preserve">寒星 寒绝</x:t>
        </x:is>
      </x:c>
      <x:c r="H154" s="5" t="inlineStr">
        <x:is>
          <x:t xml:space="preserve">白近胜</x:t>
        </x:is>
      </x:c>
      <x:c r="I154" s="5" t="n"/>
    </x:row>
    <x:row r="155">
      <x:c r="A155" s="4" t="n">
        <x:v>7</x:v>
      </x:c>
      <x:c r="B155" s="5" t="inlineStr">
        <x:is>
          <x:t xml:space="preserve">백매우유리</x:t>
        </x:is>
      </x:c>
      <x:c r="C155" s="5" t="str">
        <x:f>D155&amp;" : "&amp;B155</x:f>
        <x:v>H8 H9 H10 J8 E8 : 백매우유리</x:v>
      </x:c>
      <x:c r="D155" s="5" t="inlineStr">
        <x:is>
          <x:t xml:space="preserve">H8 H9 H10 J8 E8</x:t>
        </x:is>
      </x:c>
      <x:c r="E155" s="4" t="n">
        <x:v>12</x:v>
      </x:c>
      <x:c r="F155" s="4" t="n">
        <x:v>10</x:v>
      </x:c>
      <x:c r="G155" s="5" t="inlineStr">
        <x:is>
          <x:t xml:space="preserve">寒星 寒绝</x:t>
        </x:is>
      </x:c>
      <x:c r="H155" s="5" t="inlineStr">
        <x:is>
          <x:t xml:space="preserve">白近胜</x:t>
        </x:is>
      </x:c>
      <x:c r="I155" s="5" t="n"/>
    </x:row>
    <x:row r="156">
      <x:c r="A156" s="4" t="n">
        <x:v>7</x:v>
      </x:c>
      <x:c r="B156" s="5" t="inlineStr">
        <x:is>
          <x:t xml:space="preserve">백매우유리</x:t>
        </x:is>
      </x:c>
      <x:c r="C156" s="5" t="str">
        <x:f>D156&amp;" : "&amp;B156</x:f>
        <x:v>H8 H9 H10 J8 I9 : 백매우유리</x:v>
      </x:c>
      <x:c r="D156" s="5" t="inlineStr">
        <x:is>
          <x:t xml:space="preserve">H8 H9 H10 J8 I9</x:t>
        </x:is>
      </x:c>
      <x:c r="E156" s="4" t="n">
        <x:v>12</x:v>
      </x:c>
      <x:c r="F156" s="4" t="n">
        <x:v>10</x:v>
      </x:c>
      <x:c r="G156" s="5" t="inlineStr">
        <x:is>
          <x:t xml:space="preserve">寒星 寒绝</x:t>
        </x:is>
      </x:c>
      <x:c r="H156" s="5" t="inlineStr">
        <x:is>
          <x:t xml:space="preserve">白近胜</x:t>
        </x:is>
      </x:c>
      <x:c r="I156" s="5" t="n"/>
    </x:row>
    <x:row r="157">
      <x:c r="A157" s="4" t="n">
        <x:v>0</x:v>
      </x:c>
      <x:c r="B157" s="5" t="inlineStr">
        <x:is>
          <x:t xml:space="preserve">흑승</x:t>
        </x:is>
      </x:c>
      <x:c r="C157" s="5" t="str">
        <x:f>D157&amp;" : "&amp;B157</x:f>
        <x:v>H8 H9 H10 H7 I9 : 흑승</x:v>
      </x:c>
      <x:c r="D157" s="5" t="inlineStr">
        <x:is>
          <x:t xml:space="preserve">H8 H9 H10 H7 I9</x:t>
        </x:is>
      </x:c>
      <x:c r="E157" s="4" t="n">
        <x:v>13</x:v>
      </x:c>
      <x:c r="F157" s="4" t="n">
        <x:v>11</x:v>
      </x:c>
      <x:c r="G157" s="5" t="inlineStr">
        <x:is>
          <x:t xml:space="preserve">寒星 寒每</x:t>
        </x:is>
      </x:c>
      <x:c r="H157" s="5" t="inlineStr">
        <x:is>
          <x:t xml:space="preserve">黑胜</x:t>
        </x:is>
      </x:c>
      <x:c r="I157" s="5" t="n"/>
    </x:row>
    <x:row r="158">
      <x:c r="A158" s="4" t="n">
        <x:v>0</x:v>
      </x:c>
      <x:c r="B158" s="5" t="inlineStr">
        <x:is>
          <x:t xml:space="preserve">흑승</x:t>
        </x:is>
      </x:c>
      <x:c r="C158" s="5" t="str">
        <x:f>D158&amp;" : "&amp;B158</x:f>
        <x:v>H8 H9 H10 H7 I11 : 흑승</x:v>
      </x:c>
      <x:c r="D158" s="5" t="inlineStr">
        <x:is>
          <x:t xml:space="preserve">H8 H9 H10 H7 I11</x:t>
        </x:is>
      </x:c>
      <x:c r="E158" s="4" t="n">
        <x:v>13</x:v>
      </x:c>
      <x:c r="F158" s="4" t="n">
        <x:v>11</x:v>
      </x:c>
      <x:c r="G158" s="5" t="inlineStr">
        <x:is>
          <x:t xml:space="preserve">寒星 寒每</x:t>
        </x:is>
      </x:c>
      <x:c r="H158" s="5" t="inlineStr">
        <x:is>
          <x:t xml:space="preserve">黑胜</x:t>
        </x:is>
      </x:c>
      <x:c r="I158" s="5" t="n"/>
    </x:row>
    <x:row r="159">
      <x:c r="A159" s="4" t="n">
        <x:v>0</x:v>
      </x:c>
      <x:c r="B159" s="5" t="inlineStr">
        <x:is>
          <x:t xml:space="preserve">흑승</x:t>
        </x:is>
      </x:c>
      <x:c r="C159" s="5" t="str">
        <x:f>D159&amp;" : "&amp;B159</x:f>
        <x:v>H8 H9 H10 H7 J10 : 흑승</x:v>
      </x:c>
      <x:c r="D159" s="5" t="inlineStr">
        <x:is>
          <x:t xml:space="preserve">H8 H9 H10 H7 J10</x:t>
        </x:is>
      </x:c>
      <x:c r="E159" s="4" t="n">
        <x:v>13</x:v>
      </x:c>
      <x:c r="F159" s="4" t="n">
        <x:v>11</x:v>
      </x:c>
      <x:c r="G159" s="5" t="inlineStr">
        <x:is>
          <x:t xml:space="preserve">寒星 寒每</x:t>
        </x:is>
      </x:c>
      <x:c r="H159" s="5" t="inlineStr">
        <x:is>
          <x:t xml:space="preserve">黑胜</x:t>
        </x:is>
      </x:c>
      <x:c r="I159" s="5" t="n"/>
    </x:row>
    <x:row r="160">
      <x:c r="A160" s="4" t="n">
        <x:v>0</x:v>
      </x:c>
      <x:c r="B160" s="5" t="inlineStr">
        <x:is>
          <x:t xml:space="preserve">흑승</x:t>
        </x:is>
      </x:c>
      <x:c r="C160" s="5" t="str">
        <x:f>D160&amp;" : "&amp;B160</x:f>
        <x:v>H8 H9 H10 H7 J8 : 흑승</x:v>
      </x:c>
      <x:c r="D160" s="5" t="inlineStr">
        <x:is>
          <x:t xml:space="preserve">H8 H9 H10 H7 J8</x:t>
        </x:is>
      </x:c>
      <x:c r="E160" s="4" t="n">
        <x:v>13</x:v>
      </x:c>
      <x:c r="F160" s="4" t="n">
        <x:v>11</x:v>
      </x:c>
      <x:c r="G160" s="5" t="inlineStr">
        <x:is>
          <x:t xml:space="preserve">寒星 寒每</x:t>
        </x:is>
      </x:c>
      <x:c r="H160" s="5" t="inlineStr">
        <x:is>
          <x:t xml:space="preserve">黑胜</x:t>
        </x:is>
      </x:c>
      <x:c r="I160" s="5" t="n"/>
    </x:row>
    <x:row r="161">
      <x:c r="A161" s="4" t="n">
        <x:v>0</x:v>
      </x:c>
      <x:c r="B161" s="5" t="inlineStr">
        <x:is>
          <x:t xml:space="preserve">흑승</x:t>
        </x:is>
      </x:c>
      <x:c r="C161" s="5" t="str">
        <x:f>D161&amp;" : "&amp;B161</x:f>
        <x:v>H8 H9 H10 H7 I10 : 흑승</x:v>
      </x:c>
      <x:c r="D161" s="5" t="inlineStr">
        <x:is>
          <x:t xml:space="preserve">H8 H9 H10 H7 I10</x:t>
        </x:is>
      </x:c>
      <x:c r="E161" s="4" t="n">
        <x:v>13</x:v>
      </x:c>
      <x:c r="F161" s="4" t="n">
        <x:v>11</x:v>
      </x:c>
      <x:c r="G161" s="5" t="inlineStr">
        <x:is>
          <x:t xml:space="preserve">寒星 寒每</x:t>
        </x:is>
      </x:c>
      <x:c r="H161" s="5" t="inlineStr">
        <x:is>
          <x:t xml:space="preserve">黑胜</x:t>
        </x:is>
      </x:c>
      <x:c r="I161" s="5" t="n"/>
    </x:row>
    <x:row r="162">
      <x:c r="A162" s="4" t="n">
        <x:v>0</x:v>
      </x:c>
      <x:c r="B162" s="5" t="inlineStr">
        <x:is>
          <x:t xml:space="preserve">흑승</x:t>
        </x:is>
      </x:c>
      <x:c r="C162" s="5" t="str">
        <x:f>D162&amp;" : "&amp;B162</x:f>
        <x:v>H8 H9 H10 H7 I7 : 흑승</x:v>
      </x:c>
      <x:c r="D162" s="5" t="inlineStr">
        <x:is>
          <x:t xml:space="preserve">H8 H9 H10 H7 I7</x:t>
        </x:is>
      </x:c>
      <x:c r="E162" s="4" t="n">
        <x:v>13</x:v>
      </x:c>
      <x:c r="F162" s="4" t="n">
        <x:v>11</x:v>
      </x:c>
      <x:c r="G162" s="5" t="inlineStr">
        <x:is>
          <x:t xml:space="preserve">寒星 寒每</x:t>
        </x:is>
      </x:c>
      <x:c r="H162" s="5" t="inlineStr">
        <x:is>
          <x:t xml:space="preserve">黑胜</x:t>
        </x:is>
      </x:c>
      <x:c r="I162" s="5" t="n"/>
    </x:row>
    <x:row r="163">
      <x:c r="A163" s="4" t="n">
        <x:v>0</x:v>
      </x:c>
      <x:c r="B163" s="5" t="inlineStr">
        <x:is>
          <x:t xml:space="preserve">흑승</x:t>
        </x:is>
      </x:c>
      <x:c r="C163" s="5" t="str">
        <x:f>D163&amp;" : "&amp;B163</x:f>
        <x:v>H8 H9 H10 H7 I8 : 흑승</x:v>
      </x:c>
      <x:c r="D163" s="5" t="inlineStr">
        <x:is>
          <x:t xml:space="preserve">H8 H9 H10 H7 I8</x:t>
        </x:is>
      </x:c>
      <x:c r="E163" s="4" t="n">
        <x:v>13</x:v>
      </x:c>
      <x:c r="F163" s="4" t="n">
        <x:v>11</x:v>
      </x:c>
      <x:c r="G163" s="5" t="inlineStr">
        <x:is>
          <x:t xml:space="preserve">寒星 寒每</x:t>
        </x:is>
      </x:c>
      <x:c r="H163" s="5" t="inlineStr">
        <x:is>
          <x:t xml:space="preserve">黑胜</x:t>
        </x:is>
      </x:c>
      <x:c r="I163" s="5" t="n"/>
    </x:row>
    <x:row r="164">
      <x:c r="A164" s="4" t="n">
        <x:v>0</x:v>
      </x:c>
      <x:c r="B164" s="5" t="inlineStr">
        <x:is>
          <x:t xml:space="preserve">흑승</x:t>
        </x:is>
      </x:c>
      <x:c r="C164" s="5" t="str">
        <x:f>D164&amp;" : "&amp;B164</x:f>
        <x:v>H8 H9 H10 H7 H11 : 흑승</x:v>
      </x:c>
      <x:c r="D164" s="5" t="inlineStr">
        <x:is>
          <x:t xml:space="preserve">H8 H9 H10 H7 H11</x:t>
        </x:is>
      </x:c>
      <x:c r="E164" s="4" t="n">
        <x:v>13</x:v>
      </x:c>
      <x:c r="F164" s="4" t="n">
        <x:v>11</x:v>
      </x:c>
      <x:c r="G164" s="5" t="inlineStr">
        <x:is>
          <x:t xml:space="preserve">寒星 寒每</x:t>
        </x:is>
      </x:c>
      <x:c r="H164" s="5" t="inlineStr">
        <x:is>
          <x:t xml:space="preserve">黑胜</x:t>
        </x:is>
      </x:c>
      <x:c r="I164" s="5" t="n"/>
    </x:row>
    <x:row r="165">
      <x:c r="A165" s="4" t="n">
        <x:v>7</x:v>
      </x:c>
      <x:c r="B165" s="5" t="inlineStr">
        <x:is>
          <x:t xml:space="preserve">백매우유리</x:t>
        </x:is>
      </x:c>
      <x:c r="C165" s="5" t="str">
        <x:f>D165&amp;" : "&amp;B165</x:f>
        <x:v>H8 H9 H10 H7 K10 : 백매우유리</x:v>
      </x:c>
      <x:c r="D165" s="5" t="inlineStr">
        <x:is>
          <x:t xml:space="preserve">H8 H9 H10 H7 K10</x:t>
        </x:is>
      </x:c>
      <x:c r="E165" s="4" t="n">
        <x:v>13</x:v>
      </x:c>
      <x:c r="F165" s="4" t="n">
        <x:v>11</x:v>
      </x:c>
      <x:c r="G165" s="5" t="inlineStr">
        <x:is>
          <x:t xml:space="preserve">寒星 寒每</x:t>
        </x:is>
      </x:c>
      <x:c r="H165" s="5" t="inlineStr">
        <x:is>
          <x:t xml:space="preserve">白近胜</x:t>
        </x:is>
      </x:c>
      <x:c r="I165" s="5" t="n"/>
    </x:row>
    <x:row r="166">
      <x:c r="A166" s="4" t="n">
        <x:v>7</x:v>
      </x:c>
      <x:c r="B166" s="5" t="inlineStr">
        <x:is>
          <x:t xml:space="preserve">백매우유리</x:t>
        </x:is>
      </x:c>
      <x:c r="C166" s="5" t="str">
        <x:f>D166&amp;" : "&amp;B166</x:f>
        <x:v>H8 H9 H10 H7 K11 : 백매우유리</x:v>
      </x:c>
      <x:c r="D166" s="5" t="inlineStr">
        <x:is>
          <x:t xml:space="preserve">H8 H9 H10 H7 K11</x:t>
        </x:is>
      </x:c>
      <x:c r="E166" s="4" t="n">
        <x:v>13</x:v>
      </x:c>
      <x:c r="F166" s="4" t="n">
        <x:v>11</x:v>
      </x:c>
      <x:c r="G166" s="5" t="inlineStr">
        <x:is>
          <x:t xml:space="preserve">寒星 寒每</x:t>
        </x:is>
      </x:c>
      <x:c r="H166" s="5" t="inlineStr">
        <x:is>
          <x:t xml:space="preserve">白近胜</x:t>
        </x:is>
      </x:c>
      <x:c r="I166" s="5" t="n"/>
    </x:row>
    <x:row r="167">
      <x:c r="A167" s="4" t="n">
        <x:v>8</x:v>
      </x:c>
      <x:c r="B167" s="5" t="inlineStr">
        <x:is>
          <x:t xml:space="preserve">백승</x:t>
        </x:is>
      </x:c>
      <x:c r="C167" s="5" t="str">
        <x:f>D167&amp;" : "&amp;B167</x:f>
        <x:v>H8 H9 H10 H7 K7 : 백승</x:v>
      </x:c>
      <x:c r="D167" s="5" t="inlineStr">
        <x:is>
          <x:t xml:space="preserve">H8 H9 H10 H7 K7</x:t>
        </x:is>
      </x:c>
      <x:c r="E167" s="4" t="n">
        <x:v>13</x:v>
      </x:c>
      <x:c r="F167" s="4" t="n">
        <x:v>11</x:v>
      </x:c>
      <x:c r="G167" s="5" t="inlineStr">
        <x:is>
          <x:t xml:space="preserve">寒星 寒每</x:t>
        </x:is>
      </x:c>
      <x:c r="H167" s="5" t="inlineStr">
        <x:is>
          <x:t xml:space="preserve">黑败</x:t>
        </x:is>
      </x:c>
      <x:c r="I167" s="5" t="n"/>
    </x:row>
    <x:row r="168">
      <x:c r="A168" s="4" t="n">
        <x:v>0</x:v>
      </x:c>
      <x:c r="B168" s="5" t="inlineStr">
        <x:is>
          <x:t xml:space="preserve">흑승</x:t>
        </x:is>
      </x:c>
      <x:c r="C168" s="5" t="str">
        <x:f>D168&amp;" : "&amp;B168</x:f>
        <x:v>H8 H9 H10 I7 I9 : 흑승</x:v>
      </x:c>
      <x:c r="D168" s="5" t="inlineStr">
        <x:is>
          <x:t xml:space="preserve">H8 H9 H10 I7 I9</x:t>
        </x:is>
      </x:c>
      <x:c r="E168" s="4" t="n">
        <x:v>14</x:v>
      </x:c>
      <x:c r="F168" s="4" t="n">
        <x:v>12</x:v>
      </x:c>
      <x:c r="G168" s="5" t="inlineStr">
        <x:is>
          <x:t xml:space="preserve">寒星 寒怀</x:t>
        </x:is>
      </x:c>
      <x:c r="H168" s="5" t="inlineStr">
        <x:is>
          <x:t xml:space="preserve">黑胜</x:t>
        </x:is>
      </x:c>
      <x:c r="I168" s="5" t="n"/>
    </x:row>
    <x:row r="169">
      <x:c r="A169" s="4" t="n">
        <x:v>0</x:v>
      </x:c>
      <x:c r="B169" s="5" t="inlineStr">
        <x:is>
          <x:t xml:space="preserve">흑승</x:t>
        </x:is>
      </x:c>
      <x:c r="C169" s="5" t="str">
        <x:f>D169&amp;" : "&amp;B169</x:f>
        <x:v>H8 H9 H10 I7 G9 : 흑승</x:v>
      </x:c>
      <x:c r="D169" s="5" t="inlineStr">
        <x:is>
          <x:t xml:space="preserve">H8 H9 H10 I7 G9</x:t>
        </x:is>
      </x:c>
      <x:c r="E169" s="4" t="n">
        <x:v>14</x:v>
      </x:c>
      <x:c r="F169" s="4" t="n">
        <x:v>12</x:v>
      </x:c>
      <x:c r="G169" s="5" t="inlineStr">
        <x:is>
          <x:t xml:space="preserve">寒星 寒怀</x:t>
        </x:is>
      </x:c>
      <x:c r="H169" s="5" t="inlineStr">
        <x:is>
          <x:t xml:space="preserve">黑胜</x:t>
        </x:is>
      </x:c>
      <x:c r="I169" s="5" t="n"/>
    </x:row>
    <x:row r="170">
      <x:c r="A170" s="4" t="n">
        <x:v>0</x:v>
      </x:c>
      <x:c r="B170" s="5" t="inlineStr">
        <x:is>
          <x:t xml:space="preserve">흑승</x:t>
        </x:is>
      </x:c>
      <x:c r="C170" s="5" t="str">
        <x:f>D170&amp;" : "&amp;B170</x:f>
        <x:v>H8 H9 H10 I7 I11 : 흑승</x:v>
      </x:c>
      <x:c r="D170" s="5" t="inlineStr">
        <x:is>
          <x:t xml:space="preserve">H8 H9 H10 I7 I11</x:t>
        </x:is>
      </x:c>
      <x:c r="E170" s="4" t="n">
        <x:v>14</x:v>
      </x:c>
      <x:c r="F170" s="4" t="n">
        <x:v>12</x:v>
      </x:c>
      <x:c r="G170" s="5" t="inlineStr">
        <x:is>
          <x:t xml:space="preserve">寒星 寒怀</x:t>
        </x:is>
      </x:c>
      <x:c r="H170" s="5" t="inlineStr">
        <x:is>
          <x:t xml:space="preserve">黑胜</x:t>
        </x:is>
      </x:c>
      <x:c r="I170" s="5" t="n"/>
    </x:row>
    <x:row r="171">
      <x:c r="A171" s="4" t="n">
        <x:v>0</x:v>
      </x:c>
      <x:c r="B171" s="5" t="inlineStr">
        <x:is>
          <x:t xml:space="preserve">흑승</x:t>
        </x:is>
      </x:c>
      <x:c r="C171" s="5" t="str">
        <x:f>D171&amp;" : "&amp;B171</x:f>
        <x:v>H8 H9 H10 I7 F8 : 흑승</x:v>
      </x:c>
      <x:c r="D171" s="5" t="inlineStr">
        <x:is>
          <x:t xml:space="preserve">H8 H9 H10 I7 F8</x:t>
        </x:is>
      </x:c>
      <x:c r="E171" s="4" t="n">
        <x:v>14</x:v>
      </x:c>
      <x:c r="F171" s="4" t="n">
        <x:v>12</x:v>
      </x:c>
      <x:c r="G171" s="5" t="inlineStr">
        <x:is>
          <x:t xml:space="preserve">寒星 寒怀</x:t>
        </x:is>
      </x:c>
      <x:c r="H171" s="5" t="inlineStr">
        <x:is>
          <x:t xml:space="preserve">黑胜</x:t>
        </x:is>
      </x:c>
      <x:c r="I171" s="5" t="n"/>
    </x:row>
    <x:row r="172">
      <x:c r="A172" s="4" t="n">
        <x:v>0</x:v>
      </x:c>
      <x:c r="B172" s="5" t="inlineStr">
        <x:is>
          <x:t xml:space="preserve">흑승</x:t>
        </x:is>
      </x:c>
      <x:c r="C172" s="5" t="str">
        <x:f>D172&amp;" : "&amp;B172</x:f>
        <x:v>H8 H9 H10 I7 G10 : 흑승</x:v>
      </x:c>
      <x:c r="D172" s="5" t="inlineStr">
        <x:is>
          <x:t xml:space="preserve">H8 H9 H10 I7 G10</x:t>
        </x:is>
      </x:c>
      <x:c r="E172" s="4" t="n">
        <x:v>14</x:v>
      </x:c>
      <x:c r="F172" s="4" t="n">
        <x:v>12</x:v>
      </x:c>
      <x:c r="G172" s="5" t="inlineStr">
        <x:is>
          <x:t xml:space="preserve">寒星 寒怀</x:t>
        </x:is>
      </x:c>
      <x:c r="H172" s="5" t="inlineStr">
        <x:is>
          <x:t xml:space="preserve">黑胜</x:t>
        </x:is>
      </x:c>
      <x:c r="I172" s="5" t="n"/>
    </x:row>
    <x:row r="173">
      <x:c r="A173" s="4" t="n">
        <x:v>0</x:v>
      </x:c>
      <x:c r="B173" s="5" t="inlineStr">
        <x:is>
          <x:t xml:space="preserve">흑승</x:t>
        </x:is>
      </x:c>
      <x:c r="C173" s="5" t="str">
        <x:f>D173&amp;" : "&amp;B173</x:f>
        <x:v>H8 H9 H10 I7 I10 : 흑승</x:v>
      </x:c>
      <x:c r="D173" s="5" t="inlineStr">
        <x:is>
          <x:t xml:space="preserve">H8 H9 H10 I7 I10</x:t>
        </x:is>
      </x:c>
      <x:c r="E173" s="4" t="n">
        <x:v>14</x:v>
      </x:c>
      <x:c r="F173" s="4" t="n">
        <x:v>12</x:v>
      </x:c>
      <x:c r="G173" s="5" t="inlineStr">
        <x:is>
          <x:t xml:space="preserve">寒星 寒怀</x:t>
        </x:is>
      </x:c>
      <x:c r="H173" s="5" t="inlineStr">
        <x:is>
          <x:t xml:space="preserve">黑胜</x:t>
        </x:is>
      </x:c>
      <x:c r="I173" s="5" t="n"/>
    </x:row>
    <x:row r="174">
      <x:c r="A174" s="4" t="n">
        <x:v>0</x:v>
      </x:c>
      <x:c r="B174" s="5" t="inlineStr">
        <x:is>
          <x:t xml:space="preserve">흑승</x:t>
        </x:is>
      </x:c>
      <x:c r="C174" s="5" t="str">
        <x:f>D174&amp;" : "&amp;B174</x:f>
        <x:v>H8 H9 H10 I7 J10 : 흑승</x:v>
      </x:c>
      <x:c r="D174" s="5" t="inlineStr">
        <x:is>
          <x:t xml:space="preserve">H8 H9 H10 I7 J10</x:t>
        </x:is>
      </x:c>
      <x:c r="E174" s="4" t="n">
        <x:v>14</x:v>
      </x:c>
      <x:c r="F174" s="4" t="n">
        <x:v>12</x:v>
      </x:c>
      <x:c r="G174" s="5" t="inlineStr">
        <x:is>
          <x:t xml:space="preserve">寒星 寒怀</x:t>
        </x:is>
      </x:c>
      <x:c r="H174" s="5" t="inlineStr">
        <x:is>
          <x:t xml:space="preserve">黑胜</x:t>
        </x:is>
      </x:c>
      <x:c r="I174" s="5" t="n"/>
    </x:row>
    <x:row r="175">
      <x:c r="A175" s="4" t="n">
        <x:v>0</x:v>
      </x:c>
      <x:c r="B175" s="5" t="inlineStr">
        <x:is>
          <x:t xml:space="preserve">흑승</x:t>
        </x:is>
      </x:c>
      <x:c r="C175" s="5" t="str">
        <x:f>D175&amp;" : "&amp;B175</x:f>
        <x:v>H8 H9 H10 I7 J9 : 흑승</x:v>
      </x:c>
      <x:c r="D175" s="5" t="inlineStr">
        <x:is>
          <x:t xml:space="preserve">H8 H9 H10 I7 J9</x:t>
        </x:is>
      </x:c>
      <x:c r="E175" s="4" t="n">
        <x:v>14</x:v>
      </x:c>
      <x:c r="F175" s="4" t="n">
        <x:v>12</x:v>
      </x:c>
      <x:c r="G175" s="5" t="inlineStr">
        <x:is>
          <x:t xml:space="preserve">寒星 寒怀</x:t>
        </x:is>
      </x:c>
      <x:c r="H175" s="5" t="inlineStr">
        <x:is>
          <x:t xml:space="preserve">黑胜</x:t>
        </x:is>
      </x:c>
      <x:c r="I175" s="5" t="n"/>
    </x:row>
    <x:row r="176">
      <x:c r="A176" s="4" t="n">
        <x:v>6</x:v>
      </x:c>
      <x:c r="B176" s="5" t="inlineStr">
        <x:is>
          <x:t xml:space="preserve">백유리</x:t>
        </x:is>
      </x:c>
      <x:c r="C176" s="5" t="str">
        <x:f>D176&amp;" : "&amp;B176</x:f>
        <x:v>H8 H9 H10 I7 G7 : 백유리</x:v>
      </x:c>
      <x:c r="D176" s="5" t="inlineStr">
        <x:is>
          <x:t xml:space="preserve">H8 H9 H10 I7 G7</x:t>
        </x:is>
      </x:c>
      <x:c r="E176" s="4" t="n">
        <x:v>14</x:v>
      </x:c>
      <x:c r="F176" s="4" t="n">
        <x:v>12</x:v>
      </x:c>
      <x:c r="G176" s="5" t="inlineStr">
        <x:is>
          <x:t xml:space="preserve">寒星 寒怀</x:t>
        </x:is>
      </x:c>
      <x:c r="H176" s="5" t="inlineStr">
        <x:is>
          <x:t xml:space="preserve">白小优</x:t>
        </x:is>
      </x:c>
      <x:c r="I176" s="5" t="n"/>
    </x:row>
    <x:row r="177">
      <x:c r="A177" s="4" t="n">
        <x:v>7</x:v>
      </x:c>
      <x:c r="B177" s="5" t="inlineStr">
        <x:is>
          <x:t xml:space="preserve">백매우유리</x:t>
        </x:is>
      </x:c>
      <x:c r="C177" s="5" t="str">
        <x:f>D177&amp;" : "&amp;B177</x:f>
        <x:v>H8 H9 H10 I7 J7 : 백매우유리</x:v>
      </x:c>
      <x:c r="D177" s="5" t="inlineStr">
        <x:is>
          <x:t xml:space="preserve">H8 H9 H10 I7 J7</x:t>
        </x:is>
      </x:c>
      <x:c r="E177" s="4" t="n">
        <x:v>14</x:v>
      </x:c>
      <x:c r="F177" s="4" t="n">
        <x:v>12</x:v>
      </x:c>
      <x:c r="G177" s="5" t="inlineStr">
        <x:is>
          <x:t xml:space="preserve">寒星 寒怀</x:t>
        </x:is>
      </x:c>
      <x:c r="H177" s="5" t="inlineStr">
        <x:is>
          <x:t xml:space="preserve">白近胜</x:t>
        </x:is>
      </x:c>
      <x:c r="I177" s="5" t="n"/>
    </x:row>
    <x:row r="178">
      <x:c r="A178" s="4" t="n">
        <x:v>7</x:v>
      </x:c>
      <x:c r="B178" s="5" t="inlineStr">
        <x:is>
          <x:t xml:space="preserve">백매우유리</x:t>
        </x:is>
      </x:c>
      <x:c r="C178" s="5" t="str">
        <x:f>D178&amp;" : "&amp;B178</x:f>
        <x:v>H8 H9 H10 I7 J8 : 백매우유리</x:v>
      </x:c>
      <x:c r="D178" s="5" t="inlineStr">
        <x:is>
          <x:t xml:space="preserve">H8 H9 H10 I7 J8</x:t>
        </x:is>
      </x:c>
      <x:c r="E178" s="4" t="n">
        <x:v>14</x:v>
      </x:c>
      <x:c r="F178" s="4" t="n">
        <x:v>12</x:v>
      </x:c>
      <x:c r="G178" s="5" t="inlineStr">
        <x:is>
          <x:t xml:space="preserve">寒星 寒怀</x:t>
        </x:is>
      </x:c>
      <x:c r="H178" s="5" t="inlineStr">
        <x:is>
          <x:t xml:space="preserve">白近胜</x:t>
        </x:is>
      </x:c>
      <x:c r="I178" s="5" t="n"/>
    </x:row>
    <x:row r="179">
      <x:c r="A179" s="4" t="n">
        <x:v>0</x:v>
      </x:c>
      <x:c r="B179" s="5" t="inlineStr">
        <x:is>
          <x:t xml:space="preserve">흑승</x:t>
        </x:is>
      </x:c>
      <x:c r="C179" s="5" t="str">
        <x:f>D179&amp;" : "&amp;B179</x:f>
        <x:v>H8 H9 H10 I7 G8 : 흑승</x:v>
      </x:c>
      <x:c r="D179" s="5" t="inlineStr">
        <x:is>
          <x:t xml:space="preserve">H8 H9 H10 I7 G8</x:t>
        </x:is>
      </x:c>
      <x:c r="E179" s="4" t="n">
        <x:v>14</x:v>
      </x:c>
      <x:c r="F179" s="4" t="n">
        <x:v>12</x:v>
      </x:c>
      <x:c r="G179" s="5" t="inlineStr">
        <x:is>
          <x:t xml:space="preserve">寒星 寒怀</x:t>
        </x:is>
      </x:c>
      <x:c r="H179" s="5" t="inlineStr">
        <x:is>
          <x:t xml:space="preserve">黑胜</x:t>
        </x:is>
      </x:c>
      <x:c r="I179" s="5" t="n"/>
    </x:row>
    <x:row r="180">
      <x:c r="A180" s="4" t="n">
        <x:v>7</x:v>
      </x:c>
      <x:c r="B180" s="5" t="inlineStr">
        <x:is>
          <x:t xml:space="preserve">백매우유리</x:t>
        </x:is>
      </x:c>
      <x:c r="C180" s="5" t="str">
        <x:f>D180&amp;" : "&amp;B180</x:f>
        <x:v>H8 H9 H10 I7 K8 : 백매우유리</x:v>
      </x:c>
      <x:c r="D180" s="5" t="inlineStr">
        <x:is>
          <x:t xml:space="preserve">H8 H9 H10 I7 K8</x:t>
        </x:is>
      </x:c>
      <x:c r="E180" s="4" t="n">
        <x:v>14</x:v>
      </x:c>
      <x:c r="F180" s="4" t="n">
        <x:v>12</x:v>
      </x:c>
      <x:c r="G180" s="5" t="inlineStr">
        <x:is>
          <x:t xml:space="preserve">寒星 寒怀</x:t>
        </x:is>
      </x:c>
      <x:c r="H180" s="5" t="inlineStr">
        <x:is>
          <x:t xml:space="preserve">白近胜</x:t>
        </x:is>
      </x:c>
      <x:c r="I180" s="5" t="n"/>
    </x:row>
    <x:row r="181">
      <x:c r="A181" s="4" t="n">
        <x:v>7</x:v>
      </x:c>
      <x:c r="B181" s="5" t="inlineStr">
        <x:is>
          <x:t xml:space="preserve">백매우유리</x:t>
        </x:is>
      </x:c>
      <x:c r="C181" s="5" t="str">
        <x:f>D181&amp;" : "&amp;B181</x:f>
        <x:v>H8 H9 H10 I7 I8 : 백매우유리</x:v>
      </x:c>
      <x:c r="D181" s="5" t="inlineStr">
        <x:is>
          <x:t xml:space="preserve">H8 H9 H10 I7 I8</x:t>
        </x:is>
      </x:c>
      <x:c r="E181" s="4" t="n">
        <x:v>14</x:v>
      </x:c>
      <x:c r="F181" s="4" t="n">
        <x:v>12</x:v>
      </x:c>
      <x:c r="G181" s="5" t="inlineStr">
        <x:is>
          <x:t xml:space="preserve">寒星 寒怀</x:t>
        </x:is>
      </x:c>
      <x:c r="H181" s="5" t="inlineStr">
        <x:is>
          <x:t xml:space="preserve">白近胜</x:t>
        </x:is>
      </x:c>
      <x:c r="I181" s="5" t="n"/>
    </x:row>
    <x:row r="182">
      <x:c r="A182" s="4" t="n">
        <x:v>7</x:v>
      </x:c>
      <x:c r="B182" s="5" t="inlineStr">
        <x:is>
          <x:t xml:space="preserve">백매우유리</x:t>
        </x:is>
      </x:c>
      <x:c r="C182" s="5" t="str">
        <x:f>D182&amp;" : "&amp;B182</x:f>
        <x:v>H8 H9 H10 I7 G11 : 백매우유리</x:v>
      </x:c>
      <x:c r="D182" s="5" t="inlineStr">
        <x:is>
          <x:t xml:space="preserve">H8 H9 H10 I7 G11</x:t>
        </x:is>
      </x:c>
      <x:c r="E182" s="4" t="n">
        <x:v>14</x:v>
      </x:c>
      <x:c r="F182" s="4" t="n">
        <x:v>12</x:v>
      </x:c>
      <x:c r="G182" s="5" t="inlineStr">
        <x:is>
          <x:t xml:space="preserve">寒星 寒怀</x:t>
        </x:is>
      </x:c>
      <x:c r="H182" s="5" t="inlineStr">
        <x:is>
          <x:t xml:space="preserve">白近胜</x:t>
        </x:is>
      </x:c>
      <x:c r="I182" s="5" t="n"/>
    </x:row>
    <x:row r="183">
      <x:c r="A183" s="4" t="n">
        <x:v>0</x:v>
      </x:c>
      <x:c r="B183" s="5" t="inlineStr">
        <x:is>
          <x:t xml:space="preserve">흑승</x:t>
        </x:is>
      </x:c>
      <x:c r="C183" s="5" t="str">
        <x:f>D183&amp;" : "&amp;B183</x:f>
        <x:v>H8 H9 H10 J7 G9 : 흑승</x:v>
      </x:c>
      <x:c r="D183" s="5" t="inlineStr">
        <x:is>
          <x:t xml:space="preserve">H8 H9 H10 J7 G9</x:t>
        </x:is>
      </x:c>
      <x:c r="E183" s="4" t="n">
        <x:v>15</x:v>
      </x:c>
      <x:c r="F183" s="4" t="n">
        <x:v>13</x:v>
      </x:c>
      <x:c r="G183" s="5" t="inlineStr">
        <x:is>
          <x:t xml:space="preserve">寒星 寒去</x:t>
        </x:is>
      </x:c>
      <x:c r="H183" s="5" t="inlineStr">
        <x:is>
          <x:t xml:space="preserve">黑胜</x:t>
        </x:is>
      </x:c>
      <x:c r="I183" s="5" t="n"/>
    </x:row>
    <x:row r="184">
      <x:c r="A184" s="4" t="n">
        <x:v>0</x:v>
      </x:c>
      <x:c r="B184" s="5" t="inlineStr">
        <x:is>
          <x:t xml:space="preserve">흑승</x:t>
        </x:is>
      </x:c>
      <x:c r="C184" s="5" t="str">
        <x:f>D184&amp;" : "&amp;B184</x:f>
        <x:v>H8 H9 H10 J7 G10 : 흑승</x:v>
      </x:c>
      <x:c r="D184" s="5" t="inlineStr">
        <x:is>
          <x:t xml:space="preserve">H8 H9 H10 J7 G10</x:t>
        </x:is>
      </x:c>
      <x:c r="E184" s="4" t="n">
        <x:v>15</x:v>
      </x:c>
      <x:c r="F184" s="4" t="n">
        <x:v>13</x:v>
      </x:c>
      <x:c r="G184" s="5" t="inlineStr">
        <x:is>
          <x:t xml:space="preserve">寒星 寒去</x:t>
        </x:is>
      </x:c>
      <x:c r="H184" s="5" t="inlineStr">
        <x:is>
          <x:t xml:space="preserve">黑胜</x:t>
        </x:is>
      </x:c>
      <x:c r="I184" s="5" t="n"/>
    </x:row>
    <x:row r="185">
      <x:c r="A185" s="4" t="n">
        <x:v>0</x:v>
      </x:c>
      <x:c r="B185" s="5" t="inlineStr">
        <x:is>
          <x:t xml:space="preserve">흑승</x:t>
        </x:is>
      </x:c>
      <x:c r="C185" s="5" t="str">
        <x:f>D185&amp;" : "&amp;B185</x:f>
        <x:v>H8 H9 H10 J7 I8 : 흑승</x:v>
      </x:c>
      <x:c r="D185" s="5" t="inlineStr">
        <x:is>
          <x:t xml:space="preserve">H8 H9 H10 J7 I8</x:t>
        </x:is>
      </x:c>
      <x:c r="E185" s="4" t="n">
        <x:v>15</x:v>
      </x:c>
      <x:c r="F185" s="4" t="n">
        <x:v>13</x:v>
      </x:c>
      <x:c r="G185" s="5" t="inlineStr">
        <x:is>
          <x:t xml:space="preserve">寒星 寒去</x:t>
        </x:is>
      </x:c>
      <x:c r="H185" s="5" t="inlineStr">
        <x:is>
          <x:t xml:space="preserve">黑胜</x:t>
        </x:is>
      </x:c>
      <x:c r="I185" s="5" t="n"/>
    </x:row>
    <x:row r="186">
      <x:c r="A186" s="4" t="n">
        <x:v>0</x:v>
      </x:c>
      <x:c r="B186" s="5" t="inlineStr">
        <x:is>
          <x:t xml:space="preserve">흑승</x:t>
        </x:is>
      </x:c>
      <x:c r="C186" s="5" t="str">
        <x:f>D186&amp;" : "&amp;B186</x:f>
        <x:v>H8 H9 H10 J7 I9 : 흑승</x:v>
      </x:c>
      <x:c r="D186" s="5" t="inlineStr">
        <x:is>
          <x:t xml:space="preserve">H8 H9 H10 J7 I9</x:t>
        </x:is>
      </x:c>
      <x:c r="E186" s="4" t="n">
        <x:v>15</x:v>
      </x:c>
      <x:c r="F186" s="4" t="n">
        <x:v>13</x:v>
      </x:c>
      <x:c r="G186" s="5" t="inlineStr">
        <x:is>
          <x:t xml:space="preserve">寒星 寒去</x:t>
        </x:is>
      </x:c>
      <x:c r="H186" s="5" t="inlineStr">
        <x:is>
          <x:t xml:space="preserve">黑胜</x:t>
        </x:is>
      </x:c>
      <x:c r="I186" s="5" t="n"/>
    </x:row>
    <x:row r="187">
      <x:c r="A187" s="4" t="n">
        <x:v>0</x:v>
      </x:c>
      <x:c r="B187" s="5" t="inlineStr">
        <x:is>
          <x:t xml:space="preserve">흑승</x:t>
        </x:is>
      </x:c>
      <x:c r="C187" s="5" t="str">
        <x:f>D187&amp;" : "&amp;B187</x:f>
        <x:v>H8 H9 H10 J7 G8 : 흑승</x:v>
      </x:c>
      <x:c r="D187" s="5" t="inlineStr">
        <x:is>
          <x:t xml:space="preserve">H8 H9 H10 J7 G8</x:t>
        </x:is>
      </x:c>
      <x:c r="E187" s="4" t="n">
        <x:v>15</x:v>
      </x:c>
      <x:c r="F187" s="4" t="n">
        <x:v>13</x:v>
      </x:c>
      <x:c r="G187" s="5" t="inlineStr">
        <x:is>
          <x:t xml:space="preserve">寒星 寒去</x:t>
        </x:is>
      </x:c>
      <x:c r="H187" s="5" t="inlineStr">
        <x:is>
          <x:t xml:space="preserve">黑胜</x:t>
        </x:is>
      </x:c>
      <x:c r="I187" s="5" t="n"/>
    </x:row>
    <x:row r="188">
      <x:c r="A188" s="4" t="n">
        <x:v>0</x:v>
      </x:c>
      <x:c r="B188" s="5" t="inlineStr">
        <x:is>
          <x:t xml:space="preserve">흑승</x:t>
        </x:is>
      </x:c>
      <x:c r="C188" s="5" t="str">
        <x:f>D188&amp;" : "&amp;B188</x:f>
        <x:v>H8 H9 H10 J7 G7 : 흑승</x:v>
      </x:c>
      <x:c r="D188" s="5" t="inlineStr">
        <x:is>
          <x:t xml:space="preserve">H8 H9 H10 J7 G7</x:t>
        </x:is>
      </x:c>
      <x:c r="E188" s="4" t="n">
        <x:v>15</x:v>
      </x:c>
      <x:c r="F188" s="4" t="n">
        <x:v>13</x:v>
      </x:c>
      <x:c r="G188" s="5" t="inlineStr">
        <x:is>
          <x:t xml:space="preserve">寒星 寒去</x:t>
        </x:is>
      </x:c>
      <x:c r="H188" s="5" t="inlineStr">
        <x:is>
          <x:t xml:space="preserve">黑胜</x:t>
        </x:is>
      </x:c>
      <x:c r="I188" s="5" t="n"/>
    </x:row>
    <x:row r="189">
      <x:c r="A189" s="4" t="n">
        <x:v>0</x:v>
      </x:c>
      <x:c r="B189" s="5" t="inlineStr">
        <x:is>
          <x:t xml:space="preserve">흑승</x:t>
        </x:is>
      </x:c>
      <x:c r="C189" s="5" t="str">
        <x:f>D189&amp;" : "&amp;B189</x:f>
        <x:v>H8 H9 H10 J7 F8 : 흑승</x:v>
      </x:c>
      <x:c r="D189" s="5" t="inlineStr">
        <x:is>
          <x:t xml:space="preserve">H8 H9 H10 J7 F8</x:t>
        </x:is>
      </x:c>
      <x:c r="E189" s="4" t="n">
        <x:v>15</x:v>
      </x:c>
      <x:c r="F189" s="4" t="n">
        <x:v>13</x:v>
      </x:c>
      <x:c r="G189" s="5" t="inlineStr">
        <x:is>
          <x:t xml:space="preserve">寒星 寒去</x:t>
        </x:is>
      </x:c>
      <x:c r="H189" s="5" t="inlineStr">
        <x:is>
          <x:t xml:space="preserve">黑胜</x:t>
        </x:is>
      </x:c>
      <x:c r="I189" s="5" t="n"/>
    </x:row>
    <x:row r="190">
      <x:c r="A190" s="4" t="n">
        <x:v>0</x:v>
      </x:c>
      <x:c r="B190" s="5" t="inlineStr">
        <x:is>
          <x:t xml:space="preserve">흑승</x:t>
        </x:is>
      </x:c>
      <x:c r="C190" s="5" t="str">
        <x:f>D190&amp;" : "&amp;B190</x:f>
        <x:v>H8 H9 H10 J7 I10 : 흑승</x:v>
      </x:c>
      <x:c r="D190" s="5" t="inlineStr">
        <x:is>
          <x:t xml:space="preserve">H8 H9 H10 J7 I10</x:t>
        </x:is>
      </x:c>
      <x:c r="E190" s="4" t="n">
        <x:v>15</x:v>
      </x:c>
      <x:c r="F190" s="4" t="n">
        <x:v>13</x:v>
      </x:c>
      <x:c r="G190" s="5" t="inlineStr">
        <x:is>
          <x:t xml:space="preserve">寒星 寒去</x:t>
        </x:is>
      </x:c>
      <x:c r="H190" s="5" t="inlineStr">
        <x:is>
          <x:t xml:space="preserve">黑胜</x:t>
        </x:is>
      </x:c>
      <x:c r="I190" s="5" t="n"/>
    </x:row>
    <x:row r="191">
      <x:c r="A191" s="4" t="n">
        <x:v>0</x:v>
      </x:c>
      <x:c r="B191" s="5" t="inlineStr">
        <x:is>
          <x:t xml:space="preserve">흑승</x:t>
        </x:is>
      </x:c>
      <x:c r="C191" s="5" t="str">
        <x:f>D191&amp;" : "&amp;B191</x:f>
        <x:v>H8 H9 H10 J7 I11 : 흑승</x:v>
      </x:c>
      <x:c r="D191" s="5" t="inlineStr">
        <x:is>
          <x:t xml:space="preserve">H8 H9 H10 J7 I11</x:t>
        </x:is>
      </x:c>
      <x:c r="E191" s="4" t="n">
        <x:v>15</x:v>
      </x:c>
      <x:c r="F191" s="4" t="n">
        <x:v>13</x:v>
      </x:c>
      <x:c r="G191" s="5" t="inlineStr">
        <x:is>
          <x:t xml:space="preserve">寒星 寒去</x:t>
        </x:is>
      </x:c>
      <x:c r="H191" s="5" t="inlineStr">
        <x:is>
          <x:t xml:space="preserve">黑胜</x:t>
        </x:is>
      </x:c>
      <x:c r="I191" s="5" t="n"/>
    </x:row>
    <x:row r="192">
      <x:c r="A192" s="4" t="n">
        <x:v>0</x:v>
      </x:c>
      <x:c r="B192" s="5" t="inlineStr">
        <x:is>
          <x:t xml:space="preserve">흑승</x:t>
        </x:is>
      </x:c>
      <x:c r="C192" s="5" t="str">
        <x:f>D192&amp;" : "&amp;B192</x:f>
        <x:v>H8 H9 H10 J7 J10 : 흑승</x:v>
      </x:c>
      <x:c r="D192" s="5" t="inlineStr">
        <x:is>
          <x:t xml:space="preserve">H8 H9 H10 J7 J10</x:t>
        </x:is>
      </x:c>
      <x:c r="E192" s="4" t="n">
        <x:v>15</x:v>
      </x:c>
      <x:c r="F192" s="4" t="n">
        <x:v>13</x:v>
      </x:c>
      <x:c r="G192" s="5" t="inlineStr">
        <x:is>
          <x:t xml:space="preserve">寒星 寒去</x:t>
        </x:is>
      </x:c>
      <x:c r="H192" s="5" t="inlineStr">
        <x:is>
          <x:t xml:space="preserve">黑胜</x:t>
        </x:is>
      </x:c>
      <x:c r="I192" s="5" t="n"/>
    </x:row>
    <x:row r="193">
      <x:c r="A193" s="4" t="n">
        <x:v>0</x:v>
      </x:c>
      <x:c r="B193" s="5" t="inlineStr">
        <x:is>
          <x:t xml:space="preserve">흑승</x:t>
        </x:is>
      </x:c>
      <x:c r="C193" s="5" t="str">
        <x:f>D193&amp;" : "&amp;B193</x:f>
        <x:v>H8 H9 H10 J7 J9 : 흑승</x:v>
      </x:c>
      <x:c r="D193" s="5" t="inlineStr">
        <x:is>
          <x:t xml:space="preserve">H8 H9 H10 J7 J9</x:t>
        </x:is>
      </x:c>
      <x:c r="E193" s="4" t="n">
        <x:v>15</x:v>
      </x:c>
      <x:c r="F193" s="4" t="n">
        <x:v>13</x:v>
      </x:c>
      <x:c r="G193" s="5" t="inlineStr">
        <x:is>
          <x:t xml:space="preserve">寒星 寒去</x:t>
        </x:is>
      </x:c>
      <x:c r="H193" s="5" t="inlineStr">
        <x:is>
          <x:t xml:space="preserve">黑胜</x:t>
        </x:is>
      </x:c>
      <x:c r="I193" s="5" t="n"/>
    </x:row>
    <x:row r="194">
      <x:c r="A194" s="4" t="n">
        <x:v>3</x:v>
      </x:c>
      <x:c r="B194" s="5" t="inlineStr">
        <x:is>
          <x:t xml:space="preserve">흑약간유리</x:t>
        </x:is>
      </x:c>
      <x:c r="C194" s="5" t="str">
        <x:f>D194&amp;" : "&amp;B194</x:f>
        <x:v>H8 H9 H10 J7 I7 : 흑약간유리</x:v>
      </x:c>
      <x:c r="D194" s="5" t="inlineStr">
        <x:is>
          <x:t xml:space="preserve">H8 H9 H10 J7 I7</x:t>
        </x:is>
      </x:c>
      <x:c r="E194" s="4" t="n">
        <x:v>15</x:v>
      </x:c>
      <x:c r="F194" s="4" t="n">
        <x:v>13</x:v>
      </x:c>
      <x:c r="G194" s="5" t="inlineStr">
        <x:is>
          <x:t xml:space="preserve">寒星 寒去</x:t>
        </x:is>
      </x:c>
      <x:c r="H194" s="5" t="inlineStr">
        <x:is>
          <x:t xml:space="preserve">偏黑</x:t>
        </x:is>
      </x:c>
      <x:c r="I194" s="5" t="n"/>
    </x:row>
    <x:row r="195">
      <x:c r="A195" s="4" t="n">
        <x:v>7</x:v>
      </x:c>
      <x:c r="B195" s="5" t="inlineStr">
        <x:is>
          <x:t xml:space="preserve">백매우유리</x:t>
        </x:is>
      </x:c>
      <x:c r="C195" s="5" t="str">
        <x:f>D195&amp;" : "&amp;B195</x:f>
        <x:v>H8 H9 H10 J7 J8 : 백매우유리</x:v>
      </x:c>
      <x:c r="D195" s="5" t="inlineStr">
        <x:is>
          <x:t xml:space="preserve">H8 H9 H10 J7 J8</x:t>
        </x:is>
      </x:c>
      <x:c r="E195" s="4" t="n">
        <x:v>15</x:v>
      </x:c>
      <x:c r="F195" s="4" t="n">
        <x:v>13</x:v>
      </x:c>
      <x:c r="G195" s="5" t="inlineStr">
        <x:is>
          <x:t xml:space="preserve">寒星 寒去</x:t>
        </x:is>
      </x:c>
      <x:c r="H195" s="5" t="inlineStr">
        <x:is>
          <x:t xml:space="preserve">白近胜</x:t>
        </x:is>
      </x:c>
      <x:c r="I195" s="5" t="n"/>
    </x:row>
    <x:row r="196">
      <x:c r="A196" s="4" t="n">
        <x:v>7</x:v>
      </x:c>
      <x:c r="B196" s="5" t="inlineStr">
        <x:is>
          <x:t xml:space="preserve">백매우유리</x:t>
        </x:is>
      </x:c>
      <x:c r="C196" s="5" t="str">
        <x:f>D196&amp;" : "&amp;B196</x:f>
        <x:v>H8 H9 H10 J7 E7 : 백매우유리</x:v>
      </x:c>
      <x:c r="D196" s="5" t="inlineStr">
        <x:is>
          <x:t xml:space="preserve">H8 H9 H10 J7 E7</x:t>
        </x:is>
      </x:c>
      <x:c r="E196" s="4" t="n">
        <x:v>15</x:v>
      </x:c>
      <x:c r="F196" s="4" t="n">
        <x:v>13</x:v>
      </x:c>
      <x:c r="G196" s="5" t="inlineStr">
        <x:is>
          <x:t xml:space="preserve">寒星 寒去</x:t>
        </x:is>
      </x:c>
      <x:c r="H196" s="5" t="inlineStr">
        <x:is>
          <x:t xml:space="preserve">白近胜</x:t>
        </x:is>
      </x:c>
      <x:c r="I196" s="5" t="n"/>
    </x:row>
    <x:row r="197">
      <x:c r="A197" s="4" t="n">
        <x:v>0</x:v>
      </x:c>
      <x:c r="B197" s="5" t="inlineStr">
        <x:is>
          <x:t xml:space="preserve">흑승</x:t>
        </x:is>
      </x:c>
      <x:c r="C197" s="5" t="str">
        <x:f>D197&amp;" : "&amp;B197</x:f>
        <x:v>H8 H9 I10 G10 I8 : 흑승</x:v>
      </x:c>
      <x:c r="D197" s="5" t="inlineStr">
        <x:is>
          <x:t xml:space="preserve">H8 H9 I10 G10 I8</x:t>
        </x:is>
      </x:c>
      <x:c r="E197" s="4" t="n">
        <x:v>16</x:v>
      </x:c>
      <x:c r="F197" s="4" t="n">
        <x:v>1</x:v>
      </x:c>
      <x:c r="G197" s="5" t="inlineStr">
        <x:is>
          <x:t xml:space="preserve">溪月 溪曾</x:t>
        </x:is>
      </x:c>
      <x:c r="H197" s="5" t="inlineStr">
        <x:is>
          <x:t xml:space="preserve">黑胜</x:t>
        </x:is>
      </x:c>
      <x:c r="I197" s="5" t="n"/>
    </x:row>
    <x:row r="198">
      <x:c r="A198" s="4" t="n">
        <x:v>0</x:v>
      </x:c>
      <x:c r="B198" s="5" t="inlineStr">
        <x:is>
          <x:t xml:space="preserve">흑승</x:t>
        </x:is>
      </x:c>
      <x:c r="C198" s="5" t="str">
        <x:f>D198&amp;" : "&amp;B198</x:f>
        <x:v>H8 H9 I10 G10 I9 : 흑승</x:v>
      </x:c>
      <x:c r="D198" s="5" t="inlineStr">
        <x:is>
          <x:t xml:space="preserve">H8 H9 I10 G10 I9</x:t>
        </x:is>
      </x:c>
      <x:c r="E198" s="4" t="n">
        <x:v>16</x:v>
      </x:c>
      <x:c r="F198" s="4" t="n">
        <x:v>1</x:v>
      </x:c>
      <x:c r="G198" s="5" t="inlineStr">
        <x:is>
          <x:t xml:space="preserve">溪月 溪曾</x:t>
        </x:is>
      </x:c>
      <x:c r="H198" s="5" t="inlineStr">
        <x:is>
          <x:t xml:space="preserve">黑胜</x:t>
        </x:is>
      </x:c>
      <x:c r="I198" s="5" t="n"/>
    </x:row>
    <x:row r="199">
      <x:c r="A199" s="4" t="n">
        <x:v>0</x:v>
      </x:c>
      <x:c r="B199" s="5" t="inlineStr">
        <x:is>
          <x:t xml:space="preserve">흑승</x:t>
        </x:is>
      </x:c>
      <x:c r="C199" s="5" t="str">
        <x:f>D199&amp;" : "&amp;B199</x:f>
        <x:v>H8 H9 I10 G10 G11 : 흑승</x:v>
      </x:c>
      <x:c r="D199" s="5" t="inlineStr">
        <x:is>
          <x:t xml:space="preserve">H8 H9 I10 G10 G11</x:t>
        </x:is>
      </x:c>
      <x:c r="E199" s="4" t="n">
        <x:v>16</x:v>
      </x:c>
      <x:c r="F199" s="4" t="n">
        <x:v>1</x:v>
      </x:c>
      <x:c r="G199" s="5" t="inlineStr">
        <x:is>
          <x:t xml:space="preserve">溪月 溪曾</x:t>
        </x:is>
      </x:c>
      <x:c r="H199" s="5" t="inlineStr">
        <x:is>
          <x:t xml:space="preserve">黑胜</x:t>
        </x:is>
      </x:c>
      <x:c r="I199" s="5" t="n"/>
    </x:row>
    <x:row r="200">
      <x:c r="A200" s="4" t="n">
        <x:v>0</x:v>
      </x:c>
      <x:c r="B200" s="5" t="inlineStr">
        <x:is>
          <x:t xml:space="preserve">흑승</x:t>
        </x:is>
      </x:c>
      <x:c r="C200" s="5" t="str">
        <x:f>D200&amp;" : "&amp;B200</x:f>
        <x:v>H8 H9 I10 G10 F11 : 흑승</x:v>
      </x:c>
      <x:c r="D200" s="5" t="inlineStr">
        <x:is>
          <x:t xml:space="preserve">H8 H9 I10 G10 F11</x:t>
        </x:is>
      </x:c>
      <x:c r="E200" s="4" t="n">
        <x:v>16</x:v>
      </x:c>
      <x:c r="F200" s="4" t="n">
        <x:v>1</x:v>
      </x:c>
      <x:c r="G200" s="5" t="inlineStr">
        <x:is>
          <x:t xml:space="preserve">溪月 溪曾</x:t>
        </x:is>
      </x:c>
      <x:c r="H200" s="5" t="inlineStr">
        <x:is>
          <x:t xml:space="preserve">黑胜</x:t>
        </x:is>
      </x:c>
      <x:c r="I200" s="5" t="n"/>
    </x:row>
    <x:row r="201">
      <x:c r="A201" s="4" t="n">
        <x:v>0</x:v>
      </x:c>
      <x:c r="B201" s="5" t="inlineStr">
        <x:is>
          <x:t xml:space="preserve">흑승</x:t>
        </x:is>
      </x:c>
      <x:c r="C201" s="5" t="str">
        <x:f>D201&amp;" : "&amp;B201</x:f>
        <x:v>H8 H9 I10 G10 J9 : 흑승</x:v>
      </x:c>
      <x:c r="D201" s="5" t="inlineStr">
        <x:is>
          <x:t xml:space="preserve">H8 H9 I10 G10 J9</x:t>
        </x:is>
      </x:c>
      <x:c r="E201" s="4" t="n">
        <x:v>16</x:v>
      </x:c>
      <x:c r="F201" s="4" t="n">
        <x:v>1</x:v>
      </x:c>
      <x:c r="G201" s="5" t="inlineStr">
        <x:is>
          <x:t xml:space="preserve">溪月 溪曾</x:t>
        </x:is>
      </x:c>
      <x:c r="H201" s="5" t="inlineStr">
        <x:is>
          <x:t xml:space="preserve">黑胜</x:t>
        </x:is>
      </x:c>
      <x:c r="I201" s="5" t="n"/>
    </x:row>
    <x:row r="202">
      <x:c r="A202" s="4" t="n">
        <x:v>0</x:v>
      </x:c>
      <x:c r="B202" s="5" t="inlineStr">
        <x:is>
          <x:t xml:space="preserve">흑승</x:t>
        </x:is>
      </x:c>
      <x:c r="C202" s="5" t="str">
        <x:f>D202&amp;" : "&amp;B202</x:f>
        <x:v>H8 H9 I10 G10 F9 : 흑승</x:v>
      </x:c>
      <x:c r="D202" s="5" t="inlineStr">
        <x:is>
          <x:t xml:space="preserve">H8 H9 I10 G10 F9</x:t>
        </x:is>
      </x:c>
      <x:c r="E202" s="4" t="n">
        <x:v>16</x:v>
      </x:c>
      <x:c r="F202" s="4" t="n">
        <x:v>1</x:v>
      </x:c>
      <x:c r="G202" s="5" t="inlineStr">
        <x:is>
          <x:t xml:space="preserve">溪月 溪曾</x:t>
        </x:is>
      </x:c>
      <x:c r="H202" s="5" t="inlineStr">
        <x:is>
          <x:t xml:space="preserve">黑胜</x:t>
        </x:is>
      </x:c>
      <x:c r="I202" s="5" t="n"/>
    </x:row>
    <x:row r="203">
      <x:c r="A203" s="4" t="n">
        <x:v>0</x:v>
      </x:c>
      <x:c r="B203" s="5" t="inlineStr">
        <x:is>
          <x:t xml:space="preserve">흑승</x:t>
        </x:is>
      </x:c>
      <x:c r="C203" s="5" t="str">
        <x:f>D203&amp;" : "&amp;B203</x:f>
        <x:v>H8 H9 I10 G10 J7 : 흑승</x:v>
      </x:c>
      <x:c r="D203" s="5" t="inlineStr">
        <x:is>
          <x:t xml:space="preserve">H8 H9 I10 G10 J7</x:t>
        </x:is>
      </x:c>
      <x:c r="E203" s="4" t="n">
        <x:v>16</x:v>
      </x:c>
      <x:c r="F203" s="4" t="n">
        <x:v>1</x:v>
      </x:c>
      <x:c r="G203" s="5" t="inlineStr">
        <x:is>
          <x:t xml:space="preserve">溪月 溪曾</x:t>
        </x:is>
      </x:c>
      <x:c r="H203" s="5" t="inlineStr">
        <x:is>
          <x:t xml:space="preserve">黑胜</x:t>
        </x:is>
      </x:c>
      <x:c r="I203" s="5" t="n"/>
    </x:row>
    <x:row r="204">
      <x:c r="A204" s="4" t="n">
        <x:v>0</x:v>
      </x:c>
      <x:c r="B204" s="5" t="inlineStr">
        <x:is>
          <x:t xml:space="preserve">흑승</x:t>
        </x:is>
      </x:c>
      <x:c r="C204" s="5" t="str">
        <x:f>D204&amp;" : "&amp;B204</x:f>
        <x:v>H8 H9 I10 G10 G9 : 흑승</x:v>
      </x:c>
      <x:c r="D204" s="5" t="inlineStr">
        <x:is>
          <x:t xml:space="preserve">H8 H9 I10 G10 G9</x:t>
        </x:is>
      </x:c>
      <x:c r="E204" s="4" t="n">
        <x:v>16</x:v>
      </x:c>
      <x:c r="F204" s="4" t="n">
        <x:v>1</x:v>
      </x:c>
      <x:c r="G204" s="5" t="inlineStr">
        <x:is>
          <x:t xml:space="preserve">溪月 溪曾</x:t>
        </x:is>
      </x:c>
      <x:c r="H204" s="5" t="inlineStr">
        <x:is>
          <x:t xml:space="preserve">黑胜</x:t>
        </x:is>
      </x:c>
      <x:c r="I204" s="5" t="n"/>
    </x:row>
    <x:row r="205">
      <x:c r="A205" s="4" t="n">
        <x:v>0</x:v>
      </x:c>
      <x:c r="B205" s="5" t="inlineStr">
        <x:is>
          <x:t xml:space="preserve">흑승</x:t>
        </x:is>
      </x:c>
      <x:c r="C205" s="5" t="str">
        <x:f>D205&amp;" : "&amp;B205</x:f>
        <x:v>H8 H9 I10 G9 I9 : 흑승</x:v>
      </x:c>
      <x:c r="D205" s="5" t="inlineStr">
        <x:is>
          <x:t xml:space="preserve">H8 H9 I10 G9 I9</x:t>
        </x:is>
      </x:c>
      <x:c r="E205" s="4" t="n">
        <x:v>17</x:v>
      </x:c>
      <x:c r="F205" s="4" t="n">
        <x:v>2</x:v>
      </x:c>
      <x:c r="G205" s="5" t="inlineStr">
        <x:is>
          <x:t xml:space="preserve">溪月 溪家</x:t>
        </x:is>
      </x:c>
      <x:c r="H205" s="5" t="inlineStr">
        <x:is>
          <x:t xml:space="preserve">黑胜</x:t>
        </x:is>
      </x:c>
      <x:c r="I205" s="5" t="n"/>
    </x:row>
    <x:row r="206">
      <x:c r="A206" s="4" t="n">
        <x:v>0</x:v>
      </x:c>
      <x:c r="B206" s="5" t="inlineStr">
        <x:is>
          <x:t xml:space="preserve">흑승</x:t>
        </x:is>
      </x:c>
      <x:c r="C206" s="5" t="str">
        <x:f>D206&amp;" : "&amp;B206</x:f>
        <x:v>H8 H9 I10 G9 F9 : 흑승</x:v>
      </x:c>
      <x:c r="D206" s="5" t="inlineStr">
        <x:is>
          <x:t xml:space="preserve">H8 H9 I10 G9 F9</x:t>
        </x:is>
      </x:c>
      <x:c r="E206" s="4" t="n">
        <x:v>17</x:v>
      </x:c>
      <x:c r="F206" s="4" t="n">
        <x:v>2</x:v>
      </x:c>
      <x:c r="G206" s="5" t="inlineStr">
        <x:is>
          <x:t xml:space="preserve">溪月 溪家</x:t>
        </x:is>
      </x:c>
      <x:c r="H206" s="5" t="inlineStr">
        <x:is>
          <x:t xml:space="preserve">黑胜</x:t>
        </x:is>
      </x:c>
      <x:c r="I206" s="5" t="n"/>
    </x:row>
    <x:row r="207">
      <x:c r="A207" s="4" t="n">
        <x:v>0</x:v>
      </x:c>
      <x:c r="B207" s="5" t="inlineStr">
        <x:is>
          <x:t xml:space="preserve">흑승</x:t>
        </x:is>
      </x:c>
      <x:c r="C207" s="5" t="str">
        <x:f>D207&amp;" : "&amp;B207</x:f>
        <x:v>H8 H9 I10 G9 I8 : 흑승</x:v>
      </x:c>
      <x:c r="D207" s="5" t="inlineStr">
        <x:is>
          <x:t xml:space="preserve">H8 H9 I10 G9 I8</x:t>
        </x:is>
      </x:c>
      <x:c r="E207" s="4" t="n">
        <x:v>17</x:v>
      </x:c>
      <x:c r="F207" s="4" t="n">
        <x:v>2</x:v>
      </x:c>
      <x:c r="G207" s="5" t="inlineStr">
        <x:is>
          <x:t xml:space="preserve">溪月 溪家</x:t>
        </x:is>
      </x:c>
      <x:c r="H207" s="5" t="inlineStr">
        <x:is>
          <x:t xml:space="preserve">黑胜</x:t>
        </x:is>
      </x:c>
      <x:c r="I207" s="5" t="n"/>
    </x:row>
    <x:row r="208">
      <x:c r="A208" s="4" t="n">
        <x:v>0</x:v>
      </x:c>
      <x:c r="B208" s="5" t="inlineStr">
        <x:is>
          <x:t xml:space="preserve">흑승</x:t>
        </x:is>
      </x:c>
      <x:c r="C208" s="5" t="str">
        <x:f>D208&amp;" : "&amp;B208</x:f>
        <x:v>H8 H9 I10 G9 G10 : 흑승</x:v>
      </x:c>
      <x:c r="D208" s="5" t="inlineStr">
        <x:is>
          <x:t xml:space="preserve">H8 H9 I10 G9 G10</x:t>
        </x:is>
      </x:c>
      <x:c r="E208" s="4" t="n">
        <x:v>17</x:v>
      </x:c>
      <x:c r="F208" s="4" t="n">
        <x:v>2</x:v>
      </x:c>
      <x:c r="G208" s="5" t="inlineStr">
        <x:is>
          <x:t xml:space="preserve">溪月 溪家</x:t>
        </x:is>
      </x:c>
      <x:c r="H208" s="5" t="inlineStr">
        <x:is>
          <x:t xml:space="preserve">黑胜</x:t>
        </x:is>
      </x:c>
      <x:c r="I208" s="5" t="n"/>
    </x:row>
    <x:row r="209">
      <x:c r="A209" s="4" t="n">
        <x:v>0</x:v>
      </x:c>
      <x:c r="B209" s="5" t="inlineStr">
        <x:is>
          <x:t xml:space="preserve">흑승</x:t>
        </x:is>
      </x:c>
      <x:c r="C209" s="5" t="str">
        <x:f>D209&amp;" : "&amp;B209</x:f>
        <x:v>H8 H9 I10 G9 J9 : 흑승</x:v>
      </x:c>
      <x:c r="D209" s="5" t="inlineStr">
        <x:is>
          <x:t xml:space="preserve">H8 H9 I10 G9 J9</x:t>
        </x:is>
      </x:c>
      <x:c r="E209" s="4" t="n">
        <x:v>17</x:v>
      </x:c>
      <x:c r="F209" s="4" t="n">
        <x:v>2</x:v>
      </x:c>
      <x:c r="G209" s="5" t="inlineStr">
        <x:is>
          <x:t xml:space="preserve">溪月 溪家</x:t>
        </x:is>
      </x:c>
      <x:c r="H209" s="5" t="inlineStr">
        <x:is>
          <x:t xml:space="preserve">黑胜</x:t>
        </x:is>
      </x:c>
      <x:c r="I209" s="5" t="n"/>
    </x:row>
    <x:row r="210">
      <x:c r="A210" s="4" t="n">
        <x:v>0</x:v>
      </x:c>
      <x:c r="B210" s="5" t="inlineStr">
        <x:is>
          <x:t xml:space="preserve">흑승</x:t>
        </x:is>
      </x:c>
      <x:c r="C210" s="5" t="str">
        <x:f>D210&amp;" : "&amp;B210</x:f>
        <x:v>H8 H9 I10 G9 G11 : 흑승</x:v>
      </x:c>
      <x:c r="D210" s="5" t="inlineStr">
        <x:is>
          <x:t xml:space="preserve">H8 H9 I10 G9 G11</x:t>
        </x:is>
      </x:c>
      <x:c r="E210" s="4" t="n">
        <x:v>17</x:v>
      </x:c>
      <x:c r="F210" s="4" t="n">
        <x:v>2</x:v>
      </x:c>
      <x:c r="G210" s="5" t="inlineStr">
        <x:is>
          <x:t xml:space="preserve">溪月 溪家</x:t>
        </x:is>
      </x:c>
      <x:c r="H210" s="5" t="inlineStr">
        <x:is>
          <x:t xml:space="preserve">黑胜</x:t>
        </x:is>
      </x:c>
      <x:c r="I210" s="5" t="n"/>
    </x:row>
    <x:row r="211">
      <x:c r="A211" s="4" t="n">
        <x:v>0</x:v>
      </x:c>
      <x:c r="B211" s="5" t="inlineStr">
        <x:is>
          <x:t xml:space="preserve">흑승</x:t>
        </x:is>
      </x:c>
      <x:c r="C211" s="5" t="str">
        <x:f>D211&amp;" : "&amp;B211</x:f>
        <x:v>H8 H9 I10 G9 H11 : 흑승</x:v>
      </x:c>
      <x:c r="D211" s="5" t="inlineStr">
        <x:is>
          <x:t xml:space="preserve">H8 H9 I10 G9 H11</x:t>
        </x:is>
      </x:c>
      <x:c r="E211" s="4" t="n">
        <x:v>17</x:v>
      </x:c>
      <x:c r="F211" s="4" t="n">
        <x:v>2</x:v>
      </x:c>
      <x:c r="G211" s="5" t="inlineStr">
        <x:is>
          <x:t xml:space="preserve">溪月 溪家</x:t>
        </x:is>
      </x:c>
      <x:c r="H211" s="5" t="inlineStr">
        <x:is>
          <x:t xml:space="preserve">黑胜</x:t>
        </x:is>
      </x:c>
      <x:c r="I211" s="5" t="n"/>
    </x:row>
    <x:row r="212">
      <x:c r="A212" s="4" t="n">
        <x:v>0</x:v>
      </x:c>
      <x:c r="B212" s="5" t="inlineStr">
        <x:is>
          <x:t xml:space="preserve">흑승</x:t>
        </x:is>
      </x:c>
      <x:c r="C212" s="5" t="str">
        <x:f>D212&amp;" : "&amp;B212</x:f>
        <x:v>H8 H9 I10 G9 F11 : 흑승</x:v>
      </x:c>
      <x:c r="D212" s="5" t="inlineStr">
        <x:is>
          <x:t xml:space="preserve">H8 H9 I10 G9 F11</x:t>
        </x:is>
      </x:c>
      <x:c r="E212" s="4" t="n">
        <x:v>17</x:v>
      </x:c>
      <x:c r="F212" s="4" t="n">
        <x:v>2</x:v>
      </x:c>
      <x:c r="G212" s="5" t="inlineStr">
        <x:is>
          <x:t xml:space="preserve">溪月 溪家</x:t>
        </x:is>
      </x:c>
      <x:c r="H212" s="5" t="inlineStr">
        <x:is>
          <x:t xml:space="preserve">黑胜</x:t>
        </x:is>
      </x:c>
      <x:c r="I212" s="5" t="n"/>
    </x:row>
    <x:row r="213">
      <x:c r="A213" s="4" t="n">
        <x:v>0</x:v>
      </x:c>
      <x:c r="B213" s="5" t="inlineStr">
        <x:is>
          <x:t xml:space="preserve">흑승</x:t>
        </x:is>
      </x:c>
      <x:c r="C213" s="5" t="str">
        <x:f>D213&amp;" : "&amp;B213</x:f>
        <x:v>H8 H9 I10 G9 I11 : 흑승</x:v>
      </x:c>
      <x:c r="D213" s="5" t="inlineStr">
        <x:is>
          <x:t xml:space="preserve">H8 H9 I10 G9 I11</x:t>
        </x:is>
      </x:c>
      <x:c r="E213" s="4" t="n">
        <x:v>17</x:v>
      </x:c>
      <x:c r="F213" s="4" t="n">
        <x:v>2</x:v>
      </x:c>
      <x:c r="G213" s="5" t="inlineStr">
        <x:is>
          <x:t xml:space="preserve">溪月 溪家</x:t>
        </x:is>
      </x:c>
      <x:c r="H213" s="5" t="inlineStr">
        <x:is>
          <x:t xml:space="preserve">黑胜</x:t>
        </x:is>
      </x:c>
      <x:c r="I213" s="5" t="n"/>
    </x:row>
    <x:row r="214">
      <x:c r="A214" s="4" t="n">
        <x:v>0</x:v>
      </x:c>
      <x:c r="B214" s="5" t="inlineStr">
        <x:is>
          <x:t xml:space="preserve">흑승</x:t>
        </x:is>
      </x:c>
      <x:c r="C214" s="5" t="str">
        <x:f>D214&amp;" : "&amp;B214</x:f>
        <x:v>H8 H9 I10 G9 F8 : 흑승</x:v>
      </x:c>
      <x:c r="D214" s="5" t="inlineStr">
        <x:is>
          <x:t xml:space="preserve">H8 H9 I10 G9 F8</x:t>
        </x:is>
      </x:c>
      <x:c r="E214" s="4" t="n">
        <x:v>17</x:v>
      </x:c>
      <x:c r="F214" s="4" t="n">
        <x:v>2</x:v>
      </x:c>
      <x:c r="G214" s="5" t="inlineStr">
        <x:is>
          <x:t xml:space="preserve">溪月 溪家</x:t>
        </x:is>
      </x:c>
      <x:c r="H214" s="5" t="inlineStr">
        <x:is>
          <x:t xml:space="preserve">黑胜</x:t>
        </x:is>
      </x:c>
      <x:c r="I214" s="5" t="n"/>
    </x:row>
    <x:row r="215">
      <x:c r="A215" s="4" t="n">
        <x:v>1</x:v>
      </x:c>
      <x:c r="B215" s="5" t="inlineStr">
        <x:is>
          <x:t xml:space="preserve">흑매우유리</x:t>
        </x:is>
      </x:c>
      <x:c r="C215" s="5" t="str">
        <x:f>D215&amp;" : "&amp;B215</x:f>
        <x:v>H8 H9 I10 G9 G7 : 흑매우유리</x:v>
      </x:c>
      <x:c r="D215" s="5" t="inlineStr">
        <x:is>
          <x:t xml:space="preserve">H8 H9 I10 G9 G7</x:t>
        </x:is>
      </x:c>
      <x:c r="E215" s="4" t="n">
        <x:v>17</x:v>
      </x:c>
      <x:c r="F215" s="4" t="n">
        <x:v>2</x:v>
      </x:c>
      <x:c r="G215" s="5" t="inlineStr">
        <x:is>
          <x:t xml:space="preserve">溪月 溪家</x:t>
        </x:is>
      </x:c>
      <x:c r="H215" s="5" t="inlineStr">
        <x:is>
          <x:t xml:space="preserve">黑近胜</x:t>
        </x:is>
      </x:c>
      <x:c r="I215" s="5" t="n"/>
    </x:row>
    <x:row r="216">
      <x:c r="A216" s="4" t="n">
        <x:v>0</x:v>
      </x:c>
      <x:c r="B216" s="5" t="inlineStr">
        <x:is>
          <x:t xml:space="preserve">흑승</x:t>
        </x:is>
      </x:c>
      <x:c r="C216" s="5" t="str">
        <x:f>D216&amp;" : "&amp;B216</x:f>
        <x:v>H8 H9 I10 I9 G9 : 흑승</x:v>
      </x:c>
      <x:c r="D216" s="5" t="inlineStr">
        <x:is>
          <x:t xml:space="preserve">H8 H9 I10 I9 G9</x:t>
        </x:is>
      </x:c>
      <x:c r="E216" s="4" t="n">
        <x:v>18</x:v>
      </x:c>
      <x:c r="F216" s="4" t="n">
        <x:v>3</x:v>
      </x:c>
      <x:c r="G216" s="5" t="inlineStr">
        <x:is>
          <x:t xml:space="preserve">溪月 溪巧</x:t>
        </x:is>
      </x:c>
      <x:c r="H216" s="5" t="inlineStr">
        <x:is>
          <x:t xml:space="preserve">黑胜</x:t>
        </x:is>
      </x:c>
      <x:c r="I216" s="5" t="n"/>
    </x:row>
    <x:row r="217">
      <x:c r="A217" s="4" t="n">
        <x:v>0</x:v>
      </x:c>
      <x:c r="B217" s="5" t="inlineStr">
        <x:is>
          <x:t xml:space="preserve">흑승</x:t>
        </x:is>
      </x:c>
      <x:c r="C217" s="5" t="str">
        <x:f>D217&amp;" : "&amp;B217</x:f>
        <x:v>H8 H9 I10 I9 G11 : 흑승</x:v>
      </x:c>
      <x:c r="D217" s="5" t="inlineStr">
        <x:is>
          <x:t xml:space="preserve">H8 H9 I10 I9 G11</x:t>
        </x:is>
      </x:c>
      <x:c r="E217" s="4" t="n">
        <x:v>18</x:v>
      </x:c>
      <x:c r="F217" s="4" t="n">
        <x:v>3</x:v>
      </x:c>
      <x:c r="G217" s="5" t="inlineStr">
        <x:is>
          <x:t xml:space="preserve">溪月 溪巧</x:t>
        </x:is>
      </x:c>
      <x:c r="H217" s="5" t="inlineStr">
        <x:is>
          <x:t xml:space="preserve">黑胜</x:t>
        </x:is>
      </x:c>
      <x:c r="I217" s="5" t="n"/>
    </x:row>
    <x:row r="218">
      <x:c r="A218" s="4" t="n">
        <x:v>0</x:v>
      </x:c>
      <x:c r="B218" s="5" t="inlineStr">
        <x:is>
          <x:t xml:space="preserve">흑승</x:t>
        </x:is>
      </x:c>
      <x:c r="C218" s="5" t="str">
        <x:f>D218&amp;" : "&amp;B218</x:f>
        <x:v>H8 H9 I10 I9 J8 : 흑승</x:v>
      </x:c>
      <x:c r="D218" s="5" t="inlineStr">
        <x:is>
          <x:t xml:space="preserve">H8 H9 I10 I9 J8</x:t>
        </x:is>
      </x:c>
      <x:c r="E218" s="4" t="n">
        <x:v>18</x:v>
      </x:c>
      <x:c r="F218" s="4" t="n">
        <x:v>3</x:v>
      </x:c>
      <x:c r="G218" s="5" t="inlineStr">
        <x:is>
          <x:t xml:space="preserve">溪月 溪巧</x:t>
        </x:is>
      </x:c>
      <x:c r="H218" s="5" t="inlineStr">
        <x:is>
          <x:t xml:space="preserve">黑胜</x:t>
        </x:is>
      </x:c>
      <x:c r="I218" s="5" t="n"/>
    </x:row>
    <x:row r="219">
      <x:c r="A219" s="4" t="n">
        <x:v>0</x:v>
      </x:c>
      <x:c r="B219" s="5" t="inlineStr">
        <x:is>
          <x:t xml:space="preserve">흑승</x:t>
        </x:is>
      </x:c>
      <x:c r="C219" s="5" t="str">
        <x:f>D219&amp;" : "&amp;B219</x:f>
        <x:v>H8 H9 I10 I9 F8 : 흑승</x:v>
      </x:c>
      <x:c r="D219" s="5" t="inlineStr">
        <x:is>
          <x:t xml:space="preserve">H8 H9 I10 I9 F8</x:t>
        </x:is>
      </x:c>
      <x:c r="E219" s="4" t="n">
        <x:v>18</x:v>
      </x:c>
      <x:c r="F219" s="4" t="n">
        <x:v>3</x:v>
      </x:c>
      <x:c r="G219" s="5" t="inlineStr">
        <x:is>
          <x:t xml:space="preserve">溪月 溪巧</x:t>
        </x:is>
      </x:c>
      <x:c r="H219" s="5" t="inlineStr">
        <x:is>
          <x:t xml:space="preserve">黑胜</x:t>
        </x:is>
      </x:c>
      <x:c r="I219" s="5" t="n"/>
    </x:row>
    <x:row r="220">
      <x:c r="A220" s="4" t="n">
        <x:v>0</x:v>
      </x:c>
      <x:c r="B220" s="5" t="inlineStr">
        <x:is>
          <x:t xml:space="preserve">흑승</x:t>
        </x:is>
      </x:c>
      <x:c r="C220" s="5" t="str">
        <x:f>D220&amp;" : "&amp;B220</x:f>
        <x:v>H8 H9 I10 I9 H7 : 흑승</x:v>
      </x:c>
      <x:c r="D220" s="5" t="inlineStr">
        <x:is>
          <x:t xml:space="preserve">H8 H9 I10 I9 H7</x:t>
        </x:is>
      </x:c>
      <x:c r="E220" s="4" t="n">
        <x:v>18</x:v>
      </x:c>
      <x:c r="F220" s="4" t="n">
        <x:v>3</x:v>
      </x:c>
      <x:c r="G220" s="5" t="inlineStr">
        <x:is>
          <x:t xml:space="preserve">溪月 溪巧</x:t>
        </x:is>
      </x:c>
      <x:c r="H220" s="5" t="inlineStr">
        <x:is>
          <x:t xml:space="preserve">黑胜</x:t>
        </x:is>
      </x:c>
      <x:c r="I220" s="5" t="n"/>
    </x:row>
    <x:row r="221">
      <x:c r="A221" s="4" t="n">
        <x:v>0</x:v>
      </x:c>
      <x:c r="B221" s="5" t="inlineStr">
        <x:is>
          <x:t xml:space="preserve">흑승</x:t>
        </x:is>
      </x:c>
      <x:c r="C221" s="5" t="str">
        <x:f>D221&amp;" : "&amp;B221</x:f>
        <x:v>H8 H9 I10 I9 K9 : 흑승</x:v>
      </x:c>
      <x:c r="D221" s="5" t="inlineStr">
        <x:is>
          <x:t xml:space="preserve">H8 H9 I10 I9 K9</x:t>
        </x:is>
      </x:c>
      <x:c r="E221" s="4" t="n">
        <x:v>18</x:v>
      </x:c>
      <x:c r="F221" s="4" t="n">
        <x:v>3</x:v>
      </x:c>
      <x:c r="G221" s="5" t="inlineStr">
        <x:is>
          <x:t xml:space="preserve">溪月 溪巧</x:t>
        </x:is>
      </x:c>
      <x:c r="H221" s="5" t="inlineStr">
        <x:is>
          <x:t xml:space="preserve">黑胜</x:t>
        </x:is>
      </x:c>
      <x:c r="I221" s="5" t="n"/>
    </x:row>
    <x:row r="222">
      <x:c r="A222" s="4" t="n">
        <x:v>0</x:v>
      </x:c>
      <x:c r="B222" s="5" t="inlineStr">
        <x:is>
          <x:t xml:space="preserve">흑승</x:t>
        </x:is>
      </x:c>
      <x:c r="C222" s="5" t="str">
        <x:f>D222&amp;" : "&amp;B222</x:f>
        <x:v>H8 H9 I10 I9 I8 : 흑승</x:v>
      </x:c>
      <x:c r="D222" s="5" t="inlineStr">
        <x:is>
          <x:t xml:space="preserve">H8 H9 I10 I9 I8</x:t>
        </x:is>
      </x:c>
      <x:c r="E222" s="4" t="n">
        <x:v>18</x:v>
      </x:c>
      <x:c r="F222" s="4" t="n">
        <x:v>3</x:v>
      </x:c>
      <x:c r="G222" s="5" t="inlineStr">
        <x:is>
          <x:t xml:space="preserve">溪月 溪巧</x:t>
        </x:is>
      </x:c>
      <x:c r="H222" s="5" t="inlineStr">
        <x:is>
          <x:t xml:space="preserve">黑胜</x:t>
        </x:is>
      </x:c>
      <x:c r="I222" s="5" t="n"/>
    </x:row>
    <x:row r="223">
      <x:c r="A223" s="4" t="n">
        <x:v>0</x:v>
      </x:c>
      <x:c r="B223" s="5" t="inlineStr">
        <x:is>
          <x:t xml:space="preserve">흑승</x:t>
        </x:is>
      </x:c>
      <x:c r="C223" s="5" t="str">
        <x:f>D223&amp;" : "&amp;B223</x:f>
        <x:v>H8 H9 I10 I9 F10 : 흑승</x:v>
      </x:c>
      <x:c r="D223" s="5" t="inlineStr">
        <x:is>
          <x:t xml:space="preserve">H8 H9 I10 I9 F10</x:t>
        </x:is>
      </x:c>
      <x:c r="E223" s="4" t="n">
        <x:v>18</x:v>
      </x:c>
      <x:c r="F223" s="4" t="n">
        <x:v>3</x:v>
      </x:c>
      <x:c r="G223" s="5" t="inlineStr">
        <x:is>
          <x:t xml:space="preserve">溪月 溪巧</x:t>
        </x:is>
      </x:c>
      <x:c r="H223" s="5" t="inlineStr">
        <x:is>
          <x:t xml:space="preserve">黑胜</x:t>
        </x:is>
      </x:c>
      <x:c r="I223" s="5" t="n"/>
    </x:row>
    <x:row r="224">
      <x:c r="A224" s="4" t="n">
        <x:v>7</x:v>
      </x:c>
      <x:c r="B224" s="5" t="inlineStr">
        <x:is>
          <x:t xml:space="preserve">백매우유리</x:t>
        </x:is>
      </x:c>
      <x:c r="C224" s="5" t="str">
        <x:f>D224&amp;" : "&amp;B224</x:f>
        <x:v>H8 H9 I10 I9 J10 : 백매우유리</x:v>
      </x:c>
      <x:c r="D224" s="5" t="inlineStr">
        <x:is>
          <x:t xml:space="preserve">H8 H9 I10 I9 J10</x:t>
        </x:is>
      </x:c>
      <x:c r="E224" s="4" t="n">
        <x:v>18</x:v>
      </x:c>
      <x:c r="F224" s="4" t="n">
        <x:v>3</x:v>
      </x:c>
      <x:c r="G224" s="5" t="inlineStr">
        <x:is>
          <x:t xml:space="preserve">溪月 溪巧</x:t>
        </x:is>
      </x:c>
      <x:c r="H224" s="5" t="inlineStr">
        <x:is>
          <x:t xml:space="preserve">白有望胜</x:t>
        </x:is>
      </x:c>
      <x:c r="I224" s="5" t="inlineStr">
        <x:is>
          <x:t xml:space="preserve">수동 보정 / 生死局?; 우측 9′열 존재로 plain 9 / prime 9′ 분리 해석</x:t>
        </x:is>
      </x:c>
    </x:row>
    <x:row r="225">
      <x:c r="A225" s="4" t="n">
        <x:v>7</x:v>
      </x:c>
      <x:c r="B225" s="5" t="inlineStr">
        <x:is>
          <x:t xml:space="preserve">백매우유리</x:t>
        </x:is>
      </x:c>
      <x:c r="C225" s="5" t="str">
        <x:f>D225&amp;" : "&amp;B225</x:f>
        <x:v>H8 H9 I10 I9 E11 : 백매우유리</x:v>
      </x:c>
      <x:c r="D225" s="5" t="inlineStr">
        <x:is>
          <x:t xml:space="preserve">H8 H9 I10 I9 E11</x:t>
        </x:is>
      </x:c>
      <x:c r="E225" s="4" t="n">
        <x:v>18</x:v>
      </x:c>
      <x:c r="F225" s="4" t="n">
        <x:v>3</x:v>
      </x:c>
      <x:c r="G225" s="5" t="inlineStr">
        <x:is>
          <x:t xml:space="preserve">溪月 溪巧</x:t>
        </x:is>
      </x:c>
      <x:c r="H225" s="5" t="inlineStr">
        <x:is>
          <x:t xml:space="preserve">白近胜</x:t>
        </x:is>
      </x:c>
      <x:c r="I225" s="5" t="n"/>
    </x:row>
    <x:row r="226">
      <x:c r="A226" s="4" t="n">
        <x:v>7</x:v>
      </x:c>
      <x:c r="B226" s="5" t="inlineStr">
        <x:is>
          <x:t xml:space="preserve">백매우유리</x:t>
        </x:is>
      </x:c>
      <x:c r="C226" s="5" t="str">
        <x:f>D226&amp;" : "&amp;B226</x:f>
        <x:v>H8 H9 I10 I9 J6 : 백매우유리</x:v>
      </x:c>
      <x:c r="D226" s="5" t="inlineStr">
        <x:is>
          <x:t xml:space="preserve">H8 H9 I10 I9 J6</x:t>
        </x:is>
      </x:c>
      <x:c r="E226" s="4" t="n">
        <x:v>18</x:v>
      </x:c>
      <x:c r="F226" s="4" t="n">
        <x:v>3</x:v>
      </x:c>
      <x:c r="G226" s="5" t="inlineStr">
        <x:is>
          <x:t xml:space="preserve">溪月 溪巧</x:t>
        </x:is>
      </x:c>
      <x:c r="H226" s="5" t="inlineStr">
        <x:is>
          <x:t xml:space="preserve">白近胜</x:t>
        </x:is>
      </x:c>
      <x:c r="I226" s="5" t="n"/>
    </x:row>
    <x:row r="227">
      <x:c r="A227" s="4" t="n">
        <x:v>7</x:v>
      </x:c>
      <x:c r="B227" s="5" t="inlineStr">
        <x:is>
          <x:t xml:space="preserve">백매우유리</x:t>
        </x:is>
      </x:c>
      <x:c r="C227" s="5" t="str">
        <x:f>D227&amp;" : "&amp;B227</x:f>
        <x:v>H8 H9 I10 I9 J9 : 백매우유리</x:v>
      </x:c>
      <x:c r="D227" s="5" t="inlineStr">
        <x:is>
          <x:t xml:space="preserve">H8 H9 I10 I9 J9</x:t>
        </x:is>
      </x:c>
      <x:c r="E227" s="4" t="n">
        <x:v>18</x:v>
      </x:c>
      <x:c r="F227" s="4" t="n">
        <x:v>3</x:v>
      </x:c>
      <x:c r="G227" s="5" t="inlineStr">
        <x:is>
          <x:t xml:space="preserve">溪月 溪巧</x:t>
        </x:is>
      </x:c>
      <x:c r="H227" s="5" t="inlineStr">
        <x:is>
          <x:t xml:space="preserve">白近胜</x:t>
        </x:is>
      </x:c>
      <x:c r="I227" s="5" t="n"/>
    </x:row>
    <x:row r="228">
      <x:c r="A228" s="4" t="n">
        <x:v>7</x:v>
      </x:c>
      <x:c r="B228" s="5" t="inlineStr">
        <x:is>
          <x:t xml:space="preserve">백매우유리</x:t>
        </x:is>
      </x:c>
      <x:c r="C228" s="5" t="str">
        <x:f>D228&amp;" : "&amp;B228</x:f>
        <x:v>H8 H9 I10 I9 J7 : 백매우유리</x:v>
      </x:c>
      <x:c r="D228" s="5" t="inlineStr">
        <x:is>
          <x:t xml:space="preserve">H8 H9 I10 I9 J7</x:t>
        </x:is>
      </x:c>
      <x:c r="E228" s="4" t="n">
        <x:v>18</x:v>
      </x:c>
      <x:c r="F228" s="4" t="n">
        <x:v>3</x:v>
      </x:c>
      <x:c r="G228" s="5" t="inlineStr">
        <x:is>
          <x:t xml:space="preserve">溪月 溪巧</x:t>
        </x:is>
      </x:c>
      <x:c r="H228" s="5" t="inlineStr">
        <x:is>
          <x:t xml:space="preserve">白近胜</x:t>
        </x:is>
      </x:c>
      <x:c r="I228" s="5" t="n"/>
    </x:row>
    <x:row r="229">
      <x:c r="A229" s="4" t="n">
        <x:v>7</x:v>
      </x:c>
      <x:c r="B229" s="5" t="inlineStr">
        <x:is>
          <x:t xml:space="preserve">백매우유리</x:t>
        </x:is>
      </x:c>
      <x:c r="C229" s="5" t="str">
        <x:f>D229&amp;" : "&amp;B229</x:f>
        <x:v>H8 H9 I10 I9 G10 : 백매우유리</x:v>
      </x:c>
      <x:c r="D229" s="5" t="inlineStr">
        <x:is>
          <x:t xml:space="preserve">H8 H9 I10 I9 G10</x:t>
        </x:is>
      </x:c>
      <x:c r="E229" s="4" t="n">
        <x:v>18</x:v>
      </x:c>
      <x:c r="F229" s="4" t="n">
        <x:v>3</x:v>
      </x:c>
      <x:c r="G229" s="5" t="inlineStr">
        <x:is>
          <x:t xml:space="preserve">溪月 溪巧</x:t>
        </x:is>
      </x:c>
      <x:c r="H229" s="5" t="inlineStr">
        <x:is>
          <x:t xml:space="preserve">白近胜</x:t>
        </x:is>
      </x:c>
      <x:c r="I229" s="5" t="n"/>
    </x:row>
    <x:row r="230">
      <x:c r="A230" s="4" t="n">
        <x:v>7</x:v>
      </x:c>
      <x:c r="B230" s="5" t="inlineStr">
        <x:is>
          <x:t xml:space="preserve">백매우유리</x:t>
        </x:is>
      </x:c>
      <x:c r="C230" s="5" t="str">
        <x:f>D230&amp;" : "&amp;B230</x:f>
        <x:v>H8 H9 I10 I9 K10 : 백매우유리</x:v>
      </x:c>
      <x:c r="D230" s="5" t="inlineStr">
        <x:is>
          <x:t xml:space="preserve">H8 H9 I10 I9 K10</x:t>
        </x:is>
      </x:c>
      <x:c r="E230" s="4" t="n">
        <x:v>18</x:v>
      </x:c>
      <x:c r="F230" s="4" t="n">
        <x:v>3</x:v>
      </x:c>
      <x:c r="G230" s="5" t="inlineStr">
        <x:is>
          <x:t xml:space="preserve">溪月 溪巧</x:t>
        </x:is>
      </x:c>
      <x:c r="H230" s="5" t="inlineStr">
        <x:is>
          <x:t xml:space="preserve">白近胜</x:t>
        </x:is>
      </x:c>
      <x:c r="I230" s="5" t="n"/>
    </x:row>
    <x:row r="231">
      <x:c r="A231" s="4" t="n">
        <x:v>7</x:v>
      </x:c>
      <x:c r="B231" s="5" t="inlineStr">
        <x:is>
          <x:t xml:space="preserve">백매우유리</x:t>
        </x:is>
      </x:c>
      <x:c r="C231" s="5" t="str">
        <x:f>D231&amp;" : "&amp;B231</x:f>
        <x:v>H8 H9 I10 I9 I11 : 백매우유리</x:v>
      </x:c>
      <x:c r="D231" s="5" t="inlineStr">
        <x:is>
          <x:t xml:space="preserve">H8 H9 I10 I9 I11</x:t>
        </x:is>
      </x:c>
      <x:c r="E231" s="4" t="n">
        <x:v>18</x:v>
      </x:c>
      <x:c r="F231" s="4" t="n">
        <x:v>3</x:v>
      </x:c>
      <x:c r="G231" s="5" t="inlineStr">
        <x:is>
          <x:t xml:space="preserve">溪月 溪巧</x:t>
        </x:is>
      </x:c>
      <x:c r="H231" s="5" t="inlineStr">
        <x:is>
          <x:t xml:space="preserve">白近胜</x:t>
        </x:is>
      </x:c>
      <x:c r="I231" s="5" t="n"/>
    </x:row>
    <x:row r="232">
      <x:c r="A232" s="4" t="n">
        <x:v>7</x:v>
      </x:c>
      <x:c r="B232" s="5" t="inlineStr">
        <x:is>
          <x:t xml:space="preserve">백매우유리</x:t>
        </x:is>
      </x:c>
      <x:c r="C232" s="5" t="str">
        <x:f>D232&amp;" : "&amp;B232</x:f>
        <x:v>H8 H9 I10 I9 F9 : 백매우유리</x:v>
      </x:c>
      <x:c r="D232" s="5" t="inlineStr">
        <x:is>
          <x:t xml:space="preserve">H8 H9 I10 I9 F9</x:t>
        </x:is>
      </x:c>
      <x:c r="E232" s="4" t="n">
        <x:v>18</x:v>
      </x:c>
      <x:c r="F232" s="4" t="n">
        <x:v>3</x:v>
      </x:c>
      <x:c r="G232" s="5" t="inlineStr">
        <x:is>
          <x:t xml:space="preserve">溪月 溪巧</x:t>
        </x:is>
      </x:c>
      <x:c r="H232" s="5" t="inlineStr">
        <x:is>
          <x:t xml:space="preserve">白近胜</x:t>
        </x:is>
      </x:c>
      <x:c r="I232" s="5" t="n"/>
    </x:row>
    <x:row r="233">
      <x:c r="A233" s="4" t="n">
        <x:v>7</x:v>
      </x:c>
      <x:c r="B233" s="5" t="inlineStr">
        <x:is>
          <x:t xml:space="preserve">백매우유리</x:t>
        </x:is>
      </x:c>
      <x:c r="C233" s="5" t="str">
        <x:f>D233&amp;" : "&amp;B233</x:f>
        <x:v>H8 H9 I10 I9 H10 : 백매우유리</x:v>
      </x:c>
      <x:c r="D233" s="5" t="inlineStr">
        <x:is>
          <x:t xml:space="preserve">H8 H9 I10 I9 H10</x:t>
        </x:is>
      </x:c>
      <x:c r="E233" s="4" t="n">
        <x:v>18</x:v>
      </x:c>
      <x:c r="F233" s="4" t="n">
        <x:v>3</x:v>
      </x:c>
      <x:c r="G233" s="5" t="inlineStr">
        <x:is>
          <x:t xml:space="preserve">溪月 溪巧</x:t>
        </x:is>
      </x:c>
      <x:c r="H233" s="5" t="inlineStr">
        <x:is>
          <x:t xml:space="preserve">白近胜</x:t>
        </x:is>
      </x:c>
      <x:c r="I233" s="5" t="n"/>
    </x:row>
    <x:row r="234">
      <x:c r="A234" s="4" t="n">
        <x:v>7</x:v>
      </x:c>
      <x:c r="B234" s="5" t="inlineStr">
        <x:is>
          <x:t xml:space="preserve">백매우유리</x:t>
        </x:is>
      </x:c>
      <x:c r="C234" s="5" t="str">
        <x:f>D234&amp;" : "&amp;B234</x:f>
        <x:v>H8 H9 I10 I9 K8 : 백매우유리</x:v>
      </x:c>
      <x:c r="D234" s="5" t="inlineStr">
        <x:is>
          <x:t xml:space="preserve">H8 H9 I10 I9 K8</x:t>
        </x:is>
      </x:c>
      <x:c r="E234" s="4" t="n">
        <x:v>18</x:v>
      </x:c>
      <x:c r="F234" s="4" t="n">
        <x:v>3</x:v>
      </x:c>
      <x:c r="G234" s="5" t="inlineStr">
        <x:is>
          <x:t xml:space="preserve">溪月 溪巧</x:t>
        </x:is>
      </x:c>
      <x:c r="H234" s="5" t="inlineStr">
        <x:is>
          <x:t xml:space="preserve">白近胜</x:t>
        </x:is>
      </x:c>
      <x:c r="I234" s="5" t="n"/>
    </x:row>
    <x:row r="235">
      <x:c r="A235" s="4" t="n">
        <x:v>7</x:v>
      </x:c>
      <x:c r="B235" s="5" t="inlineStr">
        <x:is>
          <x:t xml:space="preserve">백매우유리</x:t>
        </x:is>
      </x:c>
      <x:c r="C235" s="5" t="str">
        <x:f>D235&amp;" : "&amp;B235</x:f>
        <x:v>H8 H9 I10 I9 G8 : 백매우유리</x:v>
      </x:c>
      <x:c r="D235" s="5" t="inlineStr">
        <x:is>
          <x:t xml:space="preserve">H8 H9 I10 I9 G8</x:t>
        </x:is>
      </x:c>
      <x:c r="E235" s="4" t="n">
        <x:v>18</x:v>
      </x:c>
      <x:c r="F235" s="4" t="n">
        <x:v>3</x:v>
      </x:c>
      <x:c r="G235" s="5" t="inlineStr">
        <x:is>
          <x:t xml:space="preserve">溪月 溪巧</x:t>
        </x:is>
      </x:c>
      <x:c r="H235" s="5" t="inlineStr">
        <x:is>
          <x:t xml:space="preserve">白近胜</x:t>
        </x:is>
      </x:c>
      <x:c r="I235" s="5" t="inlineStr">
        <x:is>
          <x:t xml:space="preserve">수동 보정 / 生死局?; 우측 9′열 존재로 prime 9′로 해석</x:t>
        </x:is>
      </x:c>
    </x:row>
    <x:row r="236">
      <x:c r="A236" s="4" t="n">
        <x:v>7</x:v>
      </x:c>
      <x:c r="B236" s="5" t="inlineStr">
        <x:is>
          <x:t xml:space="preserve">백매우유리</x:t>
        </x:is>
      </x:c>
      <x:c r="C236" s="5" t="str">
        <x:f>D236&amp;" : "&amp;B236</x:f>
        <x:v>H8 H9 I10 I9 L7 : 백매우유리</x:v>
      </x:c>
      <x:c r="D236" s="5" t="inlineStr">
        <x:is>
          <x:t xml:space="preserve">H8 H9 I10 I9 L7</x:t>
        </x:is>
      </x:c>
      <x:c r="E236" s="4" t="n">
        <x:v>18</x:v>
      </x:c>
      <x:c r="F236" s="4" t="n">
        <x:v>3</x:v>
      </x:c>
      <x:c r="G236" s="5" t="inlineStr">
        <x:is>
          <x:t xml:space="preserve">溪月 溪巧</x:t>
        </x:is>
      </x:c>
      <x:c r="H236" s="5" t="inlineStr">
        <x:is>
          <x:t xml:space="preserve">白近胜</x:t>
        </x:is>
      </x:c>
      <x:c r="I236" s="5" t="n"/>
    </x:row>
    <x:row r="237">
      <x:c r="A237" s="4" t="n">
        <x:v>7</x:v>
      </x:c>
      <x:c r="B237" s="5" t="inlineStr">
        <x:is>
          <x:t xml:space="preserve">백매우유리</x:t>
        </x:is>
      </x:c>
      <x:c r="C237" s="5" t="str">
        <x:f>D237&amp;" : "&amp;B237</x:f>
        <x:v>H8 H9 I10 I9 G12 : 백매우유리</x:v>
      </x:c>
      <x:c r="D237" s="5" t="inlineStr">
        <x:is>
          <x:t xml:space="preserve">H8 H9 I10 I9 G12</x:t>
        </x:is>
      </x:c>
      <x:c r="E237" s="4" t="n">
        <x:v>18</x:v>
      </x:c>
      <x:c r="F237" s="4" t="n">
        <x:v>3</x:v>
      </x:c>
      <x:c r="G237" s="5" t="inlineStr">
        <x:is>
          <x:t xml:space="preserve">溪月 溪巧</x:t>
        </x:is>
      </x:c>
      <x:c r="H237" s="5" t="inlineStr">
        <x:is>
          <x:t xml:space="preserve">白近胜</x:t>
        </x:is>
      </x:c>
      <x:c r="I237" s="5" t="n"/>
    </x:row>
    <x:row r="238">
      <x:c r="A238" s="4" t="n">
        <x:v>0</x:v>
      </x:c>
      <x:c r="B238" s="5" t="inlineStr">
        <x:is>
          <x:t xml:space="preserve">흑승</x:t>
        </x:is>
      </x:c>
      <x:c r="C238" s="5" t="str">
        <x:f>D238&amp;" : "&amp;B238</x:f>
        <x:v>H8 H9 I10 J9 G9 : 흑승</x:v>
      </x:c>
      <x:c r="D238" s="5" t="inlineStr">
        <x:is>
          <x:t xml:space="preserve">H8 H9 I10 J9 G9</x:t>
        </x:is>
      </x:c>
      <x:c r="E238" s="4" t="n">
        <x:v>19</x:v>
      </x:c>
      <x:c r="F238" s="4" t="n">
        <x:v>4</x:v>
      </x:c>
      <x:c r="G238" s="5" t="inlineStr">
        <x:is>
          <x:t xml:space="preserve">溪月 溪通</x:t>
        </x:is>
      </x:c>
      <x:c r="H238" s="5" t="inlineStr">
        <x:is>
          <x:t xml:space="preserve">黑胜</x:t>
        </x:is>
      </x:c>
      <x:c r="I238" s="5" t="n"/>
    </x:row>
    <x:row r="239">
      <x:c r="A239" s="4" t="n">
        <x:v>0</x:v>
      </x:c>
      <x:c r="B239" s="5" t="inlineStr">
        <x:is>
          <x:t xml:space="preserve">흑승</x:t>
        </x:is>
      </x:c>
      <x:c r="C239" s="5" t="str">
        <x:f>D239&amp;" : "&amp;B239</x:f>
        <x:v>H8 H9 I10 J9 G10 : 흑승</x:v>
      </x:c>
      <x:c r="D239" s="5" t="inlineStr">
        <x:is>
          <x:t xml:space="preserve">H8 H9 I10 J9 G10</x:t>
        </x:is>
      </x:c>
      <x:c r="E239" s="4" t="n">
        <x:v>19</x:v>
      </x:c>
      <x:c r="F239" s="4" t="n">
        <x:v>4</x:v>
      </x:c>
      <x:c r="G239" s="5" t="inlineStr">
        <x:is>
          <x:t xml:space="preserve">溪月 溪通</x:t>
        </x:is>
      </x:c>
      <x:c r="H239" s="5" t="inlineStr">
        <x:is>
          <x:t xml:space="preserve">黑胜</x:t>
        </x:is>
      </x:c>
      <x:c r="I239" s="5" t="n"/>
    </x:row>
    <x:row r="240">
      <x:c r="A240" s="4" t="n">
        <x:v>0</x:v>
      </x:c>
      <x:c r="B240" s="5" t="inlineStr">
        <x:is>
          <x:t xml:space="preserve">흑승</x:t>
        </x:is>
      </x:c>
      <x:c r="C240" s="5" t="str">
        <x:f>D240&amp;" : "&amp;B240</x:f>
        <x:v>H8 H9 I10 J9 I9 : 흑승</x:v>
      </x:c>
      <x:c r="D240" s="5" t="inlineStr">
        <x:is>
          <x:t xml:space="preserve">H8 H9 I10 J9 I9</x:t>
        </x:is>
      </x:c>
      <x:c r="E240" s="4" t="n">
        <x:v>19</x:v>
      </x:c>
      <x:c r="F240" s="4" t="n">
        <x:v>4</x:v>
      </x:c>
      <x:c r="G240" s="5" t="inlineStr">
        <x:is>
          <x:t xml:space="preserve">溪月 溪通</x:t>
        </x:is>
      </x:c>
      <x:c r="H240" s="5" t="inlineStr">
        <x:is>
          <x:t xml:space="preserve">黑胜</x:t>
        </x:is>
      </x:c>
      <x:c r="I240" s="5" t="n"/>
    </x:row>
    <x:row r="241">
      <x:c r="A241" s="4" t="n">
        <x:v>0</x:v>
      </x:c>
      <x:c r="B241" s="5" t="inlineStr">
        <x:is>
          <x:t xml:space="preserve">흑승</x:t>
        </x:is>
      </x:c>
      <x:c r="C241" s="5" t="str">
        <x:f>D241&amp;" : "&amp;B241</x:f>
        <x:v>H8 H9 I10 J9 J8 : 흑승</x:v>
      </x:c>
      <x:c r="D241" s="5" t="inlineStr">
        <x:is>
          <x:t xml:space="preserve">H8 H9 I10 J9 J8</x:t>
        </x:is>
      </x:c>
      <x:c r="E241" s="4" t="n">
        <x:v>19</x:v>
      </x:c>
      <x:c r="F241" s="4" t="n">
        <x:v>4</x:v>
      </x:c>
      <x:c r="G241" s="5" t="inlineStr">
        <x:is>
          <x:t xml:space="preserve">溪月 溪通</x:t>
        </x:is>
      </x:c>
      <x:c r="H241" s="5" t="inlineStr">
        <x:is>
          <x:t xml:space="preserve">黑胜</x:t>
        </x:is>
      </x:c>
      <x:c r="I241" s="5" t="n"/>
    </x:row>
    <x:row r="242">
      <x:c r="A242" s="4" t="n">
        <x:v>0</x:v>
      </x:c>
      <x:c r="B242" s="5" t="inlineStr">
        <x:is>
          <x:t xml:space="preserve">흑승</x:t>
        </x:is>
      </x:c>
      <x:c r="C242" s="5" t="str">
        <x:f>D242&amp;" : "&amp;B242</x:f>
        <x:v>H8 H9 I10 J9 J10 : 흑승</x:v>
      </x:c>
      <x:c r="D242" s="5" t="inlineStr">
        <x:is>
          <x:t xml:space="preserve">H8 H9 I10 J9 J10</x:t>
        </x:is>
      </x:c>
      <x:c r="E242" s="4" t="n">
        <x:v>19</x:v>
      </x:c>
      <x:c r="F242" s="4" t="n">
        <x:v>4</x:v>
      </x:c>
      <x:c r="G242" s="5" t="inlineStr">
        <x:is>
          <x:t xml:space="preserve">溪月 溪通</x:t>
        </x:is>
      </x:c>
      <x:c r="H242" s="5" t="inlineStr">
        <x:is>
          <x:t xml:space="preserve">黑胜</x:t>
        </x:is>
      </x:c>
      <x:c r="I242" s="5" t="n"/>
    </x:row>
    <x:row r="243">
      <x:c r="A243" s="4" t="n">
        <x:v>0</x:v>
      </x:c>
      <x:c r="B243" s="5" t="inlineStr">
        <x:is>
          <x:t xml:space="preserve">흑승</x:t>
        </x:is>
      </x:c>
      <x:c r="C243" s="5" t="str">
        <x:f>D243&amp;" : "&amp;B243</x:f>
        <x:v>H8 H9 I10 J9 K9 : 흑승</x:v>
      </x:c>
      <x:c r="D243" s="5" t="inlineStr">
        <x:is>
          <x:t xml:space="preserve">H8 H9 I10 J9 K9</x:t>
        </x:is>
      </x:c>
      <x:c r="E243" s="4" t="n">
        <x:v>19</x:v>
      </x:c>
      <x:c r="F243" s="4" t="n">
        <x:v>4</x:v>
      </x:c>
      <x:c r="G243" s="5" t="inlineStr">
        <x:is>
          <x:t xml:space="preserve">溪月 溪通</x:t>
        </x:is>
      </x:c>
      <x:c r="H243" s="5" t="inlineStr">
        <x:is>
          <x:t xml:space="preserve">黑胜</x:t>
        </x:is>
      </x:c>
      <x:c r="I243" s="5" t="n"/>
    </x:row>
    <x:row r="244">
      <x:c r="A244" s="4" t="n">
        <x:v>0</x:v>
      </x:c>
      <x:c r="B244" s="5" t="inlineStr">
        <x:is>
          <x:t xml:space="preserve">흑승</x:t>
        </x:is>
      </x:c>
      <x:c r="C244" s="5" t="str">
        <x:f>D244&amp;" : "&amp;B244</x:f>
        <x:v>H8 H9 I10 J9 J7 : 흑승</x:v>
      </x:c>
      <x:c r="D244" s="5" t="inlineStr">
        <x:is>
          <x:t xml:space="preserve">H8 H9 I10 J9 J7</x:t>
        </x:is>
      </x:c>
      <x:c r="E244" s="4" t="n">
        <x:v>19</x:v>
      </x:c>
      <x:c r="F244" s="4" t="n">
        <x:v>4</x:v>
      </x:c>
      <x:c r="G244" s="5" t="inlineStr">
        <x:is>
          <x:t xml:space="preserve">溪月 溪通</x:t>
        </x:is>
      </x:c>
      <x:c r="H244" s="5" t="inlineStr">
        <x:is>
          <x:t xml:space="preserve">黑胜</x:t>
        </x:is>
      </x:c>
      <x:c r="I244" s="5" t="n"/>
    </x:row>
    <x:row r="245">
      <x:c r="A245" s="4" t="n">
        <x:v>0</x:v>
      </x:c>
      <x:c r="B245" s="5" t="inlineStr">
        <x:is>
          <x:t xml:space="preserve">흑승</x:t>
        </x:is>
      </x:c>
      <x:c r="C245" s="5" t="str">
        <x:f>D245&amp;" : "&amp;B245</x:f>
        <x:v>H8 H9 I10 J9 G7 : 흑승</x:v>
      </x:c>
      <x:c r="D245" s="5" t="inlineStr">
        <x:is>
          <x:t xml:space="preserve">H8 H9 I10 J9 G7</x:t>
        </x:is>
      </x:c>
      <x:c r="E245" s="4" t="n">
        <x:v>19</x:v>
      </x:c>
      <x:c r="F245" s="4" t="n">
        <x:v>4</x:v>
      </x:c>
      <x:c r="G245" s="5" t="inlineStr">
        <x:is>
          <x:t xml:space="preserve">溪月 溪通</x:t>
        </x:is>
      </x:c>
      <x:c r="H245" s="5" t="inlineStr">
        <x:is>
          <x:t xml:space="preserve">黑胜</x:t>
        </x:is>
      </x:c>
      <x:c r="I245" s="5" t="n"/>
    </x:row>
    <x:row r="246">
      <x:c r="A246" s="4" t="n">
        <x:v>0</x:v>
      </x:c>
      <x:c r="B246" s="5" t="inlineStr">
        <x:is>
          <x:t xml:space="preserve">흑승</x:t>
        </x:is>
      </x:c>
      <x:c r="C246" s="5" t="str">
        <x:f>D246&amp;" : "&amp;B246</x:f>
        <x:v>H8 H9 I10 J9 I8 : 흑승</x:v>
      </x:c>
      <x:c r="D246" s="5" t="inlineStr">
        <x:is>
          <x:t xml:space="preserve">H8 H9 I10 J9 I8</x:t>
        </x:is>
      </x:c>
      <x:c r="E246" s="4" t="n">
        <x:v>19</x:v>
      </x:c>
      <x:c r="F246" s="4" t="n">
        <x:v>4</x:v>
      </x:c>
      <x:c r="G246" s="5" t="inlineStr">
        <x:is>
          <x:t xml:space="preserve">溪月 溪通</x:t>
        </x:is>
      </x:c>
      <x:c r="H246" s="5" t="inlineStr">
        <x:is>
          <x:t xml:space="preserve">黑胜</x:t>
        </x:is>
      </x:c>
      <x:c r="I246" s="5" t="n"/>
    </x:row>
    <x:row r="247">
      <x:c r="A247" s="4" t="n">
        <x:v>0</x:v>
      </x:c>
      <x:c r="B247" s="5" t="inlineStr">
        <x:is>
          <x:t xml:space="preserve">흑승</x:t>
        </x:is>
      </x:c>
      <x:c r="C247" s="5" t="str">
        <x:f>D247&amp;" : "&amp;B247</x:f>
        <x:v>H8 H9 I10 J9 K10 : 흑승</x:v>
      </x:c>
      <x:c r="D247" s="5" t="inlineStr">
        <x:is>
          <x:t xml:space="preserve">H8 H9 I10 J9 K10</x:t>
        </x:is>
      </x:c>
      <x:c r="E247" s="4" t="n">
        <x:v>19</x:v>
      </x:c>
      <x:c r="F247" s="4" t="n">
        <x:v>4</x:v>
      </x:c>
      <x:c r="G247" s="5" t="inlineStr">
        <x:is>
          <x:t xml:space="preserve">溪月 溪通</x:t>
        </x:is>
      </x:c>
      <x:c r="H247" s="5" t="inlineStr">
        <x:is>
          <x:t xml:space="preserve">黑胜</x:t>
        </x:is>
      </x:c>
      <x:c r="I247" s="5" t="n"/>
    </x:row>
    <x:row r="248">
      <x:c r="A248" s="4" t="n">
        <x:v>0</x:v>
      </x:c>
      <x:c r="B248" s="5" t="inlineStr">
        <x:is>
          <x:t xml:space="preserve">흑승</x:t>
        </x:is>
      </x:c>
      <x:c r="C248" s="5" t="str">
        <x:f>D248&amp;" : "&amp;B248</x:f>
        <x:v>H8 H9 I10 I8 G10 : 흑승</x:v>
      </x:c>
      <x:c r="D248" s="5" t="inlineStr">
        <x:is>
          <x:t xml:space="preserve">H8 H9 I10 I8 G10</x:t>
        </x:is>
      </x:c>
      <x:c r="E248" s="4" t="n">
        <x:v>20</x:v>
      </x:c>
      <x:c r="F248" s="4" t="n">
        <x:v>5</x:v>
      </x:c>
      <x:c r="G248" s="5" t="inlineStr">
        <x:is>
          <x:t xml:space="preserve">溪月 溪缅</x:t>
        </x:is>
      </x:c>
      <x:c r="H248" s="5" t="inlineStr">
        <x:is>
          <x:t xml:space="preserve">黑胜</x:t>
        </x:is>
      </x:c>
      <x:c r="I248" s="5" t="n"/>
    </x:row>
    <x:row r="249">
      <x:c r="A249" s="4" t="n">
        <x:v>0</x:v>
      </x:c>
      <x:c r="B249" s="5" t="inlineStr">
        <x:is>
          <x:t xml:space="preserve">흑승</x:t>
        </x:is>
      </x:c>
      <x:c r="C249" s="5" t="str">
        <x:f>D249&amp;" : "&amp;B249</x:f>
        <x:v>H8 H9 I10 I8 J10 : 흑승</x:v>
      </x:c>
      <x:c r="D249" s="5" t="inlineStr">
        <x:is>
          <x:t xml:space="preserve">H8 H9 I10 I8 J10</x:t>
        </x:is>
      </x:c>
      <x:c r="E249" s="4" t="n">
        <x:v>20</x:v>
      </x:c>
      <x:c r="F249" s="4" t="n">
        <x:v>5</x:v>
      </x:c>
      <x:c r="G249" s="5" t="inlineStr">
        <x:is>
          <x:t xml:space="preserve">溪月 溪缅</x:t>
        </x:is>
      </x:c>
      <x:c r="H249" s="5" t="inlineStr">
        <x:is>
          <x:t xml:space="preserve">黑胜</x:t>
        </x:is>
      </x:c>
      <x:c r="I249" s="5" t="n"/>
    </x:row>
    <x:row r="250">
      <x:c r="A250" s="4" t="n">
        <x:v>0</x:v>
      </x:c>
      <x:c r="B250" s="5" t="inlineStr">
        <x:is>
          <x:t xml:space="preserve">흑승</x:t>
        </x:is>
      </x:c>
      <x:c r="C250" s="5" t="str">
        <x:f>D250&amp;" : "&amp;B250</x:f>
        <x:v>H8 H9 I10 I8 J7 : 흑승</x:v>
      </x:c>
      <x:c r="D250" s="5" t="inlineStr">
        <x:is>
          <x:t xml:space="preserve">H8 H9 I10 I8 J7</x:t>
        </x:is>
      </x:c>
      <x:c r="E250" s="4" t="n">
        <x:v>20</x:v>
      </x:c>
      <x:c r="F250" s="4" t="n">
        <x:v>5</x:v>
      </x:c>
      <x:c r="G250" s="5" t="inlineStr">
        <x:is>
          <x:t xml:space="preserve">溪月 溪缅</x:t>
        </x:is>
      </x:c>
      <x:c r="H250" s="5" t="inlineStr">
        <x:is>
          <x:t xml:space="preserve">黑胜</x:t>
        </x:is>
      </x:c>
      <x:c r="I250" s="5" t="n"/>
    </x:row>
    <x:row r="251">
      <x:c r="A251" s="4" t="n">
        <x:v>0</x:v>
      </x:c>
      <x:c r="B251" s="5" t="inlineStr">
        <x:is>
          <x:t xml:space="preserve">흑승</x:t>
        </x:is>
      </x:c>
      <x:c r="C251" s="5" t="str">
        <x:f>D251&amp;" : "&amp;B251</x:f>
        <x:v>H8 H9 I10 I8 J9 : 흑승</x:v>
      </x:c>
      <x:c r="D251" s="5" t="inlineStr">
        <x:is>
          <x:t xml:space="preserve">H8 H9 I10 I8 J9</x:t>
        </x:is>
      </x:c>
      <x:c r="E251" s="4" t="n">
        <x:v>20</x:v>
      </x:c>
      <x:c r="F251" s="4" t="n">
        <x:v>5</x:v>
      </x:c>
      <x:c r="G251" s="5" t="inlineStr">
        <x:is>
          <x:t xml:space="preserve">溪月 溪缅</x:t>
        </x:is>
      </x:c>
      <x:c r="H251" s="5" t="inlineStr">
        <x:is>
          <x:t xml:space="preserve">黑胜</x:t>
        </x:is>
      </x:c>
      <x:c r="I251" s="5" t="n"/>
    </x:row>
    <x:row r="252">
      <x:c r="A252" s="4" t="n">
        <x:v>0</x:v>
      </x:c>
      <x:c r="B252" s="5" t="inlineStr">
        <x:is>
          <x:t xml:space="preserve">흑승</x:t>
        </x:is>
      </x:c>
      <x:c r="C252" s="5" t="str">
        <x:f>D252&amp;" : "&amp;B252</x:f>
        <x:v>H8 H9 I10 I8 G7 : 흑승</x:v>
      </x:c>
      <x:c r="D252" s="5" t="inlineStr">
        <x:is>
          <x:t xml:space="preserve">H8 H9 I10 I8 G7</x:t>
        </x:is>
      </x:c>
      <x:c r="E252" s="4" t="n">
        <x:v>20</x:v>
      </x:c>
      <x:c r="F252" s="4" t="n">
        <x:v>5</x:v>
      </x:c>
      <x:c r="G252" s="5" t="inlineStr">
        <x:is>
          <x:t xml:space="preserve">溪月 溪缅</x:t>
        </x:is>
      </x:c>
      <x:c r="H252" s="5" t="inlineStr">
        <x:is>
          <x:t xml:space="preserve">黑胜</x:t>
        </x:is>
      </x:c>
      <x:c r="I252" s="5" t="n"/>
    </x:row>
    <x:row r="253">
      <x:c r="A253" s="4" t="n">
        <x:v>0</x:v>
      </x:c>
      <x:c r="B253" s="5" t="inlineStr">
        <x:is>
          <x:t xml:space="preserve">흑승</x:t>
        </x:is>
      </x:c>
      <x:c r="C253" s="5" t="str">
        <x:f>D253&amp;" : "&amp;B253</x:f>
        <x:v>H8 H9 I10 I8 F10 : 흑승</x:v>
      </x:c>
      <x:c r="D253" s="5" t="inlineStr">
        <x:is>
          <x:t xml:space="preserve">H8 H9 I10 I8 F10</x:t>
        </x:is>
      </x:c>
      <x:c r="E253" s="4" t="n">
        <x:v>20</x:v>
      </x:c>
      <x:c r="F253" s="4" t="n">
        <x:v>5</x:v>
      </x:c>
      <x:c r="G253" s="5" t="inlineStr">
        <x:is>
          <x:t xml:space="preserve">溪月 溪缅</x:t>
        </x:is>
      </x:c>
      <x:c r="H253" s="5" t="inlineStr">
        <x:is>
          <x:t xml:space="preserve">黑胜</x:t>
        </x:is>
      </x:c>
      <x:c r="I253" s="5" t="n"/>
    </x:row>
    <x:row r="254">
      <x:c r="A254" s="4" t="n">
        <x:v>0</x:v>
      </x:c>
      <x:c r="B254" s="5" t="inlineStr">
        <x:is>
          <x:t xml:space="preserve">흑승</x:t>
        </x:is>
      </x:c>
      <x:c r="C254" s="5" t="str">
        <x:f>D254&amp;" : "&amp;B254</x:f>
        <x:v>H8 H9 I10 I8 G9 : 흑승</x:v>
      </x:c>
      <x:c r="D254" s="5" t="inlineStr">
        <x:is>
          <x:t xml:space="preserve">H8 H9 I10 I8 G9</x:t>
        </x:is>
      </x:c>
      <x:c r="E254" s="4" t="n">
        <x:v>20</x:v>
      </x:c>
      <x:c r="F254" s="4" t="n">
        <x:v>5</x:v>
      </x:c>
      <x:c r="G254" s="5" t="inlineStr">
        <x:is>
          <x:t xml:space="preserve">溪月 溪缅</x:t>
        </x:is>
      </x:c>
      <x:c r="H254" s="5" t="inlineStr">
        <x:is>
          <x:t xml:space="preserve">黑胜</x:t>
        </x:is>
      </x:c>
      <x:c r="I254" s="5" t="n"/>
    </x:row>
    <x:row r="255">
      <x:c r="A255" s="4" t="n">
        <x:v>1</x:v>
      </x:c>
      <x:c r="B255" s="5" t="inlineStr">
        <x:is>
          <x:t xml:space="preserve">흑매우유리</x:t>
        </x:is>
      </x:c>
      <x:c r="C255" s="5" t="str">
        <x:f>D255&amp;" : "&amp;B255</x:f>
        <x:v>H8 H9 I10 I8 G11 : 흑매우유리</x:v>
      </x:c>
      <x:c r="D255" s="5" t="inlineStr">
        <x:is>
          <x:t xml:space="preserve">H8 H9 I10 I8 G11</x:t>
        </x:is>
      </x:c>
      <x:c r="E255" s="4" t="n">
        <x:v>20</x:v>
      </x:c>
      <x:c r="F255" s="4" t="n">
        <x:v>5</x:v>
      </x:c>
      <x:c r="G255" s="5" t="inlineStr">
        <x:is>
          <x:t xml:space="preserve">溪月 溪缅</x:t>
        </x:is>
      </x:c>
      <x:c r="H255" s="5" t="inlineStr">
        <x:is>
          <x:t xml:space="preserve">黑近胜</x:t>
        </x:is>
      </x:c>
      <x:c r="I255" s="5" t="n"/>
    </x:row>
    <x:row r="256">
      <x:c r="A256" s="4" t="n">
        <x:v>4</x:v>
      </x:c>
      <x:c r="B256" s="5" t="inlineStr">
        <x:is>
          <x:t xml:space="preserve">동등</x:t>
        </x:is>
      </x:c>
      <x:c r="C256" s="5" t="str">
        <x:f>D256&amp;" : "&amp;B256</x:f>
        <x:v>H8 H9 I10 I8 J8 : 동등</x:v>
      </x:c>
      <x:c r="D256" s="5" t="inlineStr">
        <x:is>
          <x:t xml:space="preserve">H8 H9 I10 I8 J8</x:t>
        </x:is>
      </x:c>
      <x:c r="E256" s="4" t="n">
        <x:v>20</x:v>
      </x:c>
      <x:c r="F256" s="4" t="n">
        <x:v>5</x:v>
      </x:c>
      <x:c r="G256" s="5" t="inlineStr">
        <x:is>
          <x:t xml:space="preserve">溪月 溪缅</x:t>
        </x:is>
      </x:c>
      <x:c r="H256" s="5" t="inlineStr">
        <x:is>
          <x:t xml:space="preserve">平衡</x:t>
        </x:is>
      </x:c>
      <x:c r="I256" s="5" t="n"/>
    </x:row>
    <x:row r="257">
      <x:c r="A257" s="4" t="n">
        <x:v>5</x:v>
      </x:c>
      <x:c r="B257" s="5" t="inlineStr">
        <x:is>
          <x:t xml:space="preserve">백약간유리</x:t>
        </x:is>
      </x:c>
      <x:c r="C257" s="5" t="str">
        <x:f>D257&amp;" : "&amp;B257</x:f>
        <x:v>H8 H9 I10 I8 I9 : 백약간유리</x:v>
      </x:c>
      <x:c r="D257" s="5" t="inlineStr">
        <x:is>
          <x:t xml:space="preserve">H8 H9 I10 I8 I9</x:t>
        </x:is>
      </x:c>
      <x:c r="E257" s="4" t="n">
        <x:v>20</x:v>
      </x:c>
      <x:c r="F257" s="4" t="n">
        <x:v>5</x:v>
      </x:c>
      <x:c r="G257" s="5" t="inlineStr">
        <x:is>
          <x:t xml:space="preserve">溪月 溪缅</x:t>
        </x:is>
      </x:c>
      <x:c r="H257" s="5" t="inlineStr">
        <x:is>
          <x:t xml:space="preserve">偏白</x:t>
        </x:is>
      </x:c>
      <x:c r="I257" s="5" t="n"/>
    </x:row>
    <x:row r="258">
      <x:c r="A258" s="4" t="n">
        <x:v>7</x:v>
      </x:c>
      <x:c r="B258" s="5" t="inlineStr">
        <x:is>
          <x:t xml:space="preserve">백매우유리</x:t>
        </x:is>
      </x:c>
      <x:c r="C258" s="5" t="str">
        <x:f>D258&amp;" : "&amp;B258</x:f>
        <x:v>H8 H9 I10 I8 I7 : 백매우유리</x:v>
      </x:c>
      <x:c r="D258" s="5" t="inlineStr">
        <x:is>
          <x:t xml:space="preserve">H8 H9 I10 I8 I7</x:t>
        </x:is>
      </x:c>
      <x:c r="E258" s="4" t="n">
        <x:v>20</x:v>
      </x:c>
      <x:c r="F258" s="4" t="n">
        <x:v>5</x:v>
      </x:c>
      <x:c r="G258" s="5" t="inlineStr">
        <x:is>
          <x:t xml:space="preserve">溪月 溪缅</x:t>
        </x:is>
      </x:c>
      <x:c r="H258" s="5" t="inlineStr">
        <x:is>
          <x:t xml:space="preserve">白近胜</x:t>
        </x:is>
      </x:c>
      <x:c r="I258" s="5" t="n"/>
    </x:row>
    <x:row r="259">
      <x:c r="A259" s="4" t="n">
        <x:v>8</x:v>
      </x:c>
      <x:c r="B259" s="5" t="inlineStr">
        <x:is>
          <x:t xml:space="preserve">백승</x:t>
        </x:is>
      </x:c>
      <x:c r="C259" s="5" t="str">
        <x:f>D259&amp;" : "&amp;B259</x:f>
        <x:v>H8 H9 I10 I8 K10 : 백승</x:v>
      </x:c>
      <x:c r="D259" s="5" t="inlineStr">
        <x:is>
          <x:t xml:space="preserve">H8 H9 I10 I8 K10</x:t>
        </x:is>
      </x:c>
      <x:c r="E259" s="4" t="n">
        <x:v>20</x:v>
      </x:c>
      <x:c r="F259" s="4" t="n">
        <x:v>5</x:v>
      </x:c>
      <x:c r="G259" s="5" t="inlineStr">
        <x:is>
          <x:t xml:space="preserve">溪月 溪缅</x:t>
        </x:is>
      </x:c>
      <x:c r="H259" s="5" t="inlineStr">
        <x:is>
          <x:t xml:space="preserve">黑败</x:t>
        </x:is>
      </x:c>
      <x:c r="I259" s="5" t="n"/>
    </x:row>
    <x:row r="260">
      <x:c r="A260" s="4" t="n">
        <x:v>7</x:v>
      </x:c>
      <x:c r="B260" s="5" t="inlineStr">
        <x:is>
          <x:t xml:space="preserve">백매우유리</x:t>
        </x:is>
      </x:c>
      <x:c r="C260" s="5" t="str">
        <x:f>D260&amp;" : "&amp;B260</x:f>
        <x:v>H8 H9 I10 I8 H7 : 백매우유리</x:v>
      </x:c>
      <x:c r="D260" s="5" t="inlineStr">
        <x:is>
          <x:t xml:space="preserve">H8 H9 I10 I8 H7</x:t>
        </x:is>
      </x:c>
      <x:c r="E260" s="4" t="n">
        <x:v>20</x:v>
      </x:c>
      <x:c r="F260" s="4" t="n">
        <x:v>5</x:v>
      </x:c>
      <x:c r="G260" s="5" t="inlineStr">
        <x:is>
          <x:t xml:space="preserve">溪月 溪缅</x:t>
        </x:is>
      </x:c>
      <x:c r="H260" s="5" t="inlineStr">
        <x:is>
          <x:t xml:space="preserve">白近胜</x:t>
        </x:is>
      </x:c>
      <x:c r="I260" s="5" t="n"/>
    </x:row>
    <x:row r="261">
      <x:c r="A261" s="4" t="n">
        <x:v>0</x:v>
      </x:c>
      <x:c r="B261" s="5" t="inlineStr">
        <x:is>
          <x:t xml:space="preserve">흑승</x:t>
        </x:is>
      </x:c>
      <x:c r="C261" s="5" t="str">
        <x:f>D261&amp;" : "&amp;B261</x:f>
        <x:v>H8 H9 I10 J7 G10 : 흑승</x:v>
      </x:c>
      <x:c r="D261" s="5" t="inlineStr">
        <x:is>
          <x:t xml:space="preserve">H8 H9 I10 J7 G10</x:t>
        </x:is>
      </x:c>
      <x:c r="E261" s="4" t="n">
        <x:v>21</x:v>
      </x:c>
      <x:c r="F261" s="4" t="n">
        <x:v>6</x:v>
      </x:c>
      <x:c r="G261" s="5" t="inlineStr">
        <x:is>
          <x:t xml:space="preserve">溪月 溪去</x:t>
        </x:is>
      </x:c>
      <x:c r="H261" s="5" t="inlineStr">
        <x:is>
          <x:t xml:space="preserve">黑胜</x:t>
        </x:is>
      </x:c>
      <x:c r="I261" s="5" t="n"/>
    </x:row>
    <x:row r="262">
      <x:c r="A262" s="4" t="n">
        <x:v>0</x:v>
      </x:c>
      <x:c r="B262" s="5" t="inlineStr">
        <x:is>
          <x:t xml:space="preserve">흑승</x:t>
        </x:is>
      </x:c>
      <x:c r="C262" s="5" t="str">
        <x:f>D262&amp;" : "&amp;B262</x:f>
        <x:v>H8 H9 I10 J7 G9 : 흑승</x:v>
      </x:c>
      <x:c r="D262" s="5" t="inlineStr">
        <x:is>
          <x:t xml:space="preserve">H8 H9 I10 J7 G9</x:t>
        </x:is>
      </x:c>
      <x:c r="E262" s="4" t="n">
        <x:v>21</x:v>
      </x:c>
      <x:c r="F262" s="4" t="n">
        <x:v>6</x:v>
      </x:c>
      <x:c r="G262" s="5" t="inlineStr">
        <x:is>
          <x:t xml:space="preserve">溪月 溪去</x:t>
        </x:is>
      </x:c>
      <x:c r="H262" s="5" t="inlineStr">
        <x:is>
          <x:t xml:space="preserve">黑胜</x:t>
        </x:is>
      </x:c>
      <x:c r="I262" s="5" t="n"/>
    </x:row>
    <x:row r="263">
      <x:c r="A263" s="4" t="n">
        <x:v>0</x:v>
      </x:c>
      <x:c r="B263" s="5" t="inlineStr">
        <x:is>
          <x:t xml:space="preserve">흑승</x:t>
        </x:is>
      </x:c>
      <x:c r="C263" s="5" t="str">
        <x:f>D263&amp;" : "&amp;B263</x:f>
        <x:v>H8 H9 I10 J7 I8 : 흑승</x:v>
      </x:c>
      <x:c r="D263" s="5" t="inlineStr">
        <x:is>
          <x:t xml:space="preserve">H8 H9 I10 J7 I8</x:t>
        </x:is>
      </x:c>
      <x:c r="E263" s="4" t="n">
        <x:v>21</x:v>
      </x:c>
      <x:c r="F263" s="4" t="n">
        <x:v>6</x:v>
      </x:c>
      <x:c r="G263" s="5" t="inlineStr">
        <x:is>
          <x:t xml:space="preserve">溪月 溪去</x:t>
        </x:is>
      </x:c>
      <x:c r="H263" s="5" t="inlineStr">
        <x:is>
          <x:t xml:space="preserve">黑胜</x:t>
        </x:is>
      </x:c>
      <x:c r="I263" s="5" t="n"/>
    </x:row>
    <x:row r="264">
      <x:c r="A264" s="4" t="n">
        <x:v>0</x:v>
      </x:c>
      <x:c r="B264" s="5" t="inlineStr">
        <x:is>
          <x:t xml:space="preserve">흑승</x:t>
        </x:is>
      </x:c>
      <x:c r="C264" s="5" t="str">
        <x:f>D264&amp;" : "&amp;B264</x:f>
        <x:v>H8 H9 I10 J7 J9 : 흑승</x:v>
      </x:c>
      <x:c r="D264" s="5" t="inlineStr">
        <x:is>
          <x:t xml:space="preserve">H8 H9 I10 J7 J9</x:t>
        </x:is>
      </x:c>
      <x:c r="E264" s="4" t="n">
        <x:v>21</x:v>
      </x:c>
      <x:c r="F264" s="4" t="n">
        <x:v>6</x:v>
      </x:c>
      <x:c r="G264" s="5" t="inlineStr">
        <x:is>
          <x:t xml:space="preserve">溪月 溪去</x:t>
        </x:is>
      </x:c>
      <x:c r="H264" s="5" t="inlineStr">
        <x:is>
          <x:t xml:space="preserve">黑胜</x:t>
        </x:is>
      </x:c>
      <x:c r="I264" s="5" t="n"/>
    </x:row>
    <x:row r="265">
      <x:c r="A265" s="4" t="n">
        <x:v>0</x:v>
      </x:c>
      <x:c r="B265" s="5" t="inlineStr">
        <x:is>
          <x:t xml:space="preserve">흑승</x:t>
        </x:is>
      </x:c>
      <x:c r="C265" s="5" t="str">
        <x:f>D265&amp;" : "&amp;B265</x:f>
        <x:v>H8 H9 I10 J7 H10 : 흑승</x:v>
      </x:c>
      <x:c r="D265" s="5" t="inlineStr">
        <x:is>
          <x:t xml:space="preserve">H8 H9 I10 J7 H10</x:t>
        </x:is>
      </x:c>
      <x:c r="E265" s="4" t="n">
        <x:v>21</x:v>
      </x:c>
      <x:c r="F265" s="4" t="n">
        <x:v>6</x:v>
      </x:c>
      <x:c r="G265" s="5" t="inlineStr">
        <x:is>
          <x:t xml:space="preserve">溪月 溪去</x:t>
        </x:is>
      </x:c>
      <x:c r="H265" s="5" t="inlineStr">
        <x:is>
          <x:t xml:space="preserve">黑胜</x:t>
        </x:is>
      </x:c>
      <x:c r="I265" s="5" t="n"/>
    </x:row>
    <x:row r="266">
      <x:c r="A266" s="4" t="n">
        <x:v>0</x:v>
      </x:c>
      <x:c r="B266" s="5" t="inlineStr">
        <x:is>
          <x:t xml:space="preserve">흑승</x:t>
        </x:is>
      </x:c>
      <x:c r="C266" s="5" t="str">
        <x:f>D266&amp;" : "&amp;B266</x:f>
        <x:v>H8 H9 I10 J7 J10 : 흑승</x:v>
      </x:c>
      <x:c r="D266" s="5" t="inlineStr">
        <x:is>
          <x:t xml:space="preserve">H8 H9 I10 J7 J10</x:t>
        </x:is>
      </x:c>
      <x:c r="E266" s="4" t="n">
        <x:v>21</x:v>
      </x:c>
      <x:c r="F266" s="4" t="n">
        <x:v>6</x:v>
      </x:c>
      <x:c r="G266" s="5" t="inlineStr">
        <x:is>
          <x:t xml:space="preserve">溪月 溪去</x:t>
        </x:is>
      </x:c>
      <x:c r="H266" s="5" t="inlineStr">
        <x:is>
          <x:t xml:space="preserve">黑胜</x:t>
        </x:is>
      </x:c>
      <x:c r="I266" s="5" t="n"/>
    </x:row>
    <x:row r="267">
      <x:c r="A267" s="4" t="n">
        <x:v>0</x:v>
      </x:c>
      <x:c r="B267" s="5" t="inlineStr">
        <x:is>
          <x:t xml:space="preserve">흑승</x:t>
        </x:is>
      </x:c>
      <x:c r="C267" s="5" t="str">
        <x:f>D267&amp;" : "&amp;B267</x:f>
        <x:v>H8 H9 I10 J7 G7 : 흑승</x:v>
      </x:c>
      <x:c r="D267" s="5" t="inlineStr">
        <x:is>
          <x:t xml:space="preserve">H8 H9 I10 J7 G7</x:t>
        </x:is>
      </x:c>
      <x:c r="E267" s="4" t="n">
        <x:v>21</x:v>
      </x:c>
      <x:c r="F267" s="4" t="n">
        <x:v>6</x:v>
      </x:c>
      <x:c r="G267" s="5" t="inlineStr">
        <x:is>
          <x:t xml:space="preserve">溪月 溪去</x:t>
        </x:is>
      </x:c>
      <x:c r="H267" s="5" t="inlineStr">
        <x:is>
          <x:t xml:space="preserve">黑胜</x:t>
        </x:is>
      </x:c>
      <x:c r="I267" s="5" t="n"/>
    </x:row>
    <x:row r="268">
      <x:c r="A268" s="4" t="n">
        <x:v>0</x:v>
      </x:c>
      <x:c r="B268" s="5" t="inlineStr">
        <x:is>
          <x:t xml:space="preserve">흑승</x:t>
        </x:is>
      </x:c>
      <x:c r="C268" s="5" t="str">
        <x:f>D268&amp;" : "&amp;B268</x:f>
        <x:v>H8 H9 I10 J7 K9 : 흑승</x:v>
      </x:c>
      <x:c r="D268" s="5" t="inlineStr">
        <x:is>
          <x:t xml:space="preserve">H8 H9 I10 J7 K9</x:t>
        </x:is>
      </x:c>
      <x:c r="E268" s="4" t="n">
        <x:v>21</x:v>
      </x:c>
      <x:c r="F268" s="4" t="n">
        <x:v>6</x:v>
      </x:c>
      <x:c r="G268" s="5" t="inlineStr">
        <x:is>
          <x:t xml:space="preserve">溪月 溪去</x:t>
        </x:is>
      </x:c>
      <x:c r="H268" s="5" t="inlineStr">
        <x:is>
          <x:t xml:space="preserve">黑胜</x:t>
        </x:is>
      </x:c>
      <x:c r="I268" s="5" t="n"/>
    </x:row>
    <x:row r="269">
      <x:c r="A269" s="4" t="n">
        <x:v>0</x:v>
      </x:c>
      <x:c r="B269" s="5" t="inlineStr">
        <x:is>
          <x:t xml:space="preserve">흑승</x:t>
        </x:is>
      </x:c>
      <x:c r="C269" s="5" t="str">
        <x:f>D269&amp;" : "&amp;B269</x:f>
        <x:v>H8 H9 I10 J7 K7 : 흑승</x:v>
      </x:c>
      <x:c r="D269" s="5" t="inlineStr">
        <x:is>
          <x:t xml:space="preserve">H8 H9 I10 J7 K7</x:t>
        </x:is>
      </x:c>
      <x:c r="E269" s="4" t="n">
        <x:v>21</x:v>
      </x:c>
      <x:c r="F269" s="4" t="n">
        <x:v>6</x:v>
      </x:c>
      <x:c r="G269" s="5" t="inlineStr">
        <x:is>
          <x:t xml:space="preserve">溪月 溪去</x:t>
        </x:is>
      </x:c>
      <x:c r="H269" s="5" t="inlineStr">
        <x:is>
          <x:t xml:space="preserve">黑胜</x:t>
        </x:is>
      </x:c>
      <x:c r="I269" s="5" t="n"/>
    </x:row>
    <x:row r="270">
      <x:c r="A270" s="4" t="n">
        <x:v>2</x:v>
      </x:c>
      <x:c r="B270" s="5" t="inlineStr">
        <x:is>
          <x:t xml:space="preserve">흑유리</x:t>
        </x:is>
      </x:c>
      <x:c r="C270" s="5" t="str">
        <x:f>D270&amp;" : "&amp;B270</x:f>
        <x:v>H8 H9 I10 J7 K6 : 흑유리</x:v>
      </x:c>
      <x:c r="D270" s="5" t="inlineStr">
        <x:is>
          <x:t xml:space="preserve">H8 H9 I10 J7 K6</x:t>
        </x:is>
      </x:c>
      <x:c r="E270" s="4" t="n">
        <x:v>21</x:v>
      </x:c>
      <x:c r="F270" s="4" t="n">
        <x:v>6</x:v>
      </x:c>
      <x:c r="G270" s="5" t="inlineStr">
        <x:is>
          <x:t xml:space="preserve">溪月 溪去</x:t>
        </x:is>
      </x:c>
      <x:c r="H270" s="5" t="inlineStr">
        <x:is>
          <x:t xml:space="preserve">黑小优</x:t>
        </x:is>
      </x:c>
      <x:c r="I270" s="5" t="n"/>
    </x:row>
    <x:row r="271">
      <x:c r="A271" s="4" t="n">
        <x:v>0</x:v>
      </x:c>
      <x:c r="B271" s="5" t="inlineStr">
        <x:is>
          <x:t xml:space="preserve">흑승</x:t>
        </x:is>
      </x:c>
      <x:c r="C271" s="5" t="str">
        <x:f>D271&amp;" : "&amp;B271</x:f>
        <x:v>H8 H9 J10 I11 I9 : 흑승</x:v>
      </x:c>
      <x:c r="D271" s="5" t="inlineStr">
        <x:is>
          <x:t xml:space="preserve">H8 H9 J10 I11 I9</x:t>
        </x:is>
      </x:c>
      <x:c r="E271" s="4" t="n">
        <x:v>22</x:v>
      </x:c>
      <x:c r="F271" s="4" t="n">
        <x:v>1</x:v>
      </x:c>
      <x:c r="G271" s="5" t="inlineStr">
        <x:is>
          <x:t xml:space="preserve">疏星 疏期</x:t>
        </x:is>
      </x:c>
      <x:c r="H271" s="5" t="inlineStr">
        <x:is>
          <x:t xml:space="preserve">黑胜</x:t>
        </x:is>
      </x:c>
      <x:c r="I271" s="5" t="n"/>
    </x:row>
    <x:row r="272">
      <x:c r="A272" s="4" t="n">
        <x:v>0</x:v>
      </x:c>
      <x:c r="B272" s="5" t="inlineStr">
        <x:is>
          <x:t xml:space="preserve">흑승</x:t>
        </x:is>
      </x:c>
      <x:c r="C272" s="5" t="str">
        <x:f>D272&amp;" : "&amp;B272</x:f>
        <x:v>H8 H9 J10 I11 J8 : 흑승</x:v>
      </x:c>
      <x:c r="D272" s="5" t="inlineStr">
        <x:is>
          <x:t xml:space="preserve">H8 H9 J10 I11 J8</x:t>
        </x:is>
      </x:c>
      <x:c r="E272" s="4" t="n">
        <x:v>22</x:v>
      </x:c>
      <x:c r="F272" s="4" t="n">
        <x:v>1</x:v>
      </x:c>
      <x:c r="G272" s="5" t="inlineStr">
        <x:is>
          <x:t xml:space="preserve">疏星 疏期</x:t>
        </x:is>
      </x:c>
      <x:c r="H272" s="5" t="inlineStr">
        <x:is>
          <x:t xml:space="preserve">黑胜</x:t>
        </x:is>
      </x:c>
      <x:c r="I272" s="5" t="n"/>
    </x:row>
    <x:row r="273">
      <x:c r="A273" s="4" t="n">
        <x:v>0</x:v>
      </x:c>
      <x:c r="B273" s="5" t="inlineStr">
        <x:is>
          <x:t xml:space="preserve">흑승</x:t>
        </x:is>
      </x:c>
      <x:c r="C273" s="5" t="str">
        <x:f>D273&amp;" : "&amp;B273</x:f>
        <x:v>H8 H9 J10 I11 I8 : 흑승</x:v>
      </x:c>
      <x:c r="D273" s="5" t="inlineStr">
        <x:is>
          <x:t xml:space="preserve">H8 H9 J10 I11 I8</x:t>
        </x:is>
      </x:c>
      <x:c r="E273" s="4" t="n">
        <x:v>22</x:v>
      </x:c>
      <x:c r="F273" s="4" t="n">
        <x:v>1</x:v>
      </x:c>
      <x:c r="G273" s="5" t="inlineStr">
        <x:is>
          <x:t xml:space="preserve">疏星 疏期</x:t>
        </x:is>
      </x:c>
      <x:c r="H273" s="5" t="inlineStr">
        <x:is>
          <x:t xml:space="preserve">黑胜</x:t>
        </x:is>
      </x:c>
      <x:c r="I273" s="5" t="n"/>
    </x:row>
    <x:row r="274">
      <x:c r="A274" s="4" t="n">
        <x:v>0</x:v>
      </x:c>
      <x:c r="B274" s="5" t="inlineStr">
        <x:is>
          <x:t xml:space="preserve">흑승</x:t>
        </x:is>
      </x:c>
      <x:c r="C274" s="5" t="str">
        <x:f>D274&amp;" : "&amp;B274</x:f>
        <x:v>H8 H9 J10 I11 I10 : 흑승</x:v>
      </x:c>
      <x:c r="D274" s="5" t="inlineStr">
        <x:is>
          <x:t xml:space="preserve">H8 H9 J10 I11 I10</x:t>
        </x:is>
      </x:c>
      <x:c r="E274" s="4" t="n">
        <x:v>22</x:v>
      </x:c>
      <x:c r="F274" s="4" t="n">
        <x:v>1</x:v>
      </x:c>
      <x:c r="G274" s="5" t="inlineStr">
        <x:is>
          <x:t xml:space="preserve">疏星 疏期</x:t>
        </x:is>
      </x:c>
      <x:c r="H274" s="5" t="inlineStr">
        <x:is>
          <x:t xml:space="preserve">黑胜</x:t>
        </x:is>
      </x:c>
      <x:c r="I274" s="5" t="n"/>
    </x:row>
    <x:row r="275">
      <x:c r="A275" s="4" t="n">
        <x:v>0</x:v>
      </x:c>
      <x:c r="B275" s="5" t="inlineStr">
        <x:is>
          <x:t xml:space="preserve">흑승</x:t>
        </x:is>
      </x:c>
      <x:c r="C275" s="5" t="str">
        <x:f>D275&amp;" : "&amp;B275</x:f>
        <x:v>H8 H9 J10 I11 G9 : 흑승</x:v>
      </x:c>
      <x:c r="D275" s="5" t="inlineStr">
        <x:is>
          <x:t xml:space="preserve">H8 H9 J10 I11 G9</x:t>
        </x:is>
      </x:c>
      <x:c r="E275" s="4" t="n">
        <x:v>22</x:v>
      </x:c>
      <x:c r="F275" s="4" t="n">
        <x:v>1</x:v>
      </x:c>
      <x:c r="G275" s="5" t="inlineStr">
        <x:is>
          <x:t xml:space="preserve">疏星 疏期</x:t>
        </x:is>
      </x:c>
      <x:c r="H275" s="5" t="inlineStr">
        <x:is>
          <x:t xml:space="preserve">黑胜</x:t>
        </x:is>
      </x:c>
      <x:c r="I275" s="5" t="n"/>
    </x:row>
    <x:row r="276">
      <x:c r="A276" s="4" t="n">
        <x:v>0</x:v>
      </x:c>
      <x:c r="B276" s="5" t="inlineStr">
        <x:is>
          <x:t xml:space="preserve">흑승</x:t>
        </x:is>
      </x:c>
      <x:c r="C276" s="5" t="str">
        <x:f>D276&amp;" : "&amp;B276</x:f>
        <x:v>H8 H9 J10 I11 G8 : 흑승</x:v>
      </x:c>
      <x:c r="D276" s="5" t="inlineStr">
        <x:is>
          <x:t xml:space="preserve">H8 H9 J10 I11 G8</x:t>
        </x:is>
      </x:c>
      <x:c r="E276" s="4" t="n">
        <x:v>22</x:v>
      </x:c>
      <x:c r="F276" s="4" t="n">
        <x:v>1</x:v>
      </x:c>
      <x:c r="G276" s="5" t="inlineStr">
        <x:is>
          <x:t xml:space="preserve">疏星 疏期</x:t>
        </x:is>
      </x:c>
      <x:c r="H276" s="5" t="inlineStr">
        <x:is>
          <x:t xml:space="preserve">黑胜</x:t>
        </x:is>
      </x:c>
      <x:c r="I276" s="5" t="n"/>
    </x:row>
    <x:row r="277">
      <x:c r="A277" s="4" t="n">
        <x:v>0</x:v>
      </x:c>
      <x:c r="B277" s="5" t="inlineStr">
        <x:is>
          <x:t xml:space="preserve">흑승</x:t>
        </x:is>
      </x:c>
      <x:c r="C277" s="5" t="str">
        <x:f>D277&amp;" : "&amp;B277</x:f>
        <x:v>H8 H9 J10 I11 F9 : 흑승</x:v>
      </x:c>
      <x:c r="D277" s="5" t="inlineStr">
        <x:is>
          <x:t xml:space="preserve">H8 H9 J10 I11 F9</x:t>
        </x:is>
      </x:c>
      <x:c r="E277" s="4" t="n">
        <x:v>22</x:v>
      </x:c>
      <x:c r="F277" s="4" t="n">
        <x:v>1</x:v>
      </x:c>
      <x:c r="G277" s="5" t="inlineStr">
        <x:is>
          <x:t xml:space="preserve">疏星 疏期</x:t>
        </x:is>
      </x:c>
      <x:c r="H277" s="5" t="inlineStr">
        <x:is>
          <x:t xml:space="preserve">黑胜</x:t>
        </x:is>
      </x:c>
      <x:c r="I277" s="5" t="n"/>
    </x:row>
    <x:row r="278">
      <x:c r="A278" s="4" t="n">
        <x:v>0</x:v>
      </x:c>
      <x:c r="B278" s="5" t="inlineStr">
        <x:is>
          <x:t xml:space="preserve">흑승</x:t>
        </x:is>
      </x:c>
      <x:c r="C278" s="5" t="str">
        <x:f>D278&amp;" : "&amp;B278</x:f>
        <x:v>H8 H9 J10 I11 F10 : 흑승</x:v>
      </x:c>
      <x:c r="D278" s="5" t="inlineStr">
        <x:is>
          <x:t xml:space="preserve">H8 H9 J10 I11 F10</x:t>
        </x:is>
      </x:c>
      <x:c r="E278" s="4" t="n">
        <x:v>22</x:v>
      </x:c>
      <x:c r="F278" s="4" t="n">
        <x:v>1</x:v>
      </x:c>
      <x:c r="G278" s="5" t="inlineStr">
        <x:is>
          <x:t xml:space="preserve">疏星 疏期</x:t>
        </x:is>
      </x:c>
      <x:c r="H278" s="5" t="inlineStr">
        <x:is>
          <x:t xml:space="preserve">黑胜</x:t>
        </x:is>
      </x:c>
      <x:c r="I278" s="5" t="n"/>
    </x:row>
    <x:row r="279">
      <x:c r="A279" s="4" t="n">
        <x:v>0</x:v>
      </x:c>
      <x:c r="B279" s="5" t="inlineStr">
        <x:is>
          <x:t xml:space="preserve">흑승</x:t>
        </x:is>
      </x:c>
      <x:c r="C279" s="5" t="str">
        <x:f>D279&amp;" : "&amp;B279</x:f>
        <x:v>H8 H9 J10 I11 F8 : 흑승</x:v>
      </x:c>
      <x:c r="D279" s="5" t="inlineStr">
        <x:is>
          <x:t xml:space="preserve">H8 H9 J10 I11 F8</x:t>
        </x:is>
      </x:c>
      <x:c r="E279" s="4" t="n">
        <x:v>22</x:v>
      </x:c>
      <x:c r="F279" s="4" t="n">
        <x:v>1</x:v>
      </x:c>
      <x:c r="G279" s="5" t="inlineStr">
        <x:is>
          <x:t xml:space="preserve">疏星 疏期</x:t>
        </x:is>
      </x:c>
      <x:c r="H279" s="5" t="inlineStr">
        <x:is>
          <x:t xml:space="preserve">黑胜</x:t>
        </x:is>
      </x:c>
      <x:c r="I279" s="5" t="n"/>
    </x:row>
    <x:row r="280">
      <x:c r="A280" s="4" t="n">
        <x:v>0</x:v>
      </x:c>
      <x:c r="B280" s="5" t="inlineStr">
        <x:is>
          <x:t xml:space="preserve">흑승</x:t>
        </x:is>
      </x:c>
      <x:c r="C280" s="5" t="str">
        <x:f>D280&amp;" : "&amp;B280</x:f>
        <x:v>H8 H9 J10 I11 G10 : 흑승</x:v>
      </x:c>
      <x:c r="D280" s="5" t="inlineStr">
        <x:is>
          <x:t xml:space="preserve">H8 H9 J10 I11 G10</x:t>
        </x:is>
      </x:c>
      <x:c r="E280" s="4" t="n">
        <x:v>22</x:v>
      </x:c>
      <x:c r="F280" s="4" t="n">
        <x:v>1</x:v>
      </x:c>
      <x:c r="G280" s="5" t="inlineStr">
        <x:is>
          <x:t xml:space="preserve">疏星 疏期</x:t>
        </x:is>
      </x:c>
      <x:c r="H280" s="5" t="inlineStr">
        <x:is>
          <x:t xml:space="preserve">黑胜</x:t>
        </x:is>
      </x:c>
      <x:c r="I280" s="5" t="n"/>
    </x:row>
    <x:row r="281">
      <x:c r="A281" s="4" t="n">
        <x:v>2</x:v>
      </x:c>
      <x:c r="B281" s="5" t="inlineStr">
        <x:is>
          <x:t xml:space="preserve">흑유리</x:t>
        </x:is>
      </x:c>
      <x:c r="C281" s="5" t="str">
        <x:f>D281&amp;" : "&amp;B281</x:f>
        <x:v>H8 H9 J10 I11 G11 : 흑유리</x:v>
      </x:c>
      <x:c r="D281" s="5" t="inlineStr">
        <x:is>
          <x:t xml:space="preserve">H8 H9 J10 I11 G11</x:t>
        </x:is>
      </x:c>
      <x:c r="E281" s="4" t="n">
        <x:v>22</x:v>
      </x:c>
      <x:c r="F281" s="4" t="n">
        <x:v>1</x:v>
      </x:c>
      <x:c r="G281" s="5" t="inlineStr">
        <x:is>
          <x:t xml:space="preserve">疏星 疏期</x:t>
        </x:is>
      </x:c>
      <x:c r="H281" s="5" t="inlineStr">
        <x:is>
          <x:t xml:space="preserve">黑小优</x:t>
        </x:is>
      </x:c>
      <x:c r="I281" s="5" t="n"/>
    </x:row>
    <x:row r="282">
      <x:c r="A282" s="4" t="n">
        <x:v>4</x:v>
      </x:c>
      <x:c r="B282" s="5" t="inlineStr">
        <x:is>
          <x:t xml:space="preserve">동등</x:t>
        </x:is>
      </x:c>
      <x:c r="C282" s="5" t="str">
        <x:f>D282&amp;" : "&amp;B282</x:f>
        <x:v>H8 H9 J10 I11 J11 : 동등</x:v>
      </x:c>
      <x:c r="D282" s="5" t="inlineStr">
        <x:is>
          <x:t xml:space="preserve">H8 H9 J10 I11 J11</x:t>
        </x:is>
      </x:c>
      <x:c r="E282" s="4" t="n">
        <x:v>22</x:v>
      </x:c>
      <x:c r="F282" s="4" t="n">
        <x:v>1</x:v>
      </x:c>
      <x:c r="G282" s="5" t="inlineStr">
        <x:is>
          <x:t xml:space="preserve">疏星 疏期</x:t>
        </x:is>
      </x:c>
      <x:c r="H282" s="5" t="inlineStr">
        <x:is>
          <x:t xml:space="preserve">平衡</x:t>
        </x:is>
      </x:c>
      <x:c r="I282" s="5" t="n"/>
    </x:row>
    <x:row r="283">
      <x:c r="A283" s="4" t="n">
        <x:v>4</x:v>
      </x:c>
      <x:c r="B283" s="5" t="inlineStr">
        <x:is>
          <x:t xml:space="preserve">동등</x:t>
        </x:is>
      </x:c>
      <x:c r="C283" s="5" t="str">
        <x:f>D283&amp;" : "&amp;B283</x:f>
        <x:v>H8 H9 J10 I11 K10 : 동등</x:v>
      </x:c>
      <x:c r="D283" s="5" t="inlineStr">
        <x:is>
          <x:t xml:space="preserve">H8 H9 J10 I11 K10</x:t>
        </x:is>
      </x:c>
      <x:c r="E283" s="4" t="n">
        <x:v>22</x:v>
      </x:c>
      <x:c r="F283" s="4" t="n">
        <x:v>1</x:v>
      </x:c>
      <x:c r="G283" s="5" t="inlineStr">
        <x:is>
          <x:t xml:space="preserve">疏星 疏期</x:t>
        </x:is>
      </x:c>
      <x:c r="H283" s="5" t="inlineStr">
        <x:is>
          <x:t xml:space="preserve">平衡</x:t>
        </x:is>
      </x:c>
      <x:c r="I283" s="5" t="n"/>
    </x:row>
    <x:row r="284">
      <x:c r="A284" s="4" t="n">
        <x:v>4</x:v>
      </x:c>
      <x:c r="B284" s="5" t="inlineStr">
        <x:is>
          <x:t xml:space="preserve">동등</x:t>
        </x:is>
      </x:c>
      <x:c r="C284" s="5" t="str">
        <x:f>D284&amp;" : "&amp;B284</x:f>
        <x:v>H8 H9 J10 I11 I7 : 동등</x:v>
      </x:c>
      <x:c r="D284" s="5" t="inlineStr">
        <x:is>
          <x:t xml:space="preserve">H8 H9 J10 I11 I7</x:t>
        </x:is>
      </x:c>
      <x:c r="E284" s="4" t="n">
        <x:v>22</x:v>
      </x:c>
      <x:c r="F284" s="4" t="n">
        <x:v>1</x:v>
      </x:c>
      <x:c r="G284" s="5" t="inlineStr">
        <x:is>
          <x:t xml:space="preserve">疏星 疏期</x:t>
        </x:is>
      </x:c>
      <x:c r="H284" s="5" t="inlineStr">
        <x:is>
          <x:t xml:space="preserve">平衡</x:t>
        </x:is>
      </x:c>
      <x:c r="I284" s="5" t="n"/>
    </x:row>
    <x:row r="285">
      <x:c r="A285" s="4" t="n">
        <x:v>5</x:v>
      </x:c>
      <x:c r="B285" s="5" t="inlineStr">
        <x:is>
          <x:t xml:space="preserve">백약간유리</x:t>
        </x:is>
      </x:c>
      <x:c r="C285" s="5" t="str">
        <x:f>D285&amp;" : "&amp;B285</x:f>
        <x:v>H8 H9 J10 I11 H11 : 백약간유리</x:v>
      </x:c>
      <x:c r="D285" s="5" t="inlineStr">
        <x:is>
          <x:t xml:space="preserve">H8 H9 J10 I11 H11</x:t>
        </x:is>
      </x:c>
      <x:c r="E285" s="4" t="n">
        <x:v>22</x:v>
      </x:c>
      <x:c r="F285" s="4" t="n">
        <x:v>1</x:v>
      </x:c>
      <x:c r="G285" s="5" t="inlineStr">
        <x:is>
          <x:t xml:space="preserve">疏星 疏期</x:t>
        </x:is>
      </x:c>
      <x:c r="H285" s="5" t="inlineStr">
        <x:is>
          <x:t xml:space="preserve">偏白</x:t>
        </x:is>
      </x:c>
      <x:c r="I285" s="5" t="n"/>
    </x:row>
    <x:row r="286">
      <x:c r="A286" s="4" t="n">
        <x:v>7</x:v>
      </x:c>
      <x:c r="B286" s="5" t="inlineStr">
        <x:is>
          <x:t xml:space="preserve">백매우유리</x:t>
        </x:is>
      </x:c>
      <x:c r="C286" s="5" t="str">
        <x:f>D286&amp;" : "&amp;B286</x:f>
        <x:v>H8 H9 J10 I11 K9 : 백매우유리</x:v>
      </x:c>
      <x:c r="D286" s="5" t="inlineStr">
        <x:is>
          <x:t xml:space="preserve">H8 H9 J10 I11 K9</x:t>
        </x:is>
      </x:c>
      <x:c r="E286" s="4" t="n">
        <x:v>22</x:v>
      </x:c>
      <x:c r="F286" s="4" t="n">
        <x:v>1</x:v>
      </x:c>
      <x:c r="G286" s="5" t="inlineStr">
        <x:is>
          <x:t xml:space="preserve">疏星 疏期</x:t>
        </x:is>
      </x:c>
      <x:c r="H286" s="5" t="inlineStr">
        <x:is>
          <x:t xml:space="preserve">白近胜</x:t>
        </x:is>
      </x:c>
      <x:c r="I286" s="5" t="n"/>
    </x:row>
    <x:row r="287">
      <x:c r="A287" s="4" t="n">
        <x:v>7</x:v>
      </x:c>
      <x:c r="B287" s="5" t="inlineStr">
        <x:is>
          <x:t xml:space="preserve">백매우유리</x:t>
        </x:is>
      </x:c>
      <x:c r="C287" s="5" t="str">
        <x:f>D287&amp;" : "&amp;B287</x:f>
        <x:v>H8 H9 J10 I11 H10 : 백매우유리</x:v>
      </x:c>
      <x:c r="D287" s="5" t="inlineStr">
        <x:is>
          <x:t xml:space="preserve">H8 H9 J10 I11 H10</x:t>
        </x:is>
      </x:c>
      <x:c r="E287" s="4" t="n">
        <x:v>22</x:v>
      </x:c>
      <x:c r="F287" s="4" t="n">
        <x:v>1</x:v>
      </x:c>
      <x:c r="G287" s="5" t="inlineStr">
        <x:is>
          <x:t xml:space="preserve">疏星 疏期</x:t>
        </x:is>
      </x:c>
      <x:c r="H287" s="5" t="inlineStr">
        <x:is>
          <x:t xml:space="preserve">白近胜</x:t>
        </x:is>
      </x:c>
      <x:c r="I287" s="5" t="n"/>
    </x:row>
    <x:row r="288">
      <x:c r="A288" s="4" t="n">
        <x:v>0</x:v>
      </x:c>
      <x:c r="B288" s="5" t="inlineStr">
        <x:is>
          <x:t xml:space="preserve">흑승</x:t>
        </x:is>
      </x:c>
      <x:c r="C288" s="5" t="str">
        <x:f>D288&amp;" : "&amp;B288</x:f>
        <x:v>H8 H9 J10 G10 I9 : 흑승</x:v>
      </x:c>
      <x:c r="D288" s="5" t="inlineStr">
        <x:is>
          <x:t xml:space="preserve">H8 H9 J10 G10 I9</x:t>
        </x:is>
      </x:c>
      <x:c r="E288" s="4" t="n">
        <x:v>23</x:v>
      </x:c>
      <x:c r="F288" s="4" t="n">
        <x:v>2</x:v>
      </x:c>
      <x:c r="G288" s="5" t="inlineStr">
        <x:is>
          <x:t xml:space="preserve">疏星 疏曾</x:t>
        </x:is>
      </x:c>
      <x:c r="H288" s="5" t="inlineStr">
        <x:is>
          <x:t xml:space="preserve">黑胜</x:t>
        </x:is>
      </x:c>
      <x:c r="I288" s="5" t="n"/>
    </x:row>
    <x:row r="289">
      <x:c r="A289" s="4" t="n">
        <x:v>0</x:v>
      </x:c>
      <x:c r="B289" s="5" t="inlineStr">
        <x:is>
          <x:t xml:space="preserve">흑승</x:t>
        </x:is>
      </x:c>
      <x:c r="C289" s="5" t="str">
        <x:f>D289&amp;" : "&amp;B289</x:f>
        <x:v>H8 H9 J10 G10 J8 : 흑승</x:v>
      </x:c>
      <x:c r="D289" s="5" t="inlineStr">
        <x:is>
          <x:t xml:space="preserve">H8 H9 J10 G10 J8</x:t>
        </x:is>
      </x:c>
      <x:c r="E289" s="4" t="n">
        <x:v>23</x:v>
      </x:c>
      <x:c r="F289" s="4" t="n">
        <x:v>2</x:v>
      </x:c>
      <x:c r="G289" s="5" t="inlineStr">
        <x:is>
          <x:t xml:space="preserve">疏星 疏曾</x:t>
        </x:is>
      </x:c>
      <x:c r="H289" s="5" t="inlineStr">
        <x:is>
          <x:t xml:space="preserve">黑胜</x:t>
        </x:is>
      </x:c>
      <x:c r="I289" s="5" t="n"/>
    </x:row>
    <x:row r="290">
      <x:c r="A290" s="4" t="n">
        <x:v>0</x:v>
      </x:c>
      <x:c r="B290" s="5" t="inlineStr">
        <x:is>
          <x:t xml:space="preserve">흑승</x:t>
        </x:is>
      </x:c>
      <x:c r="C290" s="5" t="str">
        <x:f>D290&amp;" : "&amp;B290</x:f>
        <x:v>H8 H9 J10 G10 I8 : 흑승</x:v>
      </x:c>
      <x:c r="D290" s="5" t="inlineStr">
        <x:is>
          <x:t xml:space="preserve">H8 H9 J10 G10 I8</x:t>
        </x:is>
      </x:c>
      <x:c r="E290" s="4" t="n">
        <x:v>23</x:v>
      </x:c>
      <x:c r="F290" s="4" t="n">
        <x:v>2</x:v>
      </x:c>
      <x:c r="G290" s="5" t="inlineStr">
        <x:is>
          <x:t xml:space="preserve">疏星 疏曾</x:t>
        </x:is>
      </x:c>
      <x:c r="H290" s="5" t="inlineStr">
        <x:is>
          <x:t xml:space="preserve">黑胜</x:t>
        </x:is>
      </x:c>
      <x:c r="I290" s="5" t="n"/>
    </x:row>
    <x:row r="291">
      <x:c r="A291" s="4" t="n">
        <x:v>0</x:v>
      </x:c>
      <x:c r="B291" s="5" t="inlineStr">
        <x:is>
          <x:t xml:space="preserve">흑승</x:t>
        </x:is>
      </x:c>
      <x:c r="C291" s="5" t="str">
        <x:f>D291&amp;" : "&amp;B291</x:f>
        <x:v>H8 H9 J10 G10 K9 : 흑승</x:v>
      </x:c>
      <x:c r="D291" s="5" t="inlineStr">
        <x:is>
          <x:t xml:space="preserve">H8 H9 J10 G10 K9</x:t>
        </x:is>
      </x:c>
      <x:c r="E291" s="4" t="n">
        <x:v>23</x:v>
      </x:c>
      <x:c r="F291" s="4" t="n">
        <x:v>2</x:v>
      </x:c>
      <x:c r="G291" s="5" t="inlineStr">
        <x:is>
          <x:t xml:space="preserve">疏星 疏曾</x:t>
        </x:is>
      </x:c>
      <x:c r="H291" s="5" t="inlineStr">
        <x:is>
          <x:t xml:space="preserve">黑胜</x:t>
        </x:is>
      </x:c>
      <x:c r="I291" s="5" t="n"/>
    </x:row>
    <x:row r="292">
      <x:c r="A292" s="4" t="n">
        <x:v>0</x:v>
      </x:c>
      <x:c r="B292" s="5" t="inlineStr">
        <x:is>
          <x:t xml:space="preserve">흑승</x:t>
        </x:is>
      </x:c>
      <x:c r="C292" s="5" t="str">
        <x:f>D292&amp;" : "&amp;B292</x:f>
        <x:v>H8 H9 J10 G10 J9 : 흑승</x:v>
      </x:c>
      <x:c r="D292" s="5" t="inlineStr">
        <x:is>
          <x:t xml:space="preserve">H8 H9 J10 G10 J9</x:t>
        </x:is>
      </x:c>
      <x:c r="E292" s="4" t="n">
        <x:v>23</x:v>
      </x:c>
      <x:c r="F292" s="4" t="n">
        <x:v>2</x:v>
      </x:c>
      <x:c r="G292" s="5" t="inlineStr">
        <x:is>
          <x:t xml:space="preserve">疏星 疏曾</x:t>
        </x:is>
      </x:c>
      <x:c r="H292" s="5" t="inlineStr">
        <x:is>
          <x:t xml:space="preserve">黑胜</x:t>
        </x:is>
      </x:c>
      <x:c r="I292" s="5" t="n"/>
    </x:row>
    <x:row r="293">
      <x:c r="A293" s="4" t="n">
        <x:v>0</x:v>
      </x:c>
      <x:c r="B293" s="5" t="inlineStr">
        <x:is>
          <x:t xml:space="preserve">흑승</x:t>
        </x:is>
      </x:c>
      <x:c r="C293" s="5" t="str">
        <x:f>D293&amp;" : "&amp;B293</x:f>
        <x:v>H8 H9 J10 G10 K10 : 흑승</x:v>
      </x:c>
      <x:c r="D293" s="5" t="inlineStr">
        <x:is>
          <x:t xml:space="preserve">H8 H9 J10 G10 K10</x:t>
        </x:is>
      </x:c>
      <x:c r="E293" s="4" t="n">
        <x:v>23</x:v>
      </x:c>
      <x:c r="F293" s="4" t="n">
        <x:v>2</x:v>
      </x:c>
      <x:c r="G293" s="5" t="inlineStr">
        <x:is>
          <x:t xml:space="preserve">疏星 疏曾</x:t>
        </x:is>
      </x:c>
      <x:c r="H293" s="5" t="inlineStr">
        <x:is>
          <x:t xml:space="preserve">黑胜</x:t>
        </x:is>
      </x:c>
      <x:c r="I293" s="5" t="n"/>
    </x:row>
    <x:row r="294">
      <x:c r="A294" s="4" t="n">
        <x:v>0</x:v>
      </x:c>
      <x:c r="B294" s="5" t="inlineStr">
        <x:is>
          <x:t xml:space="preserve">흑승</x:t>
        </x:is>
      </x:c>
      <x:c r="C294" s="5" t="str">
        <x:f>D294&amp;" : "&amp;B294</x:f>
        <x:v>H8 H9 J10 G10 J7 : 흑승</x:v>
      </x:c>
      <x:c r="D294" s="5" t="inlineStr">
        <x:is>
          <x:t xml:space="preserve">H8 H9 J10 G10 J7</x:t>
        </x:is>
      </x:c>
      <x:c r="E294" s="4" t="n">
        <x:v>23</x:v>
      </x:c>
      <x:c r="F294" s="4" t="n">
        <x:v>2</x:v>
      </x:c>
      <x:c r="G294" s="5" t="inlineStr">
        <x:is>
          <x:t xml:space="preserve">疏星 疏曾</x:t>
        </x:is>
      </x:c>
      <x:c r="H294" s="5" t="inlineStr">
        <x:is>
          <x:t xml:space="preserve">黑胜</x:t>
        </x:is>
      </x:c>
      <x:c r="I294" s="5" t="n"/>
    </x:row>
    <x:row r="295">
      <x:c r="A295" s="4" t="n">
        <x:v>0</x:v>
      </x:c>
      <x:c r="B295" s="5" t="inlineStr">
        <x:is>
          <x:t xml:space="preserve">흑승</x:t>
        </x:is>
      </x:c>
      <x:c r="C295" s="5" t="str">
        <x:f>D295&amp;" : "&amp;B295</x:f>
        <x:v>H8 H9 J10 G10 G9 : 흑승</x:v>
      </x:c>
      <x:c r="D295" s="5" t="inlineStr">
        <x:is>
          <x:t xml:space="preserve">H8 H9 J10 G10 G9</x:t>
        </x:is>
      </x:c>
      <x:c r="E295" s="4" t="n">
        <x:v>23</x:v>
      </x:c>
      <x:c r="F295" s="4" t="n">
        <x:v>2</x:v>
      </x:c>
      <x:c r="G295" s="5" t="inlineStr">
        <x:is>
          <x:t xml:space="preserve">疏星 疏曾</x:t>
        </x:is>
      </x:c>
      <x:c r="H295" s="5" t="inlineStr">
        <x:is>
          <x:t xml:space="preserve">黑胜</x:t>
        </x:is>
      </x:c>
      <x:c r="I295" s="5" t="n"/>
    </x:row>
    <x:row r="296">
      <x:c r="A296" s="4" t="n">
        <x:v>7</x:v>
      </x:c>
      <x:c r="B296" s="5" t="inlineStr">
        <x:is>
          <x:t xml:space="preserve">백매우유리</x:t>
        </x:is>
      </x:c>
      <x:c r="C296" s="5" t="str">
        <x:f>D296&amp;" : "&amp;B296</x:f>
        <x:v>H8 H9 J10 G10 H10 : 백매우유리</x:v>
      </x:c>
      <x:c r="D296" s="5" t="inlineStr">
        <x:is>
          <x:t xml:space="preserve">H8 H9 J10 G10 H10</x:t>
        </x:is>
      </x:c>
      <x:c r="E296" s="4" t="n">
        <x:v>23</x:v>
      </x:c>
      <x:c r="F296" s="4" t="n">
        <x:v>2</x:v>
      </x:c>
      <x:c r="G296" s="5" t="inlineStr">
        <x:is>
          <x:t xml:space="preserve">疏星 疏曾</x:t>
        </x:is>
      </x:c>
      <x:c r="H296" s="5" t="inlineStr">
        <x:is>
          <x:t xml:space="preserve">白近胜</x:t>
        </x:is>
      </x:c>
      <x:c r="I296" s="5" t="n"/>
    </x:row>
    <x:row r="297">
      <x:c r="A297" s="4" t="n">
        <x:v>7</x:v>
      </x:c>
      <x:c r="B297" s="5" t="inlineStr">
        <x:is>
          <x:t xml:space="preserve">백매우유리</x:t>
        </x:is>
      </x:c>
      <x:c r="C297" s="5" t="str">
        <x:f>D297&amp;" : "&amp;B297</x:f>
        <x:v>H8 H9 J10 G10 G11 : 백매우유리</x:v>
      </x:c>
      <x:c r="D297" s="5" t="inlineStr">
        <x:is>
          <x:t xml:space="preserve">H8 H9 J10 G10 G11</x:t>
        </x:is>
      </x:c>
      <x:c r="E297" s="4" t="n">
        <x:v>23</x:v>
      </x:c>
      <x:c r="F297" s="4" t="n">
        <x:v>2</x:v>
      </x:c>
      <x:c r="G297" s="5" t="inlineStr">
        <x:is>
          <x:t xml:space="preserve">疏星 疏曾</x:t>
        </x:is>
      </x:c>
      <x:c r="H297" s="5" t="inlineStr">
        <x:is>
          <x:t xml:space="preserve">白近胜</x:t>
        </x:is>
      </x:c>
      <x:c r="I297" s="5" t="n"/>
    </x:row>
    <x:row r="298">
      <x:c r="A298" s="4" t="n">
        <x:v>0</x:v>
      </x:c>
      <x:c r="B298" s="5" t="inlineStr">
        <x:is>
          <x:t xml:space="preserve">흑승</x:t>
        </x:is>
      </x:c>
      <x:c r="C298" s="5" t="str">
        <x:f>D298&amp;" : "&amp;B298</x:f>
        <x:v>H8 H9 J10 H10 I9 : 흑승</x:v>
      </x:c>
      <x:c r="D298" s="5" t="inlineStr">
        <x:is>
          <x:t xml:space="preserve">H8 H9 J10 H10 I9</x:t>
        </x:is>
      </x:c>
      <x:c r="E298" s="4" t="n">
        <x:v>24</x:v>
      </x:c>
      <x:c r="F298" s="4" t="n">
        <x:v>3</x:v>
      </x:c>
      <x:c r="G298" s="5" t="inlineStr">
        <x:is>
          <x:t xml:space="preserve">疏星 疏遇</x:t>
        </x:is>
      </x:c>
      <x:c r="H298" s="5" t="inlineStr">
        <x:is>
          <x:t xml:space="preserve">黑胜</x:t>
        </x:is>
      </x:c>
      <x:c r="I298" s="5" t="n"/>
    </x:row>
    <x:row r="299">
      <x:c r="A299" s="4" t="n">
        <x:v>0</x:v>
      </x:c>
      <x:c r="B299" s="5" t="inlineStr">
        <x:is>
          <x:t xml:space="preserve">흑승</x:t>
        </x:is>
      </x:c>
      <x:c r="C299" s="5" t="str">
        <x:f>D299&amp;" : "&amp;B299</x:f>
        <x:v>H8 H9 J10 H10 I8 : 흑승</x:v>
      </x:c>
      <x:c r="D299" s="5" t="inlineStr">
        <x:is>
          <x:t xml:space="preserve">H8 H9 J10 H10 I8</x:t>
        </x:is>
      </x:c>
      <x:c r="E299" s="4" t="n">
        <x:v>24</x:v>
      </x:c>
      <x:c r="F299" s="4" t="n">
        <x:v>3</x:v>
      </x:c>
      <x:c r="G299" s="5" t="inlineStr">
        <x:is>
          <x:t xml:space="preserve">疏星 疏遇</x:t>
        </x:is>
      </x:c>
      <x:c r="H299" s="5" t="inlineStr">
        <x:is>
          <x:t xml:space="preserve">黑胜</x:t>
        </x:is>
      </x:c>
      <x:c r="I299" s="5" t="n"/>
    </x:row>
    <x:row r="300">
      <x:c r="A300" s="4" t="n">
        <x:v>0</x:v>
      </x:c>
      <x:c r="B300" s="5" t="inlineStr">
        <x:is>
          <x:t xml:space="preserve">흑승</x:t>
        </x:is>
      </x:c>
      <x:c r="C300" s="5" t="str">
        <x:f>D300&amp;" : "&amp;B300</x:f>
        <x:v>H8 H9 J10 H10 J8 : 흑승</x:v>
      </x:c>
      <x:c r="D300" s="5" t="inlineStr">
        <x:is>
          <x:t xml:space="preserve">H8 H9 J10 H10 J8</x:t>
        </x:is>
      </x:c>
      <x:c r="E300" s="4" t="n">
        <x:v>24</x:v>
      </x:c>
      <x:c r="F300" s="4" t="n">
        <x:v>3</x:v>
      </x:c>
      <x:c r="G300" s="5" t="inlineStr">
        <x:is>
          <x:t xml:space="preserve">疏星 疏遇</x:t>
        </x:is>
      </x:c>
      <x:c r="H300" s="5" t="inlineStr">
        <x:is>
          <x:t xml:space="preserve">黑胜</x:t>
        </x:is>
      </x:c>
      <x:c r="I300" s="5" t="n"/>
    </x:row>
    <x:row r="301">
      <x:c r="A301" s="4" t="n">
        <x:v>0</x:v>
      </x:c>
      <x:c r="B301" s="5" t="inlineStr">
        <x:is>
          <x:t xml:space="preserve">흑승</x:t>
        </x:is>
      </x:c>
      <x:c r="C301" s="5" t="str">
        <x:f>D301&amp;" : "&amp;B301</x:f>
        <x:v>H8 H9 J10 H10 J9 : 흑승</x:v>
      </x:c>
      <x:c r="D301" s="5" t="inlineStr">
        <x:is>
          <x:t xml:space="preserve">H8 H9 J10 H10 J9</x:t>
        </x:is>
      </x:c>
      <x:c r="E301" s="4" t="n">
        <x:v>24</x:v>
      </x:c>
      <x:c r="F301" s="4" t="n">
        <x:v>3</x:v>
      </x:c>
      <x:c r="G301" s="5" t="inlineStr">
        <x:is>
          <x:t xml:space="preserve">疏星 疏遇</x:t>
        </x:is>
      </x:c>
      <x:c r="H301" s="5" t="inlineStr">
        <x:is>
          <x:t xml:space="preserve">黑胜</x:t>
        </x:is>
      </x:c>
      <x:c r="I301" s="5" t="n"/>
    </x:row>
    <x:row r="302">
      <x:c r="A302" s="4" t="n">
        <x:v>0</x:v>
      </x:c>
      <x:c r="B302" s="5" t="inlineStr">
        <x:is>
          <x:t xml:space="preserve">흑승</x:t>
        </x:is>
      </x:c>
      <x:c r="C302" s="5" t="str">
        <x:f>D302&amp;" : "&amp;B302</x:f>
        <x:v>H8 H9 J10 H10 I7 : 흑승</x:v>
      </x:c>
      <x:c r="D302" s="5" t="inlineStr">
        <x:is>
          <x:t xml:space="preserve">H8 H9 J10 H10 I7</x:t>
        </x:is>
      </x:c>
      <x:c r="E302" s="4" t="n">
        <x:v>24</x:v>
      </x:c>
      <x:c r="F302" s="4" t="n">
        <x:v>3</x:v>
      </x:c>
      <x:c r="G302" s="5" t="inlineStr">
        <x:is>
          <x:t xml:space="preserve">疏星 疏遇</x:t>
        </x:is>
      </x:c>
      <x:c r="H302" s="5" t="inlineStr">
        <x:is>
          <x:t xml:space="preserve">黑胜</x:t>
        </x:is>
      </x:c>
      <x:c r="I302" s="5" t="n"/>
    </x:row>
    <x:row r="303">
      <x:c r="A303" s="4" t="n">
        <x:v>0</x:v>
      </x:c>
      <x:c r="B303" s="5" t="inlineStr">
        <x:is>
          <x:t xml:space="preserve">흑승</x:t>
        </x:is>
      </x:c>
      <x:c r="C303" s="5" t="str">
        <x:f>D303&amp;" : "&amp;B303</x:f>
        <x:v>H8 H9 J10 H10 K9 : 흑승</x:v>
      </x:c>
      <x:c r="D303" s="5" t="inlineStr">
        <x:is>
          <x:t xml:space="preserve">H8 H9 J10 H10 K9</x:t>
        </x:is>
      </x:c>
      <x:c r="E303" s="4" t="n">
        <x:v>24</x:v>
      </x:c>
      <x:c r="F303" s="4" t="n">
        <x:v>3</x:v>
      </x:c>
      <x:c r="G303" s="5" t="inlineStr">
        <x:is>
          <x:t xml:space="preserve">疏星 疏遇</x:t>
        </x:is>
      </x:c>
      <x:c r="H303" s="5" t="inlineStr">
        <x:is>
          <x:t xml:space="preserve">黑胜</x:t>
        </x:is>
      </x:c>
      <x:c r="I303" s="5" t="n"/>
    </x:row>
    <x:row r="304">
      <x:c r="A304" s="4" t="n">
        <x:v>0</x:v>
      </x:c>
      <x:c r="B304" s="5" t="inlineStr">
        <x:is>
          <x:t xml:space="preserve">흑승</x:t>
        </x:is>
      </x:c>
      <x:c r="C304" s="5" t="str">
        <x:f>D304&amp;" : "&amp;B304</x:f>
        <x:v>H8 H9 J10 H10 K10 : 흑승</x:v>
      </x:c>
      <x:c r="D304" s="5" t="inlineStr">
        <x:is>
          <x:t xml:space="preserve">H8 H9 J10 H10 K10</x:t>
        </x:is>
      </x:c>
      <x:c r="E304" s="4" t="n">
        <x:v>24</x:v>
      </x:c>
      <x:c r="F304" s="4" t="n">
        <x:v>3</x:v>
      </x:c>
      <x:c r="G304" s="5" t="inlineStr">
        <x:is>
          <x:t xml:space="preserve">疏星 疏遇</x:t>
        </x:is>
      </x:c>
      <x:c r="H304" s="5" t="inlineStr">
        <x:is>
          <x:t xml:space="preserve">黑胜</x:t>
        </x:is>
      </x:c>
      <x:c r="I304" s="5" t="n"/>
    </x:row>
    <x:row r="305">
      <x:c r="A305" s="4" t="n">
        <x:v>0</x:v>
      </x:c>
      <x:c r="B305" s="5" t="inlineStr">
        <x:is>
          <x:t xml:space="preserve">흑승</x:t>
        </x:is>
      </x:c>
      <x:c r="C305" s="5" t="str">
        <x:f>D305&amp;" : "&amp;B305</x:f>
        <x:v>H8 H9 J10 H10 I11 : 흑승</x:v>
      </x:c>
      <x:c r="D305" s="5" t="inlineStr">
        <x:is>
          <x:t xml:space="preserve">H8 H9 J10 H10 I11</x:t>
        </x:is>
      </x:c>
      <x:c r="E305" s="4" t="n">
        <x:v>24</x:v>
      </x:c>
      <x:c r="F305" s="4" t="n">
        <x:v>3</x:v>
      </x:c>
      <x:c r="G305" s="5" t="inlineStr">
        <x:is>
          <x:t xml:space="preserve">疏星 疏遇</x:t>
        </x:is>
      </x:c>
      <x:c r="H305" s="5" t="inlineStr">
        <x:is>
          <x:t xml:space="preserve">黑胜</x:t>
        </x:is>
      </x:c>
      <x:c r="I305" s="5" t="n"/>
    </x:row>
    <x:row r="306">
      <x:c r="A306" s="4" t="n">
        <x:v>0</x:v>
      </x:c>
      <x:c r="B306" s="5" t="inlineStr">
        <x:is>
          <x:t xml:space="preserve">흑승</x:t>
        </x:is>
      </x:c>
      <x:c r="C306" s="5" t="str">
        <x:f>D306&amp;" : "&amp;B306</x:f>
        <x:v>H8 H9 J10 H10 G9 : 흑승</x:v>
      </x:c>
      <x:c r="D306" s="5" t="inlineStr">
        <x:is>
          <x:t xml:space="preserve">H8 H9 J10 H10 G9</x:t>
        </x:is>
      </x:c>
      <x:c r="E306" s="4" t="n">
        <x:v>24</x:v>
      </x:c>
      <x:c r="F306" s="4" t="n">
        <x:v>3</x:v>
      </x:c>
      <x:c r="G306" s="5" t="inlineStr">
        <x:is>
          <x:t xml:space="preserve">疏星 疏遇</x:t>
        </x:is>
      </x:c>
      <x:c r="H306" s="5" t="inlineStr">
        <x:is>
          <x:t xml:space="preserve">黑胜</x:t>
        </x:is>
      </x:c>
      <x:c r="I306" s="5" t="n"/>
    </x:row>
    <x:row r="307">
      <x:c r="A307" s="4" t="n">
        <x:v>0</x:v>
      </x:c>
      <x:c r="B307" s="5" t="inlineStr">
        <x:is>
          <x:t xml:space="preserve">흑승</x:t>
        </x:is>
      </x:c>
      <x:c r="C307" s="5" t="str">
        <x:f>D307&amp;" : "&amp;B307</x:f>
        <x:v>H8 H9 J10 H10 G11 : 흑승</x:v>
      </x:c>
      <x:c r="D307" s="5" t="inlineStr">
        <x:is>
          <x:t xml:space="preserve">H8 H9 J10 H10 G11</x:t>
        </x:is>
      </x:c>
      <x:c r="E307" s="4" t="n">
        <x:v>24</x:v>
      </x:c>
      <x:c r="F307" s="4" t="n">
        <x:v>3</x:v>
      </x:c>
      <x:c r="G307" s="5" t="inlineStr">
        <x:is>
          <x:t xml:space="preserve">疏星 疏遇</x:t>
        </x:is>
      </x:c>
      <x:c r="H307" s="5" t="inlineStr">
        <x:is>
          <x:t xml:space="preserve">黑胜</x:t>
        </x:is>
      </x:c>
      <x:c r="I307" s="5" t="n"/>
    </x:row>
    <x:row r="308">
      <x:c r="A308" s="4" t="n">
        <x:v>0</x:v>
      </x:c>
      <x:c r="B308" s="5" t="inlineStr">
        <x:is>
          <x:t xml:space="preserve">흑승</x:t>
        </x:is>
      </x:c>
      <x:c r="C308" s="5" t="str">
        <x:f>D308&amp;" : "&amp;B308</x:f>
        <x:v>H8 H9 J10 H10 L8 : 흑승</x:v>
      </x:c>
      <x:c r="D308" s="5" t="inlineStr">
        <x:is>
          <x:t xml:space="preserve">H8 H9 J10 H10 L8</x:t>
        </x:is>
      </x:c>
      <x:c r="E308" s="4" t="n">
        <x:v>24</x:v>
      </x:c>
      <x:c r="F308" s="4" t="n">
        <x:v>3</x:v>
      </x:c>
      <x:c r="G308" s="5" t="inlineStr">
        <x:is>
          <x:t xml:space="preserve">疏星 疏遇</x:t>
        </x:is>
      </x:c>
      <x:c r="H308" s="5" t="inlineStr">
        <x:is>
          <x:t xml:space="preserve">黑胜</x:t>
        </x:is>
      </x:c>
      <x:c r="I308" s="5" t="n"/>
    </x:row>
    <x:row r="309">
      <x:c r="A309" s="4" t="n">
        <x:v>0</x:v>
      </x:c>
      <x:c r="B309" s="5" t="inlineStr">
        <x:is>
          <x:t xml:space="preserve">흑승</x:t>
        </x:is>
      </x:c>
      <x:c r="C309" s="5" t="str">
        <x:f>D309&amp;" : "&amp;B309</x:f>
        <x:v>H8 H9 J10 H10 K7 : 흑승</x:v>
      </x:c>
      <x:c r="D309" s="5" t="inlineStr">
        <x:is>
          <x:t xml:space="preserve">H8 H9 J10 H10 K7</x:t>
        </x:is>
      </x:c>
      <x:c r="E309" s="4" t="n">
        <x:v>24</x:v>
      </x:c>
      <x:c r="F309" s="4" t="n">
        <x:v>3</x:v>
      </x:c>
      <x:c r="G309" s="5" t="inlineStr">
        <x:is>
          <x:t xml:space="preserve">疏星 疏遇</x:t>
        </x:is>
      </x:c>
      <x:c r="H309" s="5" t="inlineStr">
        <x:is>
          <x:t xml:space="preserve">黑胜</x:t>
        </x:is>
      </x:c>
      <x:c r="I309" s="5" t="n"/>
    </x:row>
    <x:row r="310">
      <x:c r="A310" s="4" t="n">
        <x:v>1</x:v>
      </x:c>
      <x:c r="B310" s="5" t="inlineStr">
        <x:is>
          <x:t xml:space="preserve">흑매우유리</x:t>
        </x:is>
      </x:c>
      <x:c r="C310" s="5" t="str">
        <x:f>D310&amp;" : "&amp;B310</x:f>
        <x:v>H8 H9 J10 H10 I10 : 흑매우유리</x:v>
      </x:c>
      <x:c r="D310" s="5" t="inlineStr">
        <x:is>
          <x:t xml:space="preserve">H8 H9 J10 H10 I10</x:t>
        </x:is>
      </x:c>
      <x:c r="E310" s="4" t="n">
        <x:v>24</x:v>
      </x:c>
      <x:c r="F310" s="4" t="n">
        <x:v>3</x:v>
      </x:c>
      <x:c r="G310" s="5" t="inlineStr">
        <x:is>
          <x:t xml:space="preserve">疏星 疏遇</x:t>
        </x:is>
      </x:c>
      <x:c r="H310" s="5" t="inlineStr">
        <x:is>
          <x:t xml:space="preserve">黑近胜</x:t>
        </x:is>
      </x:c>
      <x:c r="I310" s="5" t="n"/>
    </x:row>
    <x:row r="311">
      <x:c r="A311" s="4" t="n">
        <x:v>1</x:v>
      </x:c>
      <x:c r="B311" s="5" t="inlineStr">
        <x:is>
          <x:t xml:space="preserve">흑매우유리</x:t>
        </x:is>
      </x:c>
      <x:c r="C311" s="5" t="str">
        <x:f>D311&amp;" : "&amp;B311</x:f>
        <x:v>H8 H9 J10 H10 G10 : 흑매우유리</x:v>
      </x:c>
      <x:c r="D311" s="5" t="inlineStr">
        <x:is>
          <x:t xml:space="preserve">H8 H9 J10 H10 G10</x:t>
        </x:is>
      </x:c>
      <x:c r="E311" s="4" t="n">
        <x:v>24</x:v>
      </x:c>
      <x:c r="F311" s="4" t="n">
        <x:v>3</x:v>
      </x:c>
      <x:c r="G311" s="5" t="inlineStr">
        <x:is>
          <x:t xml:space="preserve">疏星 疏遇</x:t>
        </x:is>
      </x:c>
      <x:c r="H311" s="5" t="inlineStr">
        <x:is>
          <x:t xml:space="preserve">黑近胜</x:t>
        </x:is>
      </x:c>
      <x:c r="I311" s="5" t="n"/>
    </x:row>
    <x:row r="312">
      <x:c r="A312" s="4" t="n">
        <x:v>0</x:v>
      </x:c>
      <x:c r="B312" s="5" t="inlineStr">
        <x:is>
          <x:t xml:space="preserve">흑승</x:t>
        </x:is>
      </x:c>
      <x:c r="C312" s="5" t="str">
        <x:f>D312&amp;" : "&amp;B312</x:f>
        <x:v>H8 H9 J10 I10 I9 : 흑승</x:v>
      </x:c>
      <x:c r="D312" s="5" t="inlineStr">
        <x:is>
          <x:t xml:space="preserve">H8 H9 J10 I10 I9</x:t>
        </x:is>
      </x:c>
      <x:c r="E312" s="4" t="n">
        <x:v>25</x:v>
      </x:c>
      <x:c r="F312" s="4" t="n">
        <x:v>4</x:v>
      </x:c>
      <x:c r="G312" s="5" t="inlineStr">
        <x:is>
          <x:t xml:space="preserve">疏星 疏险</x:t>
        </x:is>
      </x:c>
      <x:c r="H312" s="5" t="inlineStr">
        <x:is>
          <x:t xml:space="preserve">黑胜</x:t>
        </x:is>
      </x:c>
      <x:c r="I312" s="5" t="n"/>
    </x:row>
    <x:row r="313">
      <x:c r="A313" s="4" t="n">
        <x:v>0</x:v>
      </x:c>
      <x:c r="B313" s="5" t="inlineStr">
        <x:is>
          <x:t xml:space="preserve">흑승</x:t>
        </x:is>
      </x:c>
      <x:c r="C313" s="5" t="str">
        <x:f>D313&amp;" : "&amp;B313</x:f>
        <x:v>H8 H9 J10 I10 J8 : 흑승</x:v>
      </x:c>
      <x:c r="D313" s="5" t="inlineStr">
        <x:is>
          <x:t xml:space="preserve">H8 H9 J10 I10 J8</x:t>
        </x:is>
      </x:c>
      <x:c r="E313" s="4" t="n">
        <x:v>25</x:v>
      </x:c>
      <x:c r="F313" s="4" t="n">
        <x:v>4</x:v>
      </x:c>
      <x:c r="G313" s="5" t="inlineStr">
        <x:is>
          <x:t xml:space="preserve">疏星 疏险</x:t>
        </x:is>
      </x:c>
      <x:c r="H313" s="5" t="inlineStr">
        <x:is>
          <x:t xml:space="preserve">黑胜</x:t>
        </x:is>
      </x:c>
      <x:c r="I313" s="5" t="n"/>
    </x:row>
    <x:row r="314">
      <x:c r="A314" s="4" t="n">
        <x:v>0</x:v>
      </x:c>
      <x:c r="B314" s="5" t="inlineStr">
        <x:is>
          <x:t xml:space="preserve">흑승</x:t>
        </x:is>
      </x:c>
      <x:c r="C314" s="5" t="str">
        <x:f>D314&amp;" : "&amp;B314</x:f>
        <x:v>H8 H9 J10 I10 K9 : 흑승</x:v>
      </x:c>
      <x:c r="D314" s="5" t="inlineStr">
        <x:is>
          <x:t xml:space="preserve">H8 H9 J10 I10 K9</x:t>
        </x:is>
      </x:c>
      <x:c r="E314" s="4" t="n">
        <x:v>25</x:v>
      </x:c>
      <x:c r="F314" s="4" t="n">
        <x:v>4</x:v>
      </x:c>
      <x:c r="G314" s="5" t="inlineStr">
        <x:is>
          <x:t xml:space="preserve">疏星 疏险</x:t>
        </x:is>
      </x:c>
      <x:c r="H314" s="5" t="inlineStr">
        <x:is>
          <x:t xml:space="preserve">黑胜</x:t>
        </x:is>
      </x:c>
      <x:c r="I314" s="5" t="n"/>
    </x:row>
    <x:row r="315">
      <x:c r="A315" s="4" t="n">
        <x:v>0</x:v>
      </x:c>
      <x:c r="B315" s="5" t="inlineStr">
        <x:is>
          <x:t xml:space="preserve">흑승</x:t>
        </x:is>
      </x:c>
      <x:c r="C315" s="5" t="str">
        <x:f>D315&amp;" : "&amp;B315</x:f>
        <x:v>H8 H9 J10 I10 J11 : 흑승</x:v>
      </x:c>
      <x:c r="D315" s="5" t="inlineStr">
        <x:is>
          <x:t xml:space="preserve">H8 H9 J10 I10 J11</x:t>
        </x:is>
      </x:c>
      <x:c r="E315" s="4" t="n">
        <x:v>25</x:v>
      </x:c>
      <x:c r="F315" s="4" t="n">
        <x:v>4</x:v>
      </x:c>
      <x:c r="G315" s="5" t="inlineStr">
        <x:is>
          <x:t xml:space="preserve">疏星 疏险</x:t>
        </x:is>
      </x:c>
      <x:c r="H315" s="5" t="inlineStr">
        <x:is>
          <x:t xml:space="preserve">黑胜</x:t>
        </x:is>
      </x:c>
      <x:c r="I315" s="5" t="n"/>
    </x:row>
    <x:row r="316">
      <x:c r="A316" s="4" t="n">
        <x:v>0</x:v>
      </x:c>
      <x:c r="B316" s="5" t="inlineStr">
        <x:is>
          <x:t xml:space="preserve">흑승</x:t>
        </x:is>
      </x:c>
      <x:c r="C316" s="5" t="str">
        <x:f>D316&amp;" : "&amp;B316</x:f>
        <x:v>H8 H9 J10 I10 G9 : 흑승</x:v>
      </x:c>
      <x:c r="D316" s="5" t="inlineStr">
        <x:is>
          <x:t xml:space="preserve">H8 H9 J10 I10 G9</x:t>
        </x:is>
      </x:c>
      <x:c r="E316" s="4" t="n">
        <x:v>25</x:v>
      </x:c>
      <x:c r="F316" s="4" t="n">
        <x:v>4</x:v>
      </x:c>
      <x:c r="G316" s="5" t="inlineStr">
        <x:is>
          <x:t xml:space="preserve">疏星 疏险</x:t>
        </x:is>
      </x:c>
      <x:c r="H316" s="5" t="inlineStr">
        <x:is>
          <x:t xml:space="preserve">黑胜</x:t>
        </x:is>
      </x:c>
      <x:c r="I316" s="5" t="n"/>
    </x:row>
    <x:row r="317">
      <x:c r="A317" s="4" t="n">
        <x:v>0</x:v>
      </x:c>
      <x:c r="B317" s="5" t="inlineStr">
        <x:is>
          <x:t xml:space="preserve">흑승</x:t>
        </x:is>
      </x:c>
      <x:c r="C317" s="5" t="str">
        <x:f>D317&amp;" : "&amp;B317</x:f>
        <x:v>H8 H9 J10 I10 I8 : 흑승</x:v>
      </x:c>
      <x:c r="D317" s="5" t="inlineStr">
        <x:is>
          <x:t xml:space="preserve">H8 H9 J10 I10 I8</x:t>
        </x:is>
      </x:c>
      <x:c r="E317" s="4" t="n">
        <x:v>25</x:v>
      </x:c>
      <x:c r="F317" s="4" t="n">
        <x:v>4</x:v>
      </x:c>
      <x:c r="G317" s="5" t="inlineStr">
        <x:is>
          <x:t xml:space="preserve">疏星 疏险</x:t>
        </x:is>
      </x:c>
      <x:c r="H317" s="5" t="inlineStr">
        <x:is>
          <x:t xml:space="preserve">黑胜</x:t>
        </x:is>
      </x:c>
      <x:c r="I317" s="5" t="n"/>
    </x:row>
    <x:row r="318">
      <x:c r="A318" s="4" t="n">
        <x:v>1</x:v>
      </x:c>
      <x:c r="B318" s="5" t="inlineStr">
        <x:is>
          <x:t xml:space="preserve">흑매우유리</x:t>
        </x:is>
      </x:c>
      <x:c r="C318" s="5" t="str">
        <x:f>D318&amp;" : "&amp;B318</x:f>
        <x:v>H8 H9 J10 I10 I7 : 흑매우유리</x:v>
      </x:c>
      <x:c r="D318" s="5" t="inlineStr">
        <x:is>
          <x:t xml:space="preserve">H8 H9 J10 I10 I7</x:t>
        </x:is>
      </x:c>
      <x:c r="E318" s="4" t="n">
        <x:v>25</x:v>
      </x:c>
      <x:c r="F318" s="4" t="n">
        <x:v>4</x:v>
      </x:c>
      <x:c r="G318" s="5" t="inlineStr">
        <x:is>
          <x:t xml:space="preserve">疏星 疏险</x:t>
        </x:is>
      </x:c>
      <x:c r="H318" s="5" t="inlineStr">
        <x:is>
          <x:t xml:space="preserve">黑近胜</x:t>
        </x:is>
      </x:c>
      <x:c r="I318" s="5" t="n"/>
    </x:row>
    <x:row r="319">
      <x:c r="A319" s="4" t="n">
        <x:v>1</x:v>
      </x:c>
      <x:c r="B319" s="5" t="inlineStr">
        <x:is>
          <x:t xml:space="preserve">흑매우유리</x:t>
        </x:is>
      </x:c>
      <x:c r="C319" s="5" t="str">
        <x:f>D319&amp;" : "&amp;B319</x:f>
        <x:v>H8 H9 J10 I10 G8 : 흑매우유리</x:v>
      </x:c>
      <x:c r="D319" s="5" t="inlineStr">
        <x:is>
          <x:t xml:space="preserve">H8 H9 J10 I10 G8</x:t>
        </x:is>
      </x:c>
      <x:c r="E319" s="4" t="n">
        <x:v>25</x:v>
      </x:c>
      <x:c r="F319" s="4" t="n">
        <x:v>4</x:v>
      </x:c>
      <x:c r="G319" s="5" t="inlineStr">
        <x:is>
          <x:t xml:space="preserve">疏星 疏险</x:t>
        </x:is>
      </x:c>
      <x:c r="H319" s="5" t="inlineStr">
        <x:is>
          <x:t xml:space="preserve">黑近胜</x:t>
        </x:is>
      </x:c>
      <x:c r="I319" s="5" t="n"/>
    </x:row>
    <x:row r="320">
      <x:c r="A320" s="4" t="n">
        <x:v>1</x:v>
      </x:c>
      <x:c r="B320" s="5" t="inlineStr">
        <x:is>
          <x:t xml:space="preserve">흑매우유리</x:t>
        </x:is>
      </x:c>
      <x:c r="C320" s="5" t="str">
        <x:f>D320&amp;" : "&amp;B320</x:f>
        <x:v>H8 H9 J10 I10 I11 : 흑매우유리</x:v>
      </x:c>
      <x:c r="D320" s="5" t="inlineStr">
        <x:is>
          <x:t xml:space="preserve">H8 H9 J10 I10 I11</x:t>
        </x:is>
      </x:c>
      <x:c r="E320" s="4" t="n">
        <x:v>25</x:v>
      </x:c>
      <x:c r="F320" s="4" t="n">
        <x:v>4</x:v>
      </x:c>
      <x:c r="G320" s="5" t="inlineStr">
        <x:is>
          <x:t xml:space="preserve">疏星 疏险</x:t>
        </x:is>
      </x:c>
      <x:c r="H320" s="5" t="inlineStr">
        <x:is>
          <x:t xml:space="preserve">黑近胜</x:t>
        </x:is>
      </x:c>
      <x:c r="I320" s="5" t="n"/>
    </x:row>
    <x:row r="321">
      <x:c r="A321" s="4" t="n">
        <x:v>4</x:v>
      </x:c>
      <x:c r="B321" s="5" t="inlineStr">
        <x:is>
          <x:t xml:space="preserve">동등</x:t>
        </x:is>
      </x:c>
      <x:c r="C321" s="5" t="str">
        <x:f>D321&amp;" : "&amp;B321</x:f>
        <x:v>H8 H9 J10 I10 J9 : 동등</x:v>
      </x:c>
      <x:c r="D321" s="5" t="inlineStr">
        <x:is>
          <x:t xml:space="preserve">H8 H9 J10 I10 J9</x:t>
        </x:is>
      </x:c>
      <x:c r="E321" s="4" t="n">
        <x:v>25</x:v>
      </x:c>
      <x:c r="F321" s="4" t="n">
        <x:v>4</x:v>
      </x:c>
      <x:c r="G321" s="5" t="inlineStr">
        <x:is>
          <x:t xml:space="preserve">疏星 疏险</x:t>
        </x:is>
      </x:c>
      <x:c r="H321" s="5" t="inlineStr">
        <x:is>
          <x:t xml:space="preserve">平衡</x:t>
        </x:is>
      </x:c>
      <x:c r="I321" s="5" t="n"/>
    </x:row>
    <x:row r="322">
      <x:c r="A322" s="4" t="n">
        <x:v>0</x:v>
      </x:c>
      <x:c r="B322" s="5" t="inlineStr">
        <x:is>
          <x:t xml:space="preserve">흑승</x:t>
        </x:is>
      </x:c>
      <x:c r="C322" s="5" t="str">
        <x:f>D322&amp;" : "&amp;B322</x:f>
        <x:v>H8 H9 J10 G9 I9 : 흑승</x:v>
      </x:c>
      <x:c r="D322" s="5" t="inlineStr">
        <x:is>
          <x:t xml:space="preserve">H8 H9 J10 G9 I9</x:t>
        </x:is>
      </x:c>
      <x:c r="E322" s="4" t="n">
        <x:v>26</x:v>
      </x:c>
      <x:c r="F322" s="4" t="n">
        <x:v>5</x:v>
      </x:c>
      <x:c r="G322" s="5" t="inlineStr">
        <x:is>
          <x:t xml:space="preserve">疏星 疏家</x:t>
        </x:is>
      </x:c>
      <x:c r="H322" s="5" t="inlineStr">
        <x:is>
          <x:t xml:space="preserve">黑胜</x:t>
        </x:is>
      </x:c>
      <x:c r="I322" s="5" t="n"/>
    </x:row>
    <x:row r="323">
      <x:c r="A323" s="4" t="n">
        <x:v>0</x:v>
      </x:c>
      <x:c r="B323" s="5" t="inlineStr">
        <x:is>
          <x:t xml:space="preserve">흑승</x:t>
        </x:is>
      </x:c>
      <x:c r="C323" s="5" t="str">
        <x:f>D323&amp;" : "&amp;B323</x:f>
        <x:v>H8 H9 J10 G9 J9 : 흑승</x:v>
      </x:c>
      <x:c r="D323" s="5" t="inlineStr">
        <x:is>
          <x:t xml:space="preserve">H8 H9 J10 G9 J9</x:t>
        </x:is>
      </x:c>
      <x:c r="E323" s="4" t="n">
        <x:v>26</x:v>
      </x:c>
      <x:c r="F323" s="4" t="n">
        <x:v>5</x:v>
      </x:c>
      <x:c r="G323" s="5" t="inlineStr">
        <x:is>
          <x:t xml:space="preserve">疏星 疏家</x:t>
        </x:is>
      </x:c>
      <x:c r="H323" s="5" t="inlineStr">
        <x:is>
          <x:t xml:space="preserve">黑胜</x:t>
        </x:is>
      </x:c>
      <x:c r="I323" s="5" t="n"/>
    </x:row>
    <x:row r="324">
      <x:c r="A324" s="4" t="n">
        <x:v>0</x:v>
      </x:c>
      <x:c r="B324" s="5" t="inlineStr">
        <x:is>
          <x:t xml:space="preserve">흑승</x:t>
        </x:is>
      </x:c>
      <x:c r="C324" s="5" t="str">
        <x:f>D324&amp;" : "&amp;B324</x:f>
        <x:v>H8 H9 J10 G9 J8 : 흑승</x:v>
      </x:c>
      <x:c r="D324" s="5" t="inlineStr">
        <x:is>
          <x:t xml:space="preserve">H8 H9 J10 G9 J8</x:t>
        </x:is>
      </x:c>
      <x:c r="E324" s="4" t="n">
        <x:v>26</x:v>
      </x:c>
      <x:c r="F324" s="4" t="n">
        <x:v>5</x:v>
      </x:c>
      <x:c r="G324" s="5" t="inlineStr">
        <x:is>
          <x:t xml:space="preserve">疏星 疏家</x:t>
        </x:is>
      </x:c>
      <x:c r="H324" s="5" t="inlineStr">
        <x:is>
          <x:t xml:space="preserve">黑胜</x:t>
        </x:is>
      </x:c>
      <x:c r="I324" s="5" t="n"/>
    </x:row>
    <x:row r="325">
      <x:c r="A325" s="4" t="n">
        <x:v>0</x:v>
      </x:c>
      <x:c r="B325" s="5" t="inlineStr">
        <x:is>
          <x:t xml:space="preserve">흑승</x:t>
        </x:is>
      </x:c>
      <x:c r="C325" s="5" t="str">
        <x:f>D325&amp;" : "&amp;B325</x:f>
        <x:v>H8 H9 J10 G9 G10 : 흑승</x:v>
      </x:c>
      <x:c r="D325" s="5" t="inlineStr">
        <x:is>
          <x:t xml:space="preserve">H8 H9 J10 G9 G10</x:t>
        </x:is>
      </x:c>
      <x:c r="E325" s="4" t="n">
        <x:v>26</x:v>
      </x:c>
      <x:c r="F325" s="4" t="n">
        <x:v>5</x:v>
      </x:c>
      <x:c r="G325" s="5" t="inlineStr">
        <x:is>
          <x:t xml:space="preserve">疏星 疏家</x:t>
        </x:is>
      </x:c>
      <x:c r="H325" s="5" t="inlineStr">
        <x:is>
          <x:t xml:space="preserve">黑胜</x:t>
        </x:is>
      </x:c>
      <x:c r="I325" s="5" t="n"/>
    </x:row>
    <x:row r="326">
      <x:c r="A326" s="4" t="n">
        <x:v>0</x:v>
      </x:c>
      <x:c r="B326" s="5" t="inlineStr">
        <x:is>
          <x:t xml:space="preserve">흑승</x:t>
        </x:is>
      </x:c>
      <x:c r="C326" s="5" t="str">
        <x:f>D326&amp;" : "&amp;B326</x:f>
        <x:v>H8 H9 J10 G9 F9 : 흑승</x:v>
      </x:c>
      <x:c r="D326" s="5" t="inlineStr">
        <x:is>
          <x:t xml:space="preserve">H8 H9 J10 G9 F9</x:t>
        </x:is>
      </x:c>
      <x:c r="E326" s="4" t="n">
        <x:v>26</x:v>
      </x:c>
      <x:c r="F326" s="4" t="n">
        <x:v>5</x:v>
      </x:c>
      <x:c r="G326" s="5" t="inlineStr">
        <x:is>
          <x:t xml:space="preserve">疏星 疏家</x:t>
        </x:is>
      </x:c>
      <x:c r="H326" s="5" t="inlineStr">
        <x:is>
          <x:t xml:space="preserve">黑胜</x:t>
        </x:is>
      </x:c>
      <x:c r="I326" s="5" t="n"/>
    </x:row>
    <x:row r="327">
      <x:c r="A327" s="4" t="n">
        <x:v>0</x:v>
      </x:c>
      <x:c r="B327" s="5" t="inlineStr">
        <x:is>
          <x:t xml:space="preserve">흑승</x:t>
        </x:is>
      </x:c>
      <x:c r="C327" s="5" t="str">
        <x:f>D327&amp;" : "&amp;B327</x:f>
        <x:v>H8 H9 J10 G9 K9 : 흑승</x:v>
      </x:c>
      <x:c r="D327" s="5" t="inlineStr">
        <x:is>
          <x:t xml:space="preserve">H8 H9 J10 G9 K9</x:t>
        </x:is>
      </x:c>
      <x:c r="E327" s="4" t="n">
        <x:v>26</x:v>
      </x:c>
      <x:c r="F327" s="4" t="n">
        <x:v>5</x:v>
      </x:c>
      <x:c r="G327" s="5" t="inlineStr">
        <x:is>
          <x:t xml:space="preserve">疏星 疏家</x:t>
        </x:is>
      </x:c>
      <x:c r="H327" s="5" t="inlineStr">
        <x:is>
          <x:t xml:space="preserve">黑胜</x:t>
        </x:is>
      </x:c>
      <x:c r="I327" s="5" t="n"/>
    </x:row>
    <x:row r="328">
      <x:c r="A328" s="4" t="n">
        <x:v>4</x:v>
      </x:c>
      <x:c r="B328" s="5" t="inlineStr">
        <x:is>
          <x:t xml:space="preserve">동등</x:t>
        </x:is>
      </x:c>
      <x:c r="C328" s="5" t="str">
        <x:f>D328&amp;" : "&amp;B328</x:f>
        <x:v>H8 H9 J10 G9 H11 : 동등</x:v>
      </x:c>
      <x:c r="D328" s="5" t="inlineStr">
        <x:is>
          <x:t xml:space="preserve">H8 H9 J10 G9 H11</x:t>
        </x:is>
      </x:c>
      <x:c r="E328" s="4" t="n">
        <x:v>26</x:v>
      </x:c>
      <x:c r="F328" s="4" t="n">
        <x:v>5</x:v>
      </x:c>
      <x:c r="G328" s="5" t="inlineStr">
        <x:is>
          <x:t xml:space="preserve">疏星 疏家</x:t>
        </x:is>
      </x:c>
      <x:c r="H328" s="5" t="inlineStr">
        <x:is>
          <x:t xml:space="preserve">平衡</x:t>
        </x:is>
      </x:c>
      <x:c r="I328" s="5" t="n"/>
    </x:row>
    <x:row r="329">
      <x:c r="A329" s="4" t="n">
        <x:v>3</x:v>
      </x:c>
      <x:c r="B329" s="5" t="inlineStr">
        <x:is>
          <x:t xml:space="preserve">흑약간유리</x:t>
        </x:is>
      </x:c>
      <x:c r="C329" s="5" t="str">
        <x:f>D329&amp;" : "&amp;B329</x:f>
        <x:v>H8 H9 J10 I9 G9 : 흑약간유리</x:v>
      </x:c>
      <x:c r="D329" s="5" t="inlineStr">
        <x:is>
          <x:t xml:space="preserve">H8 H9 J10 I9 G9</x:t>
        </x:is>
      </x:c>
      <x:c r="E329" s="4" t="n">
        <x:v>27</x:v>
      </x:c>
      <x:c r="F329" s="4" t="n">
        <x:v>6</x:v>
      </x:c>
      <x:c r="G329" s="5" t="inlineStr">
        <x:is>
          <x:t xml:space="preserve">疏星 疏巧</x:t>
        </x:is>
      </x:c>
      <x:c r="H329" s="5" t="inlineStr">
        <x:is>
          <x:t xml:space="preserve">偏黑</x:t>
        </x:is>
      </x:c>
      <x:c r="I329" s="5" t="n"/>
    </x:row>
    <x:row r="330">
      <x:c r="A330" s="4" t="n">
        <x:v>4</x:v>
      </x:c>
      <x:c r="B330" s="5" t="inlineStr">
        <x:is>
          <x:t xml:space="preserve">동등</x:t>
        </x:is>
      </x:c>
      <x:c r="C330" s="5" t="str">
        <x:f>D330&amp;" : "&amp;B330</x:f>
        <x:v>H8 H9 J10 I9 I8 : 동등</x:v>
      </x:c>
      <x:c r="D330" s="5" t="inlineStr">
        <x:is>
          <x:t xml:space="preserve">H8 H9 J10 I9 I8</x:t>
        </x:is>
      </x:c>
      <x:c r="E330" s="4" t="n">
        <x:v>27</x:v>
      </x:c>
      <x:c r="F330" s="4" t="n">
        <x:v>6</x:v>
      </x:c>
      <x:c r="G330" s="5" t="inlineStr">
        <x:is>
          <x:t xml:space="preserve">疏星 疏巧</x:t>
        </x:is>
      </x:c>
      <x:c r="H330" s="5" t="inlineStr">
        <x:is>
          <x:t xml:space="preserve">平衡</x:t>
        </x:is>
      </x:c>
      <x:c r="I330" s="5" t="n"/>
    </x:row>
    <x:row r="331">
      <x:c r="A331" s="4" t="n">
        <x:v>7</x:v>
      </x:c>
      <x:c r="B331" s="5" t="inlineStr">
        <x:is>
          <x:t xml:space="preserve">백매우유리</x:t>
        </x:is>
      </x:c>
      <x:c r="C331" s="5" t="str">
        <x:f>D331&amp;" : "&amp;B331</x:f>
        <x:v>H8 H9 J10 I9 I10 : 백매우유리</x:v>
      </x:c>
      <x:c r="D331" s="5" t="inlineStr">
        <x:is>
          <x:t xml:space="preserve">H8 H9 J10 I9 I10</x:t>
        </x:is>
      </x:c>
      <x:c r="E331" s="4" t="n">
        <x:v>27</x:v>
      </x:c>
      <x:c r="F331" s="4" t="n">
        <x:v>6</x:v>
      </x:c>
      <x:c r="G331" s="5" t="inlineStr">
        <x:is>
          <x:t xml:space="preserve">疏星 疏巧</x:t>
        </x:is>
      </x:c>
      <x:c r="H331" s="5" t="inlineStr">
        <x:is>
          <x:t xml:space="preserve">白有望胜</x:t>
        </x:is>
      </x:c>
      <x:c r="I331" s="5" t="n"/>
    </x:row>
    <x:row r="332">
      <x:c r="A332" s="4" t="n">
        <x:v>7</x:v>
      </x:c>
      <x:c r="B332" s="5" t="inlineStr">
        <x:is>
          <x:t xml:space="preserve">백매우유리</x:t>
        </x:is>
      </x:c>
      <x:c r="C332" s="5" t="str">
        <x:f>D332&amp;" : "&amp;B332</x:f>
        <x:v>H8 H9 J10 I9 J9 : 백매우유리</x:v>
      </x:c>
      <x:c r="D332" s="5" t="inlineStr">
        <x:is>
          <x:t xml:space="preserve">H8 H9 J10 I9 J9</x:t>
        </x:is>
      </x:c>
      <x:c r="E332" s="4" t="n">
        <x:v>27</x:v>
      </x:c>
      <x:c r="F332" s="4" t="n">
        <x:v>6</x:v>
      </x:c>
      <x:c r="G332" s="5" t="inlineStr">
        <x:is>
          <x:t xml:space="preserve">疏星 疏巧</x:t>
        </x:is>
      </x:c>
      <x:c r="H332" s="5" t="inlineStr">
        <x:is>
          <x:t xml:space="preserve">白近胜</x:t>
        </x:is>
      </x:c>
      <x:c r="I332" s="5" t="n"/>
    </x:row>
    <x:row r="333">
      <x:c r="A333" s="4" t="n">
        <x:v>7</x:v>
      </x:c>
      <x:c r="B333" s="5" t="inlineStr">
        <x:is>
          <x:t xml:space="preserve">백매우유리</x:t>
        </x:is>
      </x:c>
      <x:c r="C333" s="5" t="str">
        <x:f>D333&amp;" : "&amp;B333</x:f>
        <x:v>H8 H9 J10 I9 J8 : 백매우유리</x:v>
      </x:c>
      <x:c r="D333" s="5" t="inlineStr">
        <x:is>
          <x:t xml:space="preserve">H8 H9 J10 I9 J8</x:t>
        </x:is>
      </x:c>
      <x:c r="E333" s="4" t="n">
        <x:v>27</x:v>
      </x:c>
      <x:c r="F333" s="4" t="n">
        <x:v>6</x:v>
      </x:c>
      <x:c r="G333" s="5" t="inlineStr">
        <x:is>
          <x:t xml:space="preserve">疏星 疏巧</x:t>
        </x:is>
      </x:c>
      <x:c r="H333" s="5" t="inlineStr">
        <x:is>
          <x:t xml:space="preserve">白近胜</x:t>
        </x:is>
      </x:c>
      <x:c r="I333" s="5" t="n"/>
    </x:row>
    <x:row r="334">
      <x:c r="A334" s="4" t="n">
        <x:v>7</x:v>
      </x:c>
      <x:c r="B334" s="5" t="inlineStr">
        <x:is>
          <x:t xml:space="preserve">백매우유리</x:t>
        </x:is>
      </x:c>
      <x:c r="C334" s="5" t="str">
        <x:f>D334&amp;" : "&amp;B334</x:f>
        <x:v>H8 H9 J10 I9 K9 : 백매우유리</x:v>
      </x:c>
      <x:c r="D334" s="5" t="inlineStr">
        <x:is>
          <x:t xml:space="preserve">H8 H9 J10 I9 K9</x:t>
        </x:is>
      </x:c>
      <x:c r="E334" s="4" t="n">
        <x:v>27</x:v>
      </x:c>
      <x:c r="F334" s="4" t="n">
        <x:v>6</x:v>
      </x:c>
      <x:c r="G334" s="5" t="inlineStr">
        <x:is>
          <x:t xml:space="preserve">疏星 疏巧</x:t>
        </x:is>
      </x:c>
      <x:c r="H334" s="5" t="inlineStr">
        <x:is>
          <x:t xml:space="preserve">白近胜</x:t>
        </x:is>
      </x:c>
      <x:c r="I334" s="5" t="n"/>
    </x:row>
    <x:row r="335">
      <x:c r="A335" s="4" t="n">
        <x:v>7</x:v>
      </x:c>
      <x:c r="B335" s="5" t="inlineStr">
        <x:is>
          <x:t xml:space="preserve">백매우유리</x:t>
        </x:is>
      </x:c>
      <x:c r="C335" s="5" t="str">
        <x:f>D335&amp;" : "&amp;B335</x:f>
        <x:v>H8 H9 J10 I9 I11 : 백매우유리</x:v>
      </x:c>
      <x:c r="D335" s="5" t="inlineStr">
        <x:is>
          <x:t xml:space="preserve">H8 H9 J10 I9 I11</x:t>
        </x:is>
      </x:c>
      <x:c r="E335" s="4" t="n">
        <x:v>27</x:v>
      </x:c>
      <x:c r="F335" s="4" t="n">
        <x:v>6</x:v>
      </x:c>
      <x:c r="G335" s="5" t="inlineStr">
        <x:is>
          <x:t xml:space="preserve">疏星 疏巧</x:t>
        </x:is>
      </x:c>
      <x:c r="H335" s="5" t="inlineStr">
        <x:is>
          <x:t xml:space="preserve">白近胜</x:t>
        </x:is>
      </x:c>
      <x:c r="I335" s="5" t="n"/>
    </x:row>
    <x:row r="336">
      <x:c r="A336" s="4" t="n">
        <x:v>8</x:v>
      </x:c>
      <x:c r="B336" s="5" t="inlineStr">
        <x:is>
          <x:t xml:space="preserve">백승</x:t>
        </x:is>
      </x:c>
      <x:c r="C336" s="5" t="str">
        <x:f>D336&amp;" : "&amp;B336</x:f>
        <x:v>H8 H9 J10 I9 H10 : 백승</x:v>
      </x:c>
      <x:c r="D336" s="5" t="inlineStr">
        <x:is>
          <x:t xml:space="preserve">H8 H9 J10 I9 H10</x:t>
        </x:is>
      </x:c>
      <x:c r="E336" s="4" t="n">
        <x:v>27</x:v>
      </x:c>
      <x:c r="F336" s="4" t="n">
        <x:v>6</x:v>
      </x:c>
      <x:c r="G336" s="5" t="inlineStr">
        <x:is>
          <x:t xml:space="preserve">疏星 疏巧</x:t>
        </x:is>
      </x:c>
      <x:c r="H336" s="5" t="inlineStr">
        <x:is>
          <x:t xml:space="preserve">黑败</x:t>
        </x:is>
      </x:c>
      <x:c r="I336" s="5" t="n"/>
    </x:row>
    <x:row r="337">
      <x:c r="A337" s="4" t="n">
        <x:v>8</x:v>
      </x:c>
      <x:c r="B337" s="5" t="inlineStr">
        <x:is>
          <x:t xml:space="preserve">백승</x:t>
        </x:is>
      </x:c>
      <x:c r="C337" s="5" t="str">
        <x:f>D337&amp;" : "&amp;B337</x:f>
        <x:v>H8 H9 J10 I9 G10 : 백승</x:v>
      </x:c>
      <x:c r="D337" s="5" t="inlineStr">
        <x:is>
          <x:t xml:space="preserve">H8 H9 J10 I9 G10</x:t>
        </x:is>
      </x:c>
      <x:c r="E337" s="4" t="n">
        <x:v>27</x:v>
      </x:c>
      <x:c r="F337" s="4" t="n">
        <x:v>6</x:v>
      </x:c>
      <x:c r="G337" s="5" t="inlineStr">
        <x:is>
          <x:t xml:space="preserve">疏星 疏巧</x:t>
        </x:is>
      </x:c>
      <x:c r="H337" s="5" t="inlineStr">
        <x:is>
          <x:t xml:space="preserve">黑败</x:t>
        </x:is>
      </x:c>
      <x:c r="I337" s="5" t="n"/>
    </x:row>
    <x:row r="338">
      <x:c r="A338" s="4" t="n">
        <x:v>0</x:v>
      </x:c>
      <x:c r="B338" s="5" t="inlineStr">
        <x:is>
          <x:t xml:space="preserve">흑승</x:t>
        </x:is>
      </x:c>
      <x:c r="C338" s="5" t="str">
        <x:f>D338&amp;" : "&amp;B338</x:f>
        <x:v>H8 H9 J10 J9 I9 : 흑승</x:v>
      </x:c>
      <x:c r="D338" s="5" t="inlineStr">
        <x:is>
          <x:t xml:space="preserve">H8 H9 J10 J9 I9</x:t>
        </x:is>
      </x:c>
      <x:c r="E338" s="4" t="n">
        <x:v>28</x:v>
      </x:c>
      <x:c r="F338" s="4" t="n">
        <x:v>7</x:v>
      </x:c>
      <x:c r="G338" s="5" t="inlineStr">
        <x:is>
          <x:t xml:space="preserve">疏星 疏通</x:t>
        </x:is>
      </x:c>
      <x:c r="H338" s="5" t="inlineStr">
        <x:is>
          <x:t xml:space="preserve">黑胜</x:t>
        </x:is>
      </x:c>
      <x:c r="I338" s="5" t="n"/>
    </x:row>
    <x:row r="339">
      <x:c r="A339" s="4" t="n">
        <x:v>0</x:v>
      </x:c>
      <x:c r="B339" s="5" t="inlineStr">
        <x:is>
          <x:t xml:space="preserve">흑승</x:t>
        </x:is>
      </x:c>
      <x:c r="C339" s="5" t="str">
        <x:f>D339&amp;" : "&amp;B339</x:f>
        <x:v>H8 H9 J10 J9 G9 : 흑승</x:v>
      </x:c>
      <x:c r="D339" s="5" t="inlineStr">
        <x:is>
          <x:t xml:space="preserve">H8 H9 J10 J9 G9</x:t>
        </x:is>
      </x:c>
      <x:c r="E339" s="4" t="n">
        <x:v>28</x:v>
      </x:c>
      <x:c r="F339" s="4" t="n">
        <x:v>7</x:v>
      </x:c>
      <x:c r="G339" s="5" t="inlineStr">
        <x:is>
          <x:t xml:space="preserve">疏星 疏通</x:t>
        </x:is>
      </x:c>
      <x:c r="H339" s="5" t="inlineStr">
        <x:is>
          <x:t xml:space="preserve">黑胜</x:t>
        </x:is>
      </x:c>
      <x:c r="I339" s="5" t="n"/>
    </x:row>
    <x:row r="340">
      <x:c r="A340" s="4" t="n">
        <x:v>0</x:v>
      </x:c>
      <x:c r="B340" s="5" t="inlineStr">
        <x:is>
          <x:t xml:space="preserve">흑승</x:t>
        </x:is>
      </x:c>
      <x:c r="C340" s="5" t="str">
        <x:f>D340&amp;" : "&amp;B340</x:f>
        <x:v>H8 H9 J10 J9 I11 : 흑승</x:v>
      </x:c>
      <x:c r="D340" s="5" t="inlineStr">
        <x:is>
          <x:t xml:space="preserve">H8 H9 J10 J9 I11</x:t>
        </x:is>
      </x:c>
      <x:c r="E340" s="4" t="n">
        <x:v>28</x:v>
      </x:c>
      <x:c r="F340" s="4" t="n">
        <x:v>7</x:v>
      </x:c>
      <x:c r="G340" s="5" t="inlineStr">
        <x:is>
          <x:t xml:space="preserve">疏星 疏通</x:t>
        </x:is>
      </x:c>
      <x:c r="H340" s="5" t="inlineStr">
        <x:is>
          <x:t xml:space="preserve">黑胜</x:t>
        </x:is>
      </x:c>
      <x:c r="I340" s="5" t="n"/>
    </x:row>
    <x:row r="341">
      <x:c r="A341" s="4" t="n">
        <x:v>0</x:v>
      </x:c>
      <x:c r="B341" s="5" t="inlineStr">
        <x:is>
          <x:t xml:space="preserve">흑승</x:t>
        </x:is>
      </x:c>
      <x:c r="C341" s="5" t="str">
        <x:f>D341&amp;" : "&amp;B341</x:f>
        <x:v>H8 H9 J10 J9 I10 : 흑승</x:v>
      </x:c>
      <x:c r="D341" s="5" t="inlineStr">
        <x:is>
          <x:t xml:space="preserve">H8 H9 J10 J9 I10</x:t>
        </x:is>
      </x:c>
      <x:c r="E341" s="4" t="n">
        <x:v>28</x:v>
      </x:c>
      <x:c r="F341" s="4" t="n">
        <x:v>7</x:v>
      </x:c>
      <x:c r="G341" s="5" t="inlineStr">
        <x:is>
          <x:t xml:space="preserve">疏星 疏通</x:t>
        </x:is>
      </x:c>
      <x:c r="H341" s="5" t="inlineStr">
        <x:is>
          <x:t xml:space="preserve">黑胜</x:t>
        </x:is>
      </x:c>
      <x:c r="I341" s="5" t="n"/>
    </x:row>
    <x:row r="342">
      <x:c r="A342" s="4" t="n">
        <x:v>0</x:v>
      </x:c>
      <x:c r="B342" s="5" t="inlineStr">
        <x:is>
          <x:t xml:space="preserve">흑승</x:t>
        </x:is>
      </x:c>
      <x:c r="C342" s="5" t="str">
        <x:f>D342&amp;" : "&amp;B342</x:f>
        <x:v>H8 H9 J10 J9 K8 : 흑승</x:v>
      </x:c>
      <x:c r="D342" s="5" t="inlineStr">
        <x:is>
          <x:t xml:space="preserve">H8 H9 J10 J9 K8</x:t>
        </x:is>
      </x:c>
      <x:c r="E342" s="4" t="n">
        <x:v>28</x:v>
      </x:c>
      <x:c r="F342" s="4" t="n">
        <x:v>7</x:v>
      </x:c>
      <x:c r="G342" s="5" t="inlineStr">
        <x:is>
          <x:t xml:space="preserve">疏星 疏通</x:t>
        </x:is>
      </x:c>
      <x:c r="H342" s="5" t="inlineStr">
        <x:is>
          <x:t xml:space="preserve">黑胜</x:t>
        </x:is>
      </x:c>
      <x:c r="I342" s="5" t="n"/>
    </x:row>
    <x:row r="343">
      <x:c r="A343" s="4" t="n">
        <x:v>0</x:v>
      </x:c>
      <x:c r="B343" s="5" t="inlineStr">
        <x:is>
          <x:t xml:space="preserve">흑승</x:t>
        </x:is>
      </x:c>
      <x:c r="C343" s="5" t="str">
        <x:f>D343&amp;" : "&amp;B343</x:f>
        <x:v>H8 H9 J10 J9 K10 : 흑승</x:v>
      </x:c>
      <x:c r="D343" s="5" t="inlineStr">
        <x:is>
          <x:t xml:space="preserve">H8 H9 J10 J9 K10</x:t>
        </x:is>
      </x:c>
      <x:c r="E343" s="4" t="n">
        <x:v>28</x:v>
      </x:c>
      <x:c r="F343" s="4" t="n">
        <x:v>7</x:v>
      </x:c>
      <x:c r="G343" s="5" t="inlineStr">
        <x:is>
          <x:t xml:space="preserve">疏星 疏通</x:t>
        </x:is>
      </x:c>
      <x:c r="H343" s="5" t="inlineStr">
        <x:is>
          <x:t xml:space="preserve">黑胜</x:t>
        </x:is>
      </x:c>
      <x:c r="I343" s="5" t="n"/>
    </x:row>
    <x:row r="344">
      <x:c r="A344" s="4" t="n">
        <x:v>3</x:v>
      </x:c>
      <x:c r="B344" s="5" t="inlineStr">
        <x:is>
          <x:t xml:space="preserve">흑약간유리</x:t>
        </x:is>
      </x:c>
      <x:c r="C344" s="5" t="str">
        <x:f>D344&amp;" : "&amp;B344</x:f>
        <x:v>H8 H9 J10 J9 H10 : 흑약간유리</x:v>
      </x:c>
      <x:c r="D344" s="5" t="inlineStr">
        <x:is>
          <x:t xml:space="preserve">H8 H9 J10 J9 H10</x:t>
        </x:is>
      </x:c>
      <x:c r="E344" s="4" t="n">
        <x:v>28</x:v>
      </x:c>
      <x:c r="F344" s="4" t="n">
        <x:v>7</x:v>
      </x:c>
      <x:c r="G344" s="5" t="inlineStr">
        <x:is>
          <x:t xml:space="preserve">疏星 疏通</x:t>
        </x:is>
      </x:c>
      <x:c r="H344" s="5" t="inlineStr">
        <x:is>
          <x:t xml:space="preserve">56%</x:t>
        </x:is>
      </x:c>
      <x:c r="I344" s="5" t="n"/>
    </x:row>
    <x:row r="345">
      <x:c r="A345" s="4" t="n">
        <x:v>4</x:v>
      </x:c>
      <x:c r="B345" s="5" t="inlineStr">
        <x:is>
          <x:t xml:space="preserve">동등</x:t>
        </x:is>
      </x:c>
      <x:c r="C345" s="5" t="str">
        <x:f>D345&amp;" : "&amp;B345</x:f>
        <x:v>H8 H9 J10 J9 F9 : 동등</x:v>
      </x:c>
      <x:c r="D345" s="5" t="inlineStr">
        <x:is>
          <x:t xml:space="preserve">H8 H9 J10 J9 F9</x:t>
        </x:is>
      </x:c>
      <x:c r="E345" s="4" t="n">
        <x:v>28</x:v>
      </x:c>
      <x:c r="F345" s="4" t="n">
        <x:v>7</x:v>
      </x:c>
      <x:c r="G345" s="5" t="inlineStr">
        <x:is>
          <x:t xml:space="preserve">疏星 疏通</x:t>
        </x:is>
      </x:c>
      <x:c r="H345" s="5" t="inlineStr">
        <x:is>
          <x:t xml:space="preserve">平衡</x:t>
        </x:is>
      </x:c>
      <x:c r="I345" s="5" t="n"/>
    </x:row>
    <x:row r="346">
      <x:c r="A346" s="4" t="n">
        <x:v>4</x:v>
      </x:c>
      <x:c r="B346" s="5" t="inlineStr">
        <x:is>
          <x:t xml:space="preserve">동등</x:t>
        </x:is>
      </x:c>
      <x:c r="C346" s="5" t="str">
        <x:f>D346&amp;" : "&amp;B346</x:f>
        <x:v>H8 H9 J10 J9 K9 : 동등</x:v>
      </x:c>
      <x:c r="D346" s="5" t="inlineStr">
        <x:is>
          <x:t xml:space="preserve">H8 H9 J10 J9 K9</x:t>
        </x:is>
      </x:c>
      <x:c r="E346" s="4" t="n">
        <x:v>28</x:v>
      </x:c>
      <x:c r="F346" s="4" t="n">
        <x:v>7</x:v>
      </x:c>
      <x:c r="G346" s="5" t="inlineStr">
        <x:is>
          <x:t xml:space="preserve">疏星 疏通</x:t>
        </x:is>
      </x:c>
      <x:c r="H346" s="5" t="inlineStr">
        <x:is>
          <x:t xml:space="preserve">平衡</x:t>
        </x:is>
      </x:c>
      <x:c r="I346" s="5" t="n"/>
    </x:row>
    <x:row r="347">
      <x:c r="A347" s="4" t="n">
        <x:v>4</x:v>
      </x:c>
      <x:c r="B347" s="5" t="inlineStr">
        <x:is>
          <x:t xml:space="preserve">동등</x:t>
        </x:is>
      </x:c>
      <x:c r="C347" s="5" t="str">
        <x:f>D347&amp;" : "&amp;B347</x:f>
        <x:v>H8 H9 J10 J9 I7 : 동등</x:v>
      </x:c>
      <x:c r="D347" s="5" t="inlineStr">
        <x:is>
          <x:t xml:space="preserve">H8 H9 J10 J9 I7</x:t>
        </x:is>
      </x:c>
      <x:c r="E347" s="4" t="n">
        <x:v>28</x:v>
      </x:c>
      <x:c r="F347" s="4" t="n">
        <x:v>7</x:v>
      </x:c>
      <x:c r="G347" s="5" t="inlineStr">
        <x:is>
          <x:t xml:space="preserve">疏星 疏通</x:t>
        </x:is>
      </x:c>
      <x:c r="H347" s="5" t="inlineStr">
        <x:is>
          <x:t xml:space="preserve">平衡</x:t>
        </x:is>
      </x:c>
      <x:c r="I347" s="5" t="n"/>
    </x:row>
    <x:row r="348">
      <x:c r="A348" s="4" t="n">
        <x:v>4</x:v>
      </x:c>
      <x:c r="B348" s="5" t="inlineStr">
        <x:is>
          <x:t xml:space="preserve">동등</x:t>
        </x:is>
      </x:c>
      <x:c r="C348" s="5" t="str">
        <x:f>D348&amp;" : "&amp;B348</x:f>
        <x:v>H8 H9 J10 J9 I8 : 동등</x:v>
      </x:c>
      <x:c r="D348" s="5" t="inlineStr">
        <x:is>
          <x:t xml:space="preserve">H8 H9 J10 J9 I8</x:t>
        </x:is>
      </x:c>
      <x:c r="E348" s="4" t="n">
        <x:v>28</x:v>
      </x:c>
      <x:c r="F348" s="4" t="n">
        <x:v>7</x:v>
      </x:c>
      <x:c r="G348" s="5" t="inlineStr">
        <x:is>
          <x:t xml:space="preserve">疏星 疏通</x:t>
        </x:is>
      </x:c>
      <x:c r="H348" s="5" t="inlineStr">
        <x:is>
          <x:t xml:space="preserve">平衡</x:t>
        </x:is>
      </x:c>
      <x:c r="I348" s="5" t="n"/>
    </x:row>
    <x:row r="349">
      <x:c r="A349" s="4" t="n">
        <x:v>4</x:v>
      </x:c>
      <x:c r="B349" s="5" t="inlineStr">
        <x:is>
          <x:t xml:space="preserve">동등</x:t>
        </x:is>
      </x:c>
      <x:c r="C349" s="5" t="str">
        <x:f>D349&amp;" : "&amp;B349</x:f>
        <x:v>H8 H9 J10 J9 G10 : 동등</x:v>
      </x:c>
      <x:c r="D349" s="5" t="inlineStr">
        <x:is>
          <x:t xml:space="preserve">H8 H9 J10 J9 G10</x:t>
        </x:is>
      </x:c>
      <x:c r="E349" s="4" t="n">
        <x:v>28</x:v>
      </x:c>
      <x:c r="F349" s="4" t="n">
        <x:v>7</x:v>
      </x:c>
      <x:c r="G349" s="5" t="inlineStr">
        <x:is>
          <x:t xml:space="preserve">疏星 疏通</x:t>
        </x:is>
      </x:c>
      <x:c r="H349" s="5" t="inlineStr">
        <x:is>
          <x:t xml:space="preserve">平衡</x:t>
        </x:is>
      </x:c>
      <x:c r="I349" s="5" t="n"/>
    </x:row>
    <x:row r="350">
      <x:c r="A350" s="4" t="n">
        <x:v>7</x:v>
      </x:c>
      <x:c r="B350" s="5" t="inlineStr">
        <x:is>
          <x:t xml:space="preserve">백매우유리</x:t>
        </x:is>
      </x:c>
      <x:c r="C350" s="5" t="str">
        <x:f>D350&amp;" : "&amp;B350</x:f>
        <x:v>H8 H9 J10 J9 G8 : 백매우유리</x:v>
      </x:c>
      <x:c r="D350" s="5" t="inlineStr">
        <x:is>
          <x:t xml:space="preserve">H8 H9 J10 J9 G8</x:t>
        </x:is>
      </x:c>
      <x:c r="E350" s="4" t="n">
        <x:v>28</x:v>
      </x:c>
      <x:c r="F350" s="4" t="n">
        <x:v>7</x:v>
      </x:c>
      <x:c r="G350" s="5" t="inlineStr">
        <x:is>
          <x:t xml:space="preserve">疏星 疏通</x:t>
        </x:is>
      </x:c>
      <x:c r="H350" s="5" t="inlineStr">
        <x:is>
          <x:t xml:space="preserve">白近胜</x:t>
        </x:is>
      </x:c>
      <x:c r="I350" s="5" t="n"/>
    </x:row>
    <x:row r="351">
      <x:c r="A351" s="4" t="n">
        <x:v>4</x:v>
      </x:c>
      <x:c r="B351" s="5" t="inlineStr">
        <x:is>
          <x:t xml:space="preserve">동등</x:t>
        </x:is>
      </x:c>
      <x:c r="C351" s="5" t="str">
        <x:f>D351&amp;" : "&amp;B351</x:f>
        <x:v>H8 H9 J10 J9 J8 : 동등</x:v>
      </x:c>
      <x:c r="D351" s="5" t="inlineStr">
        <x:is>
          <x:t xml:space="preserve">H8 H9 J10 J9 J8</x:t>
        </x:is>
      </x:c>
      <x:c r="E351" s="4" t="n">
        <x:v>28</x:v>
      </x:c>
      <x:c r="F351" s="4" t="n">
        <x:v>7</x:v>
      </x:c>
      <x:c r="G351" s="5" t="inlineStr">
        <x:is>
          <x:t xml:space="preserve">疏星 疏通</x:t>
        </x:is>
      </x:c>
      <x:c r="H351" s="5" t="inlineStr">
        <x:is>
          <x:t xml:space="preserve">平衡</x:t>
        </x:is>
      </x:c>
      <x:c r="I351" s="5" t="n"/>
    </x:row>
    <x:row r="352">
      <x:c r="A352" s="4" t="n">
        <x:v>7</x:v>
      </x:c>
      <x:c r="B352" s="5" t="inlineStr">
        <x:is>
          <x:t xml:space="preserve">백매우유리</x:t>
        </x:is>
      </x:c>
      <x:c r="C352" s="5" t="str">
        <x:f>D352&amp;" : "&amp;B352</x:f>
        <x:v>H8 H9 J10 J9 L9 : 백매우유리</x:v>
      </x:c>
      <x:c r="D352" s="5" t="inlineStr">
        <x:is>
          <x:t xml:space="preserve">H8 H9 J10 J9 L9</x:t>
        </x:is>
      </x:c>
      <x:c r="E352" s="4" t="n">
        <x:v>28</x:v>
      </x:c>
      <x:c r="F352" s="4" t="n">
        <x:v>7</x:v>
      </x:c>
      <x:c r="G352" s="5" t="inlineStr">
        <x:is>
          <x:t xml:space="preserve">疏星 疏通</x:t>
        </x:is>
      </x:c>
      <x:c r="H352" s="5" t="inlineStr">
        <x:is>
          <x:t xml:space="preserve">白近胜</x:t>
        </x:is>
      </x:c>
      <x:c r="I352" s="5" t="n"/>
    </x:row>
    <x:row r="353">
      <x:c r="A353" s="4" t="n">
        <x:v>0</x:v>
      </x:c>
      <x:c r="B353" s="5" t="inlineStr">
        <x:is>
          <x:t xml:space="preserve">흑승</x:t>
        </x:is>
      </x:c>
      <x:c r="C353" s="5" t="str">
        <x:f>D353&amp;" : "&amp;B353</x:f>
        <x:v>H8 H9 J10 I8 I9 : 흑승</x:v>
      </x:c>
      <x:c r="D353" s="5" t="inlineStr">
        <x:is>
          <x:t xml:space="preserve">H8 H9 J10 I8 I9</x:t>
        </x:is>
      </x:c>
      <x:c r="E353" s="4" t="n">
        <x:v>29</x:v>
      </x:c>
      <x:c r="F353" s="4" t="n">
        <x:v>8</x:v>
      </x:c>
      <x:c r="G353" s="5" t="inlineStr">
        <x:is>
          <x:t xml:space="preserve">疏星 疏缅</x:t>
        </x:is>
      </x:c>
      <x:c r="H353" s="5" t="inlineStr">
        <x:is>
          <x:t xml:space="preserve">黑胜</x:t>
        </x:is>
      </x:c>
      <x:c r="I353" s="5" t="n"/>
    </x:row>
    <x:row r="354">
      <x:c r="A354" s="4" t="n">
        <x:v>0</x:v>
      </x:c>
      <x:c r="B354" s="5" t="inlineStr">
        <x:is>
          <x:t xml:space="preserve">흑승</x:t>
        </x:is>
      </x:c>
      <x:c r="C354" s="5" t="str">
        <x:f>D354&amp;" : "&amp;B354</x:f>
        <x:v>H8 H9 J10 I8 I10 : 흑승</x:v>
      </x:c>
      <x:c r="D354" s="5" t="inlineStr">
        <x:is>
          <x:t xml:space="preserve">H8 H9 J10 I8 I10</x:t>
        </x:is>
      </x:c>
      <x:c r="E354" s="4" t="n">
        <x:v>29</x:v>
      </x:c>
      <x:c r="F354" s="4" t="n">
        <x:v>8</x:v>
      </x:c>
      <x:c r="G354" s="5" t="inlineStr">
        <x:is>
          <x:t xml:space="preserve">疏星 疏缅</x:t>
        </x:is>
      </x:c>
      <x:c r="H354" s="5" t="inlineStr">
        <x:is>
          <x:t xml:space="preserve">黑胜</x:t>
        </x:is>
      </x:c>
      <x:c r="I354" s="5" t="n"/>
    </x:row>
    <x:row r="355">
      <x:c r="A355" s="4" t="n">
        <x:v>0</x:v>
      </x:c>
      <x:c r="B355" s="5" t="inlineStr">
        <x:is>
          <x:t xml:space="preserve">흑승</x:t>
        </x:is>
      </x:c>
      <x:c r="C355" s="5" t="str">
        <x:f>D355&amp;" : "&amp;B355</x:f>
        <x:v>H8 H9 J10 I8 G9 : 흑승</x:v>
      </x:c>
      <x:c r="D355" s="5" t="inlineStr">
        <x:is>
          <x:t xml:space="preserve">H8 H9 J10 I8 G9</x:t>
        </x:is>
      </x:c>
      <x:c r="E355" s="4" t="n">
        <x:v>29</x:v>
      </x:c>
      <x:c r="F355" s="4" t="n">
        <x:v>8</x:v>
      </x:c>
      <x:c r="G355" s="5" t="inlineStr">
        <x:is>
          <x:t xml:space="preserve">疏星 疏缅</x:t>
        </x:is>
      </x:c>
      <x:c r="H355" s="5" t="inlineStr">
        <x:is>
          <x:t xml:space="preserve">黑胜</x:t>
        </x:is>
      </x:c>
      <x:c r="I355" s="5" t="n"/>
    </x:row>
    <x:row r="356">
      <x:c r="A356" s="4" t="n">
        <x:v>0</x:v>
      </x:c>
      <x:c r="B356" s="5" t="inlineStr">
        <x:is>
          <x:t xml:space="preserve">흑승</x:t>
        </x:is>
      </x:c>
      <x:c r="C356" s="5" t="str">
        <x:f>D356&amp;" : "&amp;B356</x:f>
        <x:v>H8 H9 J10 I8 I11 : 흑승</x:v>
      </x:c>
      <x:c r="D356" s="5" t="inlineStr">
        <x:is>
          <x:t xml:space="preserve">H8 H9 J10 I8 I11</x:t>
        </x:is>
      </x:c>
      <x:c r="E356" s="4" t="n">
        <x:v>29</x:v>
      </x:c>
      <x:c r="F356" s="4" t="n">
        <x:v>8</x:v>
      </x:c>
      <x:c r="G356" s="5" t="inlineStr">
        <x:is>
          <x:t xml:space="preserve">疏星 疏缅</x:t>
        </x:is>
      </x:c>
      <x:c r="H356" s="5" t="inlineStr">
        <x:is>
          <x:t xml:space="preserve">黑胜</x:t>
        </x:is>
      </x:c>
      <x:c r="I356" s="5" t="n"/>
    </x:row>
    <x:row r="357">
      <x:c r="A357" s="4" t="n">
        <x:v>0</x:v>
      </x:c>
      <x:c r="B357" s="5" t="inlineStr">
        <x:is>
          <x:t xml:space="preserve">흑승</x:t>
        </x:is>
      </x:c>
      <x:c r="C357" s="5" t="str">
        <x:f>D357&amp;" : "&amp;B357</x:f>
        <x:v>H8 H9 J10 I8 G10 : 흑승</x:v>
      </x:c>
      <x:c r="D357" s="5" t="inlineStr">
        <x:is>
          <x:t xml:space="preserve">H8 H9 J10 I8 G10</x:t>
        </x:is>
      </x:c>
      <x:c r="E357" s="4" t="n">
        <x:v>29</x:v>
      </x:c>
      <x:c r="F357" s="4" t="n">
        <x:v>8</x:v>
      </x:c>
      <x:c r="G357" s="5" t="inlineStr">
        <x:is>
          <x:t xml:space="preserve">疏星 疏缅</x:t>
        </x:is>
      </x:c>
      <x:c r="H357" s="5" t="inlineStr">
        <x:is>
          <x:t xml:space="preserve">黑胜</x:t>
        </x:is>
      </x:c>
      <x:c r="I357" s="5" t="n"/>
    </x:row>
    <x:row r="358">
      <x:c r="A358" s="4" t="n">
        <x:v>7</x:v>
      </x:c>
      <x:c r="B358" s="5" t="inlineStr">
        <x:is>
          <x:t xml:space="preserve">백매우유리</x:t>
        </x:is>
      </x:c>
      <x:c r="C358" s="5" t="str">
        <x:f>D358&amp;" : "&amp;B358</x:f>
        <x:v>H8 H9 J10 I8 H10 : 백매우유리</x:v>
      </x:c>
      <x:c r="D358" s="5" t="inlineStr">
        <x:is>
          <x:t xml:space="preserve">H8 H9 J10 I8 H10</x:t>
        </x:is>
      </x:c>
      <x:c r="E358" s="4" t="n">
        <x:v>29</x:v>
      </x:c>
      <x:c r="F358" s="4" t="n">
        <x:v>8</x:v>
      </x:c>
      <x:c r="G358" s="5" t="inlineStr">
        <x:is>
          <x:t xml:space="preserve">疏星 疏缅</x:t>
        </x:is>
      </x:c>
      <x:c r="H358" s="5" t="inlineStr">
        <x:is>
          <x:t xml:space="preserve">白近胜</x:t>
        </x:is>
      </x:c>
      <x:c r="I358" s="5" t="n"/>
    </x:row>
    <x:row r="359">
      <x:c r="A359" s="4" t="n">
        <x:v>0</x:v>
      </x:c>
      <x:c r="B359" s="5" t="inlineStr">
        <x:is>
          <x:t xml:space="preserve">흑승</x:t>
        </x:is>
      </x:c>
      <x:c r="C359" s="5" t="str">
        <x:f>D359&amp;" : "&amp;B359</x:f>
        <x:v>H8 H9 J10 J8 I9 : 흑승</x:v>
      </x:c>
      <x:c r="D359" s="5" t="inlineStr">
        <x:is>
          <x:t xml:space="preserve">H8 H9 J10 J8 I9</x:t>
        </x:is>
      </x:c>
      <x:c r="E359" s="4" t="n">
        <x:v>30</x:v>
      </x:c>
      <x:c r="F359" s="4" t="n">
        <x:v>9</x:v>
      </x:c>
      <x:c r="G359" s="5" t="inlineStr">
        <x:is>
          <x:t xml:space="preserve">疏星 疏绝</x:t>
        </x:is>
      </x:c>
      <x:c r="H359" s="5" t="inlineStr">
        <x:is>
          <x:t xml:space="preserve">黑胜</x:t>
        </x:is>
      </x:c>
      <x:c r="I359" s="5" t="n"/>
    </x:row>
    <x:row r="360">
      <x:c r="A360" s="4" t="n">
        <x:v>0</x:v>
      </x:c>
      <x:c r="B360" s="5" t="inlineStr">
        <x:is>
          <x:t xml:space="preserve">흑승</x:t>
        </x:is>
      </x:c>
      <x:c r="C360" s="5" t="str">
        <x:f>D360&amp;" : "&amp;B360</x:f>
        <x:v>H8 H9 J10 J8 I11 : 흑승</x:v>
      </x:c>
      <x:c r="D360" s="5" t="inlineStr">
        <x:is>
          <x:t xml:space="preserve">H8 H9 J10 J8 I11</x:t>
        </x:is>
      </x:c>
      <x:c r="E360" s="4" t="n">
        <x:v>30</x:v>
      </x:c>
      <x:c r="F360" s="4" t="n">
        <x:v>9</x:v>
      </x:c>
      <x:c r="G360" s="5" t="inlineStr">
        <x:is>
          <x:t xml:space="preserve">疏星 疏绝</x:t>
        </x:is>
      </x:c>
      <x:c r="H360" s="5" t="inlineStr">
        <x:is>
          <x:t xml:space="preserve">黑胜</x:t>
        </x:is>
      </x:c>
      <x:c r="I360" s="5" t="n"/>
    </x:row>
    <x:row r="361">
      <x:c r="A361" s="4" t="n">
        <x:v>0</x:v>
      </x:c>
      <x:c r="B361" s="5" t="inlineStr">
        <x:is>
          <x:t xml:space="preserve">흑승</x:t>
        </x:is>
      </x:c>
      <x:c r="C361" s="5" t="str">
        <x:f>D361&amp;" : "&amp;B361</x:f>
        <x:v>H8 H9 J10 J8 I7 : 흑승</x:v>
      </x:c>
      <x:c r="D361" s="5" t="inlineStr">
        <x:is>
          <x:t xml:space="preserve">H8 H9 J10 J8 I7</x:t>
        </x:is>
      </x:c>
      <x:c r="E361" s="4" t="n">
        <x:v>30</x:v>
      </x:c>
      <x:c r="F361" s="4" t="n">
        <x:v>9</x:v>
      </x:c>
      <x:c r="G361" s="5" t="inlineStr">
        <x:is>
          <x:t xml:space="preserve">疏星 疏绝</x:t>
        </x:is>
      </x:c>
      <x:c r="H361" s="5" t="inlineStr">
        <x:is>
          <x:t xml:space="preserve">黑胜</x:t>
        </x:is>
      </x:c>
      <x:c r="I361" s="5" t="n"/>
    </x:row>
    <x:row r="362">
      <x:c r="A362" s="4" t="n">
        <x:v>0</x:v>
      </x:c>
      <x:c r="B362" s="5" t="inlineStr">
        <x:is>
          <x:t xml:space="preserve">흑승</x:t>
        </x:is>
      </x:c>
      <x:c r="C362" s="5" t="str">
        <x:f>D362&amp;" : "&amp;B362</x:f>
        <x:v>H8 H9 J10 J8 G10 : 흑승</x:v>
      </x:c>
      <x:c r="D362" s="5" t="inlineStr">
        <x:is>
          <x:t xml:space="preserve">H8 H9 J10 J8 G10</x:t>
        </x:is>
      </x:c>
      <x:c r="E362" s="4" t="n">
        <x:v>30</x:v>
      </x:c>
      <x:c r="F362" s="4" t="n">
        <x:v>9</x:v>
      </x:c>
      <x:c r="G362" s="5" t="inlineStr">
        <x:is>
          <x:t xml:space="preserve">疏星 疏绝</x:t>
        </x:is>
      </x:c>
      <x:c r="H362" s="5" t="inlineStr">
        <x:is>
          <x:t xml:space="preserve">黑胜</x:t>
        </x:is>
      </x:c>
      <x:c r="I362" s="5" t="n"/>
    </x:row>
    <x:row r="363">
      <x:c r="A363" s="4" t="n">
        <x:v>0</x:v>
      </x:c>
      <x:c r="B363" s="5" t="inlineStr">
        <x:is>
          <x:t xml:space="preserve">흑승</x:t>
        </x:is>
      </x:c>
      <x:c r="C363" s="5" t="str">
        <x:f>D363&amp;" : "&amp;B363</x:f>
        <x:v>H8 H9 J10 J8 G9 : 흑승</x:v>
      </x:c>
      <x:c r="D363" s="5" t="inlineStr">
        <x:is>
          <x:t xml:space="preserve">H8 H9 J10 J8 G9</x:t>
        </x:is>
      </x:c>
      <x:c r="E363" s="4" t="n">
        <x:v>30</x:v>
      </x:c>
      <x:c r="F363" s="4" t="n">
        <x:v>9</x:v>
      </x:c>
      <x:c r="G363" s="5" t="inlineStr">
        <x:is>
          <x:t xml:space="preserve">疏星 疏绝</x:t>
        </x:is>
      </x:c>
      <x:c r="H363" s="5" t="inlineStr">
        <x:is>
          <x:t xml:space="preserve">黑胜</x:t>
        </x:is>
      </x:c>
      <x:c r="I363" s="5" t="n"/>
    </x:row>
    <x:row r="364">
      <x:c r="A364" s="4" t="n">
        <x:v>0</x:v>
      </x:c>
      <x:c r="B364" s="5" t="inlineStr">
        <x:is>
          <x:t xml:space="preserve">흑승</x:t>
        </x:is>
      </x:c>
      <x:c r="C364" s="5" t="str">
        <x:f>D364&amp;" : "&amp;B364</x:f>
        <x:v>H8 H9 J10 J8 H10 : 흑승</x:v>
      </x:c>
      <x:c r="D364" s="5" t="inlineStr">
        <x:is>
          <x:t xml:space="preserve">H8 H9 J10 J8 H10</x:t>
        </x:is>
      </x:c>
      <x:c r="E364" s="4" t="n">
        <x:v>30</x:v>
      </x:c>
      <x:c r="F364" s="4" t="n">
        <x:v>9</x:v>
      </x:c>
      <x:c r="G364" s="5" t="inlineStr">
        <x:is>
          <x:t xml:space="preserve">疏星 疏绝</x:t>
        </x:is>
      </x:c>
      <x:c r="H364" s="5" t="inlineStr">
        <x:is>
          <x:t xml:space="preserve">黑胜</x:t>
        </x:is>
      </x:c>
      <x:c r="I364" s="5" t="n"/>
    </x:row>
    <x:row r="365">
      <x:c r="A365" s="4" t="n">
        <x:v>0</x:v>
      </x:c>
      <x:c r="B365" s="5" t="inlineStr">
        <x:is>
          <x:t xml:space="preserve">흑승</x:t>
        </x:is>
      </x:c>
      <x:c r="C365" s="5" t="str">
        <x:f>D365&amp;" : "&amp;B365</x:f>
        <x:v>H8 H9 J10 J8 K7 : 흑승</x:v>
      </x:c>
      <x:c r="D365" s="5" t="inlineStr">
        <x:is>
          <x:t xml:space="preserve">H8 H9 J10 J8 K7</x:t>
        </x:is>
      </x:c>
      <x:c r="E365" s="4" t="n">
        <x:v>30</x:v>
      </x:c>
      <x:c r="F365" s="4" t="n">
        <x:v>9</x:v>
      </x:c>
      <x:c r="G365" s="5" t="inlineStr">
        <x:is>
          <x:t xml:space="preserve">疏星 疏绝</x:t>
        </x:is>
      </x:c>
      <x:c r="H365" s="5" t="inlineStr">
        <x:is>
          <x:t xml:space="preserve">黑胜</x:t>
        </x:is>
      </x:c>
      <x:c r="I365" s="5" t="n"/>
    </x:row>
    <x:row r="366">
      <x:c r="A366" s="4" t="n">
        <x:v>0</x:v>
      </x:c>
      <x:c r="B366" s="5" t="inlineStr">
        <x:is>
          <x:t xml:space="preserve">흑승</x:t>
        </x:is>
      </x:c>
      <x:c r="C366" s="5" t="str">
        <x:f>D366&amp;" : "&amp;B366</x:f>
        <x:v>H8 H9 J10 J8 G11 : 흑승</x:v>
      </x:c>
      <x:c r="D366" s="5" t="inlineStr">
        <x:is>
          <x:t xml:space="preserve">H8 H9 J10 J8 G11</x:t>
        </x:is>
      </x:c>
      <x:c r="E366" s="4" t="n">
        <x:v>30</x:v>
      </x:c>
      <x:c r="F366" s="4" t="n">
        <x:v>9</x:v>
      </x:c>
      <x:c r="G366" s="5" t="inlineStr">
        <x:is>
          <x:t xml:space="preserve">疏星 疏绝</x:t>
        </x:is>
      </x:c>
      <x:c r="H366" s="5" t="inlineStr">
        <x:is>
          <x:t xml:space="preserve">黑胜</x:t>
        </x:is>
      </x:c>
      <x:c r="I366" s="5" t="n"/>
    </x:row>
    <x:row r="367">
      <x:c r="A367" s="4" t="n">
        <x:v>2</x:v>
      </x:c>
      <x:c r="B367" s="5" t="inlineStr">
        <x:is>
          <x:t xml:space="preserve">흑유리</x:t>
        </x:is>
      </x:c>
      <x:c r="C367" s="5" t="str">
        <x:f>D367&amp;" : "&amp;B367</x:f>
        <x:v>H8 H9 J10 J8 I8 : 흑유리</x:v>
      </x:c>
      <x:c r="D367" s="5" t="inlineStr">
        <x:is>
          <x:t xml:space="preserve">H8 H9 J10 J8 I8</x:t>
        </x:is>
      </x:c>
      <x:c r="E367" s="4" t="n">
        <x:v>30</x:v>
      </x:c>
      <x:c r="F367" s="4" t="n">
        <x:v>9</x:v>
      </x:c>
      <x:c r="G367" s="5" t="inlineStr">
        <x:is>
          <x:t xml:space="preserve">疏星 疏绝</x:t>
        </x:is>
      </x:c>
      <x:c r="H367" s="5" t="inlineStr">
        <x:is>
          <x:t xml:space="preserve">黑小优</x:t>
        </x:is>
      </x:c>
      <x:c r="I367" s="5" t="n"/>
    </x:row>
    <x:row r="368">
      <x:c r="A368" s="4" t="n">
        <x:v>5</x:v>
      </x:c>
      <x:c r="B368" s="5" t="inlineStr">
        <x:is>
          <x:t xml:space="preserve">백약간유리</x:t>
        </x:is>
      </x:c>
      <x:c r="C368" s="5" t="str">
        <x:f>D368&amp;" : "&amp;B368</x:f>
        <x:v>H8 H9 J10 J8 K9 : 백약간유리</x:v>
      </x:c>
      <x:c r="D368" s="5" t="inlineStr">
        <x:is>
          <x:t xml:space="preserve">H8 H9 J10 J8 K9</x:t>
        </x:is>
      </x:c>
      <x:c r="E368" s="4" t="n">
        <x:v>30</x:v>
      </x:c>
      <x:c r="F368" s="4" t="n">
        <x:v>9</x:v>
      </x:c>
      <x:c r="G368" s="5" t="inlineStr">
        <x:is>
          <x:t xml:space="preserve">疏星 疏绝</x:t>
        </x:is>
      </x:c>
      <x:c r="H368" s="5" t="inlineStr">
        <x:is>
          <x:t xml:space="preserve">偏白</x:t>
        </x:is>
      </x:c>
      <x:c r="I368" s="5" t="n"/>
    </x:row>
    <x:row r="369">
      <x:c r="A369" s="4" t="n">
        <x:v>0</x:v>
      </x:c>
      <x:c r="B369" s="5" t="inlineStr">
        <x:is>
          <x:t xml:space="preserve">흑승</x:t>
        </x:is>
      </x:c>
      <x:c r="C369" s="5" t="str">
        <x:f>D369&amp;" : "&amp;B369</x:f>
        <x:v>H8 H9 J10 G7 I9 : 흑승</x:v>
      </x:c>
      <x:c r="D369" s="5" t="inlineStr">
        <x:is>
          <x:t xml:space="preserve">H8 H9 J10 G7 I9</x:t>
        </x:is>
      </x:c>
      <x:c r="E369" s="4" t="n">
        <x:v>31</x:v>
      </x:c>
      <x:c r="F369" s="4" t="n">
        <x:v>10</x:v>
      </x:c>
      <x:c r="G369" s="5" t="inlineStr">
        <x:is>
          <x:t xml:space="preserve">疏星 疏欲</x:t>
        </x:is>
      </x:c>
      <x:c r="H369" s="5" t="inlineStr">
        <x:is>
          <x:t xml:space="preserve">黑胜</x:t>
        </x:is>
      </x:c>
      <x:c r="I369" s="5" t="n"/>
    </x:row>
    <x:row r="370">
      <x:c r="A370" s="4" t="n">
        <x:v>0</x:v>
      </x:c>
      <x:c r="B370" s="5" t="inlineStr">
        <x:is>
          <x:t xml:space="preserve">흑승</x:t>
        </x:is>
      </x:c>
      <x:c r="C370" s="5" t="str">
        <x:f>D370&amp;" : "&amp;B370</x:f>
        <x:v>H8 H9 J10 G7 I11 : 흑승</x:v>
      </x:c>
      <x:c r="D370" s="5" t="inlineStr">
        <x:is>
          <x:t xml:space="preserve">H8 H9 J10 G7 I11</x:t>
        </x:is>
      </x:c>
      <x:c r="E370" s="4" t="n">
        <x:v>31</x:v>
      </x:c>
      <x:c r="F370" s="4" t="n">
        <x:v>10</x:v>
      </x:c>
      <x:c r="G370" s="5" t="inlineStr">
        <x:is>
          <x:t xml:space="preserve">疏星 疏欲</x:t>
        </x:is>
      </x:c>
      <x:c r="H370" s="5" t="inlineStr">
        <x:is>
          <x:t xml:space="preserve">黑胜</x:t>
        </x:is>
      </x:c>
      <x:c r="I370" s="5" t="n"/>
    </x:row>
    <x:row r="371">
      <x:c r="A371" s="4" t="n">
        <x:v>0</x:v>
      </x:c>
      <x:c r="B371" s="5" t="inlineStr">
        <x:is>
          <x:t xml:space="preserve">흑승</x:t>
        </x:is>
      </x:c>
      <x:c r="C371" s="5" t="str">
        <x:f>D371&amp;" : "&amp;B371</x:f>
        <x:v>H8 H9 J10 G7 K9 : 흑승</x:v>
      </x:c>
      <x:c r="D371" s="5" t="inlineStr">
        <x:is>
          <x:t xml:space="preserve">H8 H9 J10 G7 K9</x:t>
        </x:is>
      </x:c>
      <x:c r="E371" s="4" t="n">
        <x:v>31</x:v>
      </x:c>
      <x:c r="F371" s="4" t="n">
        <x:v>10</x:v>
      </x:c>
      <x:c r="G371" s="5" t="inlineStr">
        <x:is>
          <x:t xml:space="preserve">疏星 疏欲</x:t>
        </x:is>
      </x:c>
      <x:c r="H371" s="5" t="inlineStr">
        <x:is>
          <x:t xml:space="preserve">黑胜</x:t>
        </x:is>
      </x:c>
      <x:c r="I371" s="5" t="n"/>
    </x:row>
    <x:row r="372">
      <x:c r="A372" s="4" t="n">
        <x:v>0</x:v>
      </x:c>
      <x:c r="B372" s="5" t="inlineStr">
        <x:is>
          <x:t xml:space="preserve">흑승</x:t>
        </x:is>
      </x:c>
      <x:c r="C372" s="5" t="str">
        <x:f>D372&amp;" : "&amp;B372</x:f>
        <x:v>H8 H9 J10 G7 J11 : 흑승</x:v>
      </x:c>
      <x:c r="D372" s="5" t="inlineStr">
        <x:is>
          <x:t xml:space="preserve">H8 H9 J10 G7 J11</x:t>
        </x:is>
      </x:c>
      <x:c r="E372" s="4" t="n">
        <x:v>31</x:v>
      </x:c>
      <x:c r="F372" s="4" t="n">
        <x:v>10</x:v>
      </x:c>
      <x:c r="G372" s="5" t="inlineStr">
        <x:is>
          <x:t xml:space="preserve">疏星 疏欲</x:t>
        </x:is>
      </x:c>
      <x:c r="H372" s="5" t="inlineStr">
        <x:is>
          <x:t xml:space="preserve">黑胜</x:t>
        </x:is>
      </x:c>
      <x:c r="I372" s="5" t="n"/>
    </x:row>
    <x:row r="373">
      <x:c r="A373" s="4" t="n">
        <x:v>0</x:v>
      </x:c>
      <x:c r="B373" s="5" t="inlineStr">
        <x:is>
          <x:t xml:space="preserve">흑승</x:t>
        </x:is>
      </x:c>
      <x:c r="C373" s="5" t="str">
        <x:f>D373&amp;" : "&amp;B373</x:f>
        <x:v>H8 H9 J10 G7 K11 : 흑승</x:v>
      </x:c>
      <x:c r="D373" s="5" t="inlineStr">
        <x:is>
          <x:t xml:space="preserve">H8 H9 J10 G7 K11</x:t>
        </x:is>
      </x:c>
      <x:c r="E373" s="4" t="n">
        <x:v>31</x:v>
      </x:c>
      <x:c r="F373" s="4" t="n">
        <x:v>10</x:v>
      </x:c>
      <x:c r="G373" s="5" t="inlineStr">
        <x:is>
          <x:t xml:space="preserve">疏星 疏欲</x:t>
        </x:is>
      </x:c>
      <x:c r="H373" s="5" t="inlineStr">
        <x:is>
          <x:t xml:space="preserve">黑胜</x:t>
        </x:is>
      </x:c>
      <x:c r="I373" s="5" t="n"/>
    </x:row>
    <x:row r="374">
      <x:c r="A374" s="4" t="n">
        <x:v>2</x:v>
      </x:c>
      <x:c r="B374" s="5" t="inlineStr">
        <x:is>
          <x:t xml:space="preserve">흑유리</x:t>
        </x:is>
      </x:c>
      <x:c r="C374" s="5" t="str">
        <x:f>D374&amp;" : "&amp;B374</x:f>
        <x:v>H8 H9 J10 G7 J9 : 흑유리</x:v>
      </x:c>
      <x:c r="D374" s="5" t="inlineStr">
        <x:is>
          <x:t xml:space="preserve">H8 H9 J10 G7 J9</x:t>
        </x:is>
      </x:c>
      <x:c r="E374" s="4" t="n">
        <x:v>31</x:v>
      </x:c>
      <x:c r="F374" s="4" t="n">
        <x:v>10</x:v>
      </x:c>
      <x:c r="G374" s="5" t="inlineStr">
        <x:is>
          <x:t xml:space="preserve">疏星 疏欲</x:t>
        </x:is>
      </x:c>
      <x:c r="H374" s="5" t="inlineStr">
        <x:is>
          <x:t xml:space="preserve">黑小优</x:t>
        </x:is>
      </x:c>
      <x:c r="I374" s="5" t="n"/>
    </x:row>
    <x:row r="375">
      <x:c r="A375" s="4" t="n">
        <x:v>4</x:v>
      </x:c>
      <x:c r="B375" s="5" t="inlineStr">
        <x:is>
          <x:t xml:space="preserve">동등</x:t>
        </x:is>
      </x:c>
      <x:c r="C375" s="5" t="str">
        <x:f>D375&amp;" : "&amp;B375</x:f>
        <x:v>H8 H9 J10 G7 I10 : 동등</x:v>
      </x:c>
      <x:c r="D375" s="5" t="inlineStr">
        <x:is>
          <x:t xml:space="preserve">H8 H9 J10 G7 I10</x:t>
        </x:is>
      </x:c>
      <x:c r="E375" s="4" t="n">
        <x:v>31</x:v>
      </x:c>
      <x:c r="F375" s="4" t="n">
        <x:v>10</x:v>
      </x:c>
      <x:c r="G375" s="5" t="inlineStr">
        <x:is>
          <x:t xml:space="preserve">疏星 疏欲</x:t>
        </x:is>
      </x:c>
      <x:c r="H375" s="5" t="inlineStr">
        <x:is>
          <x:t xml:space="preserve">平衡</x:t>
        </x:is>
      </x:c>
      <x:c r="I375" s="5" t="n"/>
    </x:row>
    <x:row r="376">
      <x:c r="A376" s="4" t="n">
        <x:v>7</x:v>
      </x:c>
      <x:c r="B376" s="5" t="inlineStr">
        <x:is>
          <x:t xml:space="preserve">백매우유리</x:t>
        </x:is>
      </x:c>
      <x:c r="C376" s="5" t="str">
        <x:f>D376&amp;" : "&amp;B376</x:f>
        <x:v>H8 H9 J10 G7 H12 : 백매우유리</x:v>
      </x:c>
      <x:c r="D376" s="5" t="inlineStr">
        <x:is>
          <x:t xml:space="preserve">H8 H9 J10 G7 H12</x:t>
        </x:is>
      </x:c>
      <x:c r="E376" s="4" t="n">
        <x:v>31</x:v>
      </x:c>
      <x:c r="F376" s="4" t="n">
        <x:v>10</x:v>
      </x:c>
      <x:c r="G376" s="5" t="inlineStr">
        <x:is>
          <x:t xml:space="preserve">疏星 疏欲</x:t>
        </x:is>
      </x:c>
      <x:c r="H376" s="5" t="inlineStr">
        <x:is>
          <x:t xml:space="preserve">白近胜</x:t>
        </x:is>
      </x:c>
      <x:c r="I376" s="5" t="n"/>
    </x:row>
    <x:row r="377">
      <x:c r="A377" s="4" t="n">
        <x:v>0</x:v>
      </x:c>
      <x:c r="B377" s="5" t="inlineStr">
        <x:is>
          <x:t xml:space="preserve">흑승</x:t>
        </x:is>
      </x:c>
      <x:c r="C377" s="5" t="str">
        <x:f>D377&amp;" : "&amp;B377</x:f>
        <x:v>H8 H9 J10 I7 I9 : 흑승</x:v>
      </x:c>
      <x:c r="D377" s="5" t="inlineStr">
        <x:is>
          <x:t xml:space="preserve">H8 H9 J10 I7 I9</x:t>
        </x:is>
      </x:c>
      <x:c r="E377" s="4" t="n">
        <x:v>32</x:v>
      </x:c>
      <x:c r="F377" s="4" t="n">
        <x:v>11</x:v>
      </x:c>
      <x:c r="G377" s="5" t="inlineStr">
        <x:is>
          <x:t xml:space="preserve">疏星 疏怀</x:t>
        </x:is>
      </x:c>
      <x:c r="H377" s="5" t="inlineStr">
        <x:is>
          <x:t xml:space="preserve">黑胜</x:t>
        </x:is>
      </x:c>
      <x:c r="I377" s="5" t="n"/>
    </x:row>
    <x:row r="378">
      <x:c r="A378" s="4" t="n">
        <x:v>0</x:v>
      </x:c>
      <x:c r="B378" s="5" t="inlineStr">
        <x:is>
          <x:t xml:space="preserve">흑승</x:t>
        </x:is>
      </x:c>
      <x:c r="C378" s="5" t="str">
        <x:f>D378&amp;" : "&amp;B378</x:f>
        <x:v>H8 H9 J10 I7 I10 : 흑승</x:v>
      </x:c>
      <x:c r="D378" s="5" t="inlineStr">
        <x:is>
          <x:t xml:space="preserve">H8 H9 J10 I7 I10</x:t>
        </x:is>
      </x:c>
      <x:c r="E378" s="4" t="n">
        <x:v>32</x:v>
      </x:c>
      <x:c r="F378" s="4" t="n">
        <x:v>11</x:v>
      </x:c>
      <x:c r="G378" s="5" t="inlineStr">
        <x:is>
          <x:t xml:space="preserve">疏星 疏怀</x:t>
        </x:is>
      </x:c>
      <x:c r="H378" s="5" t="inlineStr">
        <x:is>
          <x:t xml:space="preserve">黑胜</x:t>
        </x:is>
      </x:c>
      <x:c r="I378" s="5" t="n"/>
    </x:row>
    <x:row r="379">
      <x:c r="A379" s="4" t="n">
        <x:v>0</x:v>
      </x:c>
      <x:c r="B379" s="5" t="inlineStr">
        <x:is>
          <x:t xml:space="preserve">흑승</x:t>
        </x:is>
      </x:c>
      <x:c r="C379" s="5" t="str">
        <x:f>D379&amp;" : "&amp;B379</x:f>
        <x:v>H8 H9 J10 I7 J9 : 흑승</x:v>
      </x:c>
      <x:c r="D379" s="5" t="inlineStr">
        <x:is>
          <x:t xml:space="preserve">H8 H9 J10 I7 J9</x:t>
        </x:is>
      </x:c>
      <x:c r="E379" s="4" t="n">
        <x:v>32</x:v>
      </x:c>
      <x:c r="F379" s="4" t="n">
        <x:v>11</x:v>
      </x:c>
      <x:c r="G379" s="5" t="inlineStr">
        <x:is>
          <x:t xml:space="preserve">疏星 疏怀</x:t>
        </x:is>
      </x:c>
      <x:c r="H379" s="5" t="inlineStr">
        <x:is>
          <x:t xml:space="preserve">黑胜</x:t>
        </x:is>
      </x:c>
      <x:c r="I379" s="5" t="n"/>
    </x:row>
    <x:row r="380">
      <x:c r="A380" s="4" t="n">
        <x:v>0</x:v>
      </x:c>
      <x:c r="B380" s="5" t="inlineStr">
        <x:is>
          <x:t xml:space="preserve">흑승</x:t>
        </x:is>
      </x:c>
      <x:c r="C380" s="5" t="str">
        <x:f>D380&amp;" : "&amp;B380</x:f>
        <x:v>H8 H9 J10 I7 K9 : 흑승</x:v>
      </x:c>
      <x:c r="D380" s="5" t="inlineStr">
        <x:is>
          <x:t xml:space="preserve">H8 H9 J10 I7 K9</x:t>
        </x:is>
      </x:c>
      <x:c r="E380" s="4" t="n">
        <x:v>32</x:v>
      </x:c>
      <x:c r="F380" s="4" t="n">
        <x:v>11</x:v>
      </x:c>
      <x:c r="G380" s="5" t="inlineStr">
        <x:is>
          <x:t xml:space="preserve">疏星 疏怀</x:t>
        </x:is>
      </x:c>
      <x:c r="H380" s="5" t="inlineStr">
        <x:is>
          <x:t xml:space="preserve">黑胜</x:t>
        </x:is>
      </x:c>
      <x:c r="I380" s="5" t="n"/>
    </x:row>
    <x:row r="381">
      <x:c r="A381" s="4" t="n">
        <x:v>0</x:v>
      </x:c>
      <x:c r="B381" s="5" t="inlineStr">
        <x:is>
          <x:t xml:space="preserve">흑승</x:t>
        </x:is>
      </x:c>
      <x:c r="C381" s="5" t="str">
        <x:f>D381&amp;" : "&amp;B381</x:f>
        <x:v>H8 H9 J10 I7 I8 : 흑승</x:v>
      </x:c>
      <x:c r="D381" s="5" t="inlineStr">
        <x:is>
          <x:t xml:space="preserve">H8 H9 J10 I7 I8</x:t>
        </x:is>
      </x:c>
      <x:c r="E381" s="4" t="n">
        <x:v>32</x:v>
      </x:c>
      <x:c r="F381" s="4" t="n">
        <x:v>11</x:v>
      </x:c>
      <x:c r="G381" s="5" t="inlineStr">
        <x:is>
          <x:t xml:space="preserve">疏星 疏怀</x:t>
        </x:is>
      </x:c>
      <x:c r="H381" s="5" t="inlineStr">
        <x:is>
          <x:t xml:space="preserve">黑胜</x:t>
        </x:is>
      </x:c>
      <x:c r="I381" s="5" t="n"/>
    </x:row>
    <x:row r="382">
      <x:c r="A382" s="4" t="n">
        <x:v>0</x:v>
      </x:c>
      <x:c r="B382" s="5" t="inlineStr">
        <x:is>
          <x:t xml:space="preserve">흑승</x:t>
        </x:is>
      </x:c>
      <x:c r="C382" s="5" t="str">
        <x:f>D382&amp;" : "&amp;B382</x:f>
        <x:v>H8 H9 J10 I7 I11 : 흑승</x:v>
      </x:c>
      <x:c r="D382" s="5" t="inlineStr">
        <x:is>
          <x:t xml:space="preserve">H8 H9 J10 I7 I11</x:t>
        </x:is>
      </x:c>
      <x:c r="E382" s="4" t="n">
        <x:v>32</x:v>
      </x:c>
      <x:c r="F382" s="4" t="n">
        <x:v>11</x:v>
      </x:c>
      <x:c r="G382" s="5" t="inlineStr">
        <x:is>
          <x:t xml:space="preserve">疏星 疏怀</x:t>
        </x:is>
      </x:c>
      <x:c r="H382" s="5" t="inlineStr">
        <x:is>
          <x:t xml:space="preserve">黑胜</x:t>
        </x:is>
      </x:c>
      <x:c r="I382" s="5" t="n"/>
    </x:row>
    <x:row r="383">
      <x:c r="A383" s="4" t="n">
        <x:v>0</x:v>
      </x:c>
      <x:c r="B383" s="5" t="inlineStr">
        <x:is>
          <x:t xml:space="preserve">흑승</x:t>
        </x:is>
      </x:c>
      <x:c r="C383" s="5" t="str">
        <x:f>D383&amp;" : "&amp;B383</x:f>
        <x:v>H8 H9 J10 I7 K10 : 흑승</x:v>
      </x:c>
      <x:c r="D383" s="5" t="inlineStr">
        <x:is>
          <x:t xml:space="preserve">H8 H9 J10 I7 K10</x:t>
        </x:is>
      </x:c>
      <x:c r="E383" s="4" t="n">
        <x:v>32</x:v>
      </x:c>
      <x:c r="F383" s="4" t="n">
        <x:v>11</x:v>
      </x:c>
      <x:c r="G383" s="5" t="inlineStr">
        <x:is>
          <x:t xml:space="preserve">疏星 疏怀</x:t>
        </x:is>
      </x:c>
      <x:c r="H383" s="5" t="inlineStr">
        <x:is>
          <x:t xml:space="preserve">黑胜</x:t>
        </x:is>
      </x:c>
      <x:c r="I383" s="5" t="n"/>
    </x:row>
    <x:row r="384">
      <x:c r="A384" s="4" t="n">
        <x:v>0</x:v>
      </x:c>
      <x:c r="B384" s="5" t="inlineStr">
        <x:is>
          <x:t xml:space="preserve">흑승</x:t>
        </x:is>
      </x:c>
      <x:c r="C384" s="5" t="str">
        <x:f>D384&amp;" : "&amp;B384</x:f>
        <x:v>H8 H9 J10 I7 H10 : 흑승</x:v>
      </x:c>
      <x:c r="D384" s="5" t="inlineStr">
        <x:is>
          <x:t xml:space="preserve">H8 H9 J10 I7 H10</x:t>
        </x:is>
      </x:c>
      <x:c r="E384" s="4" t="n">
        <x:v>32</x:v>
      </x:c>
      <x:c r="F384" s="4" t="n">
        <x:v>11</x:v>
      </x:c>
      <x:c r="G384" s="5" t="inlineStr">
        <x:is>
          <x:t xml:space="preserve">疏星 疏怀</x:t>
        </x:is>
      </x:c>
      <x:c r="H384" s="5" t="inlineStr">
        <x:is>
          <x:t xml:space="preserve">黑胜</x:t>
        </x:is>
      </x:c>
      <x:c r="I384" s="5" t="n"/>
    </x:row>
    <x:row r="385">
      <x:c r="A385" s="4" t="n">
        <x:v>3</x:v>
      </x:c>
      <x:c r="B385" s="5" t="inlineStr">
        <x:is>
          <x:t xml:space="preserve">흑약간유리</x:t>
        </x:is>
      </x:c>
      <x:c r="C385" s="5" t="str">
        <x:f>D385&amp;" : "&amp;B385</x:f>
        <x:v>H8 H9 J10 I7 G9 : 흑약간유리</x:v>
      </x:c>
      <x:c r="D385" s="5" t="inlineStr">
        <x:is>
          <x:t xml:space="preserve">H8 H9 J10 I7 G9</x:t>
        </x:is>
      </x:c>
      <x:c r="E385" s="4" t="n">
        <x:v>32</x:v>
      </x:c>
      <x:c r="F385" s="4" t="n">
        <x:v>11</x:v>
      </x:c>
      <x:c r="G385" s="5" t="inlineStr">
        <x:is>
          <x:t xml:space="preserve">疏星 疏怀</x:t>
        </x:is>
      </x:c>
      <x:c r="H385" s="5" t="inlineStr">
        <x:is>
          <x:t xml:space="preserve">偏黑</x:t>
        </x:is>
      </x:c>
      <x:c r="I385" s="5" t="n"/>
    </x:row>
    <x:row r="386">
      <x:c r="A386" s="4" t="n">
        <x:v>4</x:v>
      </x:c>
      <x:c r="B386" s="5" t="inlineStr">
        <x:is>
          <x:t xml:space="preserve">동등</x:t>
        </x:is>
      </x:c>
      <x:c r="C386" s="5" t="str">
        <x:f>D386&amp;" : "&amp;B386</x:f>
        <x:v>H8 H9 J10 I7 K7 : 동등</x:v>
      </x:c>
      <x:c r="D386" s="5" t="inlineStr">
        <x:is>
          <x:t xml:space="preserve">H8 H9 J10 I7 K7</x:t>
        </x:is>
      </x:c>
      <x:c r="E386" s="4" t="n">
        <x:v>32</x:v>
      </x:c>
      <x:c r="F386" s="4" t="n">
        <x:v>11</x:v>
      </x:c>
      <x:c r="G386" s="5" t="inlineStr">
        <x:is>
          <x:t xml:space="preserve">疏星 疏怀</x:t>
        </x:is>
      </x:c>
      <x:c r="H386" s="5" t="inlineStr">
        <x:is>
          <x:t xml:space="preserve">平衡</x:t>
        </x:is>
      </x:c>
      <x:c r="I386" s="5" t="n"/>
    </x:row>
    <x:row r="387">
      <x:c r="A387" s="4" t="n">
        <x:v>4</x:v>
      </x:c>
      <x:c r="B387" s="5" t="inlineStr">
        <x:is>
          <x:t xml:space="preserve">동등</x:t>
        </x:is>
      </x:c>
      <x:c r="C387" s="5" t="str">
        <x:f>D387&amp;" : "&amp;B387</x:f>
        <x:v>H8 H9 J10 I7 J8 : 동등</x:v>
      </x:c>
      <x:c r="D387" s="5" t="inlineStr">
        <x:is>
          <x:t xml:space="preserve">H8 H9 J10 I7 J8</x:t>
        </x:is>
      </x:c>
      <x:c r="E387" s="4" t="n">
        <x:v>32</x:v>
      </x:c>
      <x:c r="F387" s="4" t="n">
        <x:v>11</x:v>
      </x:c>
      <x:c r="G387" s="5" t="inlineStr">
        <x:is>
          <x:t xml:space="preserve">疏星 疏怀</x:t>
        </x:is>
      </x:c>
      <x:c r="H387" s="5" t="inlineStr">
        <x:is>
          <x:t xml:space="preserve">平衡</x:t>
        </x:is>
      </x:c>
      <x:c r="I387" s="5" t="n"/>
    </x:row>
    <x:row r="388">
      <x:c r="A388" s="4" t="n">
        <x:v>0</x:v>
      </x:c>
      <x:c r="B388" s="5" t="inlineStr">
        <x:is>
          <x:t xml:space="preserve">흑승</x:t>
        </x:is>
      </x:c>
      <x:c r="C388" s="5" t="str">
        <x:f>D388&amp;" : "&amp;B388</x:f>
        <x:v>H8 H9 I9 I8 J7 : 흑승</x:v>
      </x:c>
      <x:c r="D388" s="5" t="inlineStr">
        <x:is>
          <x:t xml:space="preserve">H8 H9 I9 I8 J7</x:t>
        </x:is>
      </x:c>
      <x:c r="E388" s="4" t="n">
        <x:v>33</x:v>
      </x:c>
      <x:c r="F388" s="4" t="n">
        <x:v>1</x:v>
      </x:c>
      <x:c r="G388" s="5" t="inlineStr">
        <x:is>
          <x:t xml:space="preserve">花月 花缅</x:t>
        </x:is>
      </x:c>
      <x:c r="H388" s="5" t="inlineStr">
        <x:is>
          <x:t xml:space="preserve">黑胜</x:t>
        </x:is>
      </x:c>
      <x:c r="I388" s="5" t="n"/>
    </x:row>
    <x:row r="389">
      <x:c r="A389" s="4" t="n">
        <x:v>0</x:v>
      </x:c>
      <x:c r="B389" s="5" t="inlineStr">
        <x:is>
          <x:t xml:space="preserve">흑승</x:t>
        </x:is>
      </x:c>
      <x:c r="C389" s="5" t="str">
        <x:f>D389&amp;" : "&amp;B389</x:f>
        <x:v>H8 H9 I9 I8 J10 : 흑승</x:v>
      </x:c>
      <x:c r="D389" s="5" t="inlineStr">
        <x:is>
          <x:t xml:space="preserve">H8 H9 I9 I8 J10</x:t>
        </x:is>
      </x:c>
      <x:c r="E389" s="4" t="n">
        <x:v>33</x:v>
      </x:c>
      <x:c r="F389" s="4" t="n">
        <x:v>1</x:v>
      </x:c>
      <x:c r="G389" s="5" t="inlineStr">
        <x:is>
          <x:t xml:space="preserve">花月 花缅</x:t>
        </x:is>
      </x:c>
      <x:c r="H389" s="5" t="inlineStr">
        <x:is>
          <x:t xml:space="preserve">黑胜</x:t>
        </x:is>
      </x:c>
      <x:c r="I389" s="5" t="n"/>
    </x:row>
    <x:row r="390">
      <x:c r="A390" s="4" t="n">
        <x:v>0</x:v>
      </x:c>
      <x:c r="B390" s="5" t="inlineStr">
        <x:is>
          <x:t xml:space="preserve">흑승</x:t>
        </x:is>
      </x:c>
      <x:c r="C390" s="5" t="str">
        <x:f>D390&amp;" : "&amp;B390</x:f>
        <x:v>H8 H9 I9 I8 J8 : 흑승</x:v>
      </x:c>
      <x:c r="D390" s="5" t="inlineStr">
        <x:is>
          <x:t xml:space="preserve">H8 H9 I9 I8 J8</x:t>
        </x:is>
      </x:c>
      <x:c r="E390" s="4" t="n">
        <x:v>33</x:v>
      </x:c>
      <x:c r="F390" s="4" t="n">
        <x:v>1</x:v>
      </x:c>
      <x:c r="G390" s="5" t="inlineStr">
        <x:is>
          <x:t xml:space="preserve">花月 花缅</x:t>
        </x:is>
      </x:c>
      <x:c r="H390" s="5" t="inlineStr">
        <x:is>
          <x:t xml:space="preserve">黑胜</x:t>
        </x:is>
      </x:c>
      <x:c r="I390" s="5" t="n"/>
    </x:row>
    <x:row r="391">
      <x:c r="A391" s="4" t="n">
        <x:v>0</x:v>
      </x:c>
      <x:c r="B391" s="5" t="inlineStr">
        <x:is>
          <x:t xml:space="preserve">흑승</x:t>
        </x:is>
      </x:c>
      <x:c r="C391" s="5" t="str">
        <x:f>D391&amp;" : "&amp;B391</x:f>
        <x:v>H8 H9 I9 I8 J6 : 흑승</x:v>
      </x:c>
      <x:c r="D391" s="5" t="inlineStr">
        <x:is>
          <x:t xml:space="preserve">H8 H9 I9 I8 J6</x:t>
        </x:is>
      </x:c>
      <x:c r="E391" s="4" t="n">
        <x:v>33</x:v>
      </x:c>
      <x:c r="F391" s="4" t="n">
        <x:v>1</x:v>
      </x:c>
      <x:c r="G391" s="5" t="inlineStr">
        <x:is>
          <x:t xml:space="preserve">花月 花缅</x:t>
        </x:is>
      </x:c>
      <x:c r="H391" s="5" t="inlineStr">
        <x:is>
          <x:t xml:space="preserve">黑胜</x:t>
        </x:is>
      </x:c>
      <x:c r="I391" s="5" t="n"/>
    </x:row>
    <x:row r="392">
      <x:c r="A392" s="4" t="n">
        <x:v>0</x:v>
      </x:c>
      <x:c r="B392" s="5" t="inlineStr">
        <x:is>
          <x:t xml:space="preserve">흑승</x:t>
        </x:is>
      </x:c>
      <x:c r="C392" s="5" t="str">
        <x:f>D392&amp;" : "&amp;B392</x:f>
        <x:v>H8 H9 I9 I8 K8 : 흑승</x:v>
      </x:c>
      <x:c r="D392" s="5" t="inlineStr">
        <x:is>
          <x:t xml:space="preserve">H8 H9 I9 I8 K8</x:t>
        </x:is>
      </x:c>
      <x:c r="E392" s="4" t="n">
        <x:v>33</x:v>
      </x:c>
      <x:c r="F392" s="4" t="n">
        <x:v>1</x:v>
      </x:c>
      <x:c r="G392" s="5" t="inlineStr">
        <x:is>
          <x:t xml:space="preserve">花月 花缅</x:t>
        </x:is>
      </x:c>
      <x:c r="H392" s="5" t="inlineStr">
        <x:is>
          <x:t xml:space="preserve">黑胜</x:t>
        </x:is>
      </x:c>
      <x:c r="I392" s="5" t="n"/>
    </x:row>
    <x:row r="393">
      <x:c r="A393" s="4" t="n">
        <x:v>5</x:v>
      </x:c>
      <x:c r="B393" s="5" t="inlineStr">
        <x:is>
          <x:t xml:space="preserve">백약간유리</x:t>
        </x:is>
      </x:c>
      <x:c r="C393" s="5" t="str">
        <x:f>D393&amp;" : "&amp;B393</x:f>
        <x:v>H8 H9 I9 I8 J9 : 백약간유리</x:v>
      </x:c>
      <x:c r="D393" s="5" t="inlineStr">
        <x:is>
          <x:t xml:space="preserve">H8 H9 I9 I8 J9</x:t>
        </x:is>
      </x:c>
      <x:c r="E393" s="4" t="n">
        <x:v>33</x:v>
      </x:c>
      <x:c r="F393" s="4" t="n">
        <x:v>1</x:v>
      </x:c>
      <x:c r="G393" s="5" t="inlineStr">
        <x:is>
          <x:t xml:space="preserve">花月 花缅</x:t>
        </x:is>
      </x:c>
      <x:c r="H393" s="5" t="inlineStr">
        <x:is>
          <x:t xml:space="preserve">偏白</x:t>
        </x:is>
      </x:c>
      <x:c r="I393" s="5" t="n"/>
    </x:row>
    <x:row r="394">
      <x:c r="A394" s="4" t="n">
        <x:v>6</x:v>
      </x:c>
      <x:c r="B394" s="5" t="inlineStr">
        <x:is>
          <x:t xml:space="preserve">백유리</x:t>
        </x:is>
      </x:c>
      <x:c r="C394" s="5" t="str">
        <x:f>D394&amp;" : "&amp;B394</x:f>
        <x:v>H8 H9 I9 I8 K6 : 백유리</x:v>
      </x:c>
      <x:c r="D394" s="5" t="inlineStr">
        <x:is>
          <x:t xml:space="preserve">H8 H9 I9 I8 K6</x:t>
        </x:is>
      </x:c>
      <x:c r="E394" s="4" t="n">
        <x:v>33</x:v>
      </x:c>
      <x:c r="F394" s="4" t="n">
        <x:v>1</x:v>
      </x:c>
      <x:c r="G394" s="5" t="inlineStr">
        <x:is>
          <x:t xml:space="preserve">花月 花缅</x:t>
        </x:is>
      </x:c>
      <x:c r="H394" s="5" t="inlineStr">
        <x:is>
          <x:t xml:space="preserve">白小优</x:t>
        </x:is>
      </x:c>
      <x:c r="I394" s="5" t="n"/>
    </x:row>
    <x:row r="395">
      <x:c r="A395" s="4" t="n">
        <x:v>6</x:v>
      </x:c>
      <x:c r="B395" s="5" t="inlineStr">
        <x:is>
          <x:t xml:space="preserve">백유리</x:t>
        </x:is>
      </x:c>
      <x:c r="C395" s="5" t="str">
        <x:f>D395&amp;" : "&amp;B395</x:f>
        <x:v>H8 H9 I9 I8 K9 : 백유리</x:v>
      </x:c>
      <x:c r="D395" s="5" t="inlineStr">
        <x:is>
          <x:t xml:space="preserve">H8 H9 I9 I8 K9</x:t>
        </x:is>
      </x:c>
      <x:c r="E395" s="4" t="n">
        <x:v>33</x:v>
      </x:c>
      <x:c r="F395" s="4" t="n">
        <x:v>1</x:v>
      </x:c>
      <x:c r="G395" s="5" t="inlineStr">
        <x:is>
          <x:t xml:space="preserve">花月 花缅</x:t>
        </x:is>
      </x:c>
      <x:c r="H395" s="5" t="inlineStr">
        <x:is>
          <x:t xml:space="preserve">白小优</x:t>
        </x:is>
      </x:c>
      <x:c r="I395" s="5" t="n"/>
    </x:row>
    <x:row r="396">
      <x:c r="A396" s="4" t="n">
        <x:v>7</x:v>
      </x:c>
      <x:c r="B396" s="5" t="inlineStr">
        <x:is>
          <x:t xml:space="preserve">백매우유리</x:t>
        </x:is>
      </x:c>
      <x:c r="C396" s="5" t="str">
        <x:f>D396&amp;" : "&amp;B396</x:f>
        <x:v>H8 H9 I9 I8 G7 : 백매우유리</x:v>
      </x:c>
      <x:c r="D396" s="5" t="inlineStr">
        <x:is>
          <x:t xml:space="preserve">H8 H9 I9 I8 G7</x:t>
        </x:is>
      </x:c>
      <x:c r="E396" s="4" t="n">
        <x:v>33</x:v>
      </x:c>
      <x:c r="F396" s="4" t="n">
        <x:v>1</x:v>
      </x:c>
      <x:c r="G396" s="5" t="inlineStr">
        <x:is>
          <x:t xml:space="preserve">花月 花缅</x:t>
        </x:is>
      </x:c>
      <x:c r="H396" s="5" t="inlineStr">
        <x:is>
          <x:t xml:space="preserve">白近胜</x:t>
        </x:is>
      </x:c>
      <x:c r="I396" s="5" t="n"/>
    </x:row>
    <x:row r="397">
      <x:c r="A397" s="4" t="n">
        <x:v>7</x:v>
      </x:c>
      <x:c r="B397" s="5" t="inlineStr">
        <x:is>
          <x:t xml:space="preserve">백매우유리</x:t>
        </x:is>
      </x:c>
      <x:c r="C397" s="5" t="str">
        <x:f>D397&amp;" : "&amp;B397</x:f>
        <x:v>H8 H9 I9 I8 I7 : 백매우유리</x:v>
      </x:c>
      <x:c r="D397" s="5" t="inlineStr">
        <x:is>
          <x:t xml:space="preserve">H8 H9 I9 I8 I7</x:t>
        </x:is>
      </x:c>
      <x:c r="E397" s="4" t="n">
        <x:v>33</x:v>
      </x:c>
      <x:c r="F397" s="4" t="n">
        <x:v>1</x:v>
      </x:c>
      <x:c r="G397" s="5" t="inlineStr">
        <x:is>
          <x:t xml:space="preserve">花月 花缅</x:t>
        </x:is>
      </x:c>
      <x:c r="H397" s="5" t="inlineStr">
        <x:is>
          <x:t xml:space="preserve">白近胜</x:t>
        </x:is>
      </x:c>
      <x:c r="I397" s="5" t="n"/>
    </x:row>
    <x:row r="398">
      <x:c r="A398" s="4" t="n">
        <x:v>7</x:v>
      </x:c>
      <x:c r="B398" s="5" t="inlineStr">
        <x:is>
          <x:t xml:space="preserve">백매우유리</x:t>
        </x:is>
      </x:c>
      <x:c r="C398" s="5" t="str">
        <x:f>D398&amp;" : "&amp;B398</x:f>
        <x:v>H8 H9 I9 I8 K7 : 백매우유리</x:v>
      </x:c>
      <x:c r="D398" s="5" t="inlineStr">
        <x:is>
          <x:t xml:space="preserve">H8 H9 I9 I8 K7</x:t>
        </x:is>
      </x:c>
      <x:c r="E398" s="4" t="n">
        <x:v>33</x:v>
      </x:c>
      <x:c r="F398" s="4" t="n">
        <x:v>1</x:v>
      </x:c>
      <x:c r="G398" s="5" t="inlineStr">
        <x:is>
          <x:t xml:space="preserve">花月 花缅</x:t>
        </x:is>
      </x:c>
      <x:c r="H398" s="5" t="inlineStr">
        <x:is>
          <x:t xml:space="preserve">白近胜</x:t>
        </x:is>
      </x:c>
      <x:c r="I398" s="5" t="n"/>
    </x:row>
    <x:row r="399">
      <x:c r="A399" s="4" t="n">
        <x:v>7</x:v>
      </x:c>
      <x:c r="B399" s="5" t="inlineStr">
        <x:is>
          <x:t xml:space="preserve">백매우유리</x:t>
        </x:is>
      </x:c>
      <x:c r="C399" s="5" t="str">
        <x:f>D399&amp;" : "&amp;B399</x:f>
        <x:v>H8 H9 I9 I8 I6 : 백매우유리</x:v>
      </x:c>
      <x:c r="D399" s="5" t="inlineStr">
        <x:is>
          <x:t xml:space="preserve">H8 H9 I9 I8 I6</x:t>
        </x:is>
      </x:c>
      <x:c r="E399" s="4" t="n">
        <x:v>33</x:v>
      </x:c>
      <x:c r="F399" s="4" t="n">
        <x:v>1</x:v>
      </x:c>
      <x:c r="G399" s="5" t="inlineStr">
        <x:is>
          <x:t xml:space="preserve">花月 花缅</x:t>
        </x:is>
      </x:c>
      <x:c r="H399" s="5" t="inlineStr">
        <x:is>
          <x:t xml:space="preserve">白近胜</x:t>
        </x:is>
      </x:c>
      <x:c r="I399" s="5" t="n"/>
    </x:row>
    <x:row r="400">
      <x:c r="A400" s="4" t="n">
        <x:v>7</x:v>
      </x:c>
      <x:c r="B400" s="5" t="inlineStr">
        <x:is>
          <x:t xml:space="preserve">백매우유리</x:t>
        </x:is>
      </x:c>
      <x:c r="C400" s="5" t="str">
        <x:f>D400&amp;" : "&amp;B400</x:f>
        <x:v>H8 H9 I9 I8 H7 : 백매우유리</x:v>
      </x:c>
      <x:c r="D400" s="5" t="inlineStr">
        <x:is>
          <x:t xml:space="preserve">H8 H9 I9 I8 H7</x:t>
        </x:is>
      </x:c>
      <x:c r="E400" s="4" t="n">
        <x:v>33</x:v>
      </x:c>
      <x:c r="F400" s="4" t="n">
        <x:v>1</x:v>
      </x:c>
      <x:c r="G400" s="5" t="inlineStr">
        <x:is>
          <x:t xml:space="preserve">花月 花缅</x:t>
        </x:is>
      </x:c>
      <x:c r="H400" s="5" t="inlineStr">
        <x:is>
          <x:t xml:space="preserve">白近胜</x:t>
        </x:is>
      </x:c>
      <x:c r="I400" s="5" t="n"/>
    </x:row>
    <x:row r="401">
      <x:c r="A401" s="4" t="n">
        <x:v>7</x:v>
      </x:c>
      <x:c r="B401" s="5" t="inlineStr">
        <x:is>
          <x:t xml:space="preserve">백매우유리</x:t>
        </x:is>
      </x:c>
      <x:c r="C401" s="5" t="str">
        <x:f>D401&amp;" : "&amp;B401</x:f>
        <x:v>H8 H9 I9 I8 H6 : 백매우유리</x:v>
      </x:c>
      <x:c r="D401" s="5" t="inlineStr">
        <x:is>
          <x:t xml:space="preserve">H8 H9 I9 I8 H6</x:t>
        </x:is>
      </x:c>
      <x:c r="E401" s="4" t="n">
        <x:v>33</x:v>
      </x:c>
      <x:c r="F401" s="4" t="n">
        <x:v>1</x:v>
      </x:c>
      <x:c r="G401" s="5" t="inlineStr">
        <x:is>
          <x:t xml:space="preserve">花月 花缅</x:t>
        </x:is>
      </x:c>
      <x:c r="H401" s="5" t="inlineStr">
        <x:is>
          <x:t xml:space="preserve">白近胜</x:t>
        </x:is>
      </x:c>
      <x:c r="I401" s="5" t="n"/>
    </x:row>
    <x:row r="402">
      <x:c r="A402" s="4" t="n">
        <x:v>0</x:v>
      </x:c>
      <x:c r="B402" s="5" t="inlineStr">
        <x:is>
          <x:t xml:space="preserve">흑승</x:t>
        </x:is>
      </x:c>
      <x:c r="C402" s="5" t="str">
        <x:f>D402&amp;" : "&amp;B402</x:f>
        <x:v>H8 H9 I9 G7 J10 : 흑승</x:v>
      </x:c>
      <x:c r="D402" s="5" t="inlineStr">
        <x:is>
          <x:t xml:space="preserve">H8 H9 I9 G7 J10</x:t>
        </x:is>
      </x:c>
      <x:c r="E402" s="4" t="n">
        <x:v>34</x:v>
      </x:c>
      <x:c r="F402" s="4" t="n">
        <x:v>2</x:v>
      </x:c>
      <x:c r="G402" s="5" t="inlineStr">
        <x:is>
          <x:t xml:space="preserve">花月 花欲</x:t>
        </x:is>
      </x:c>
      <x:c r="H402" s="5" t="inlineStr">
        <x:is>
          <x:t xml:space="preserve">黑胜</x:t>
        </x:is>
      </x:c>
      <x:c r="I402" s="5" t="n"/>
    </x:row>
    <x:row r="403">
      <x:c r="A403" s="4" t="n">
        <x:v>0</x:v>
      </x:c>
      <x:c r="B403" s="5" t="inlineStr">
        <x:is>
          <x:t xml:space="preserve">흑승</x:t>
        </x:is>
      </x:c>
      <x:c r="C403" s="5" t="str">
        <x:f>D403&amp;" : "&amp;B403</x:f>
        <x:v>H8 H9 I9 G7 I10 : 흑승</x:v>
      </x:c>
      <x:c r="D403" s="5" t="inlineStr">
        <x:is>
          <x:t xml:space="preserve">H8 H9 I9 G7 I10</x:t>
        </x:is>
      </x:c>
      <x:c r="E403" s="4" t="n">
        <x:v>34</x:v>
      </x:c>
      <x:c r="F403" s="4" t="n">
        <x:v>2</x:v>
      </x:c>
      <x:c r="G403" s="5" t="inlineStr">
        <x:is>
          <x:t xml:space="preserve">花月 花欲</x:t>
        </x:is>
      </x:c>
      <x:c r="H403" s="5" t="inlineStr">
        <x:is>
          <x:t xml:space="preserve">黑胜</x:t>
        </x:is>
      </x:c>
      <x:c r="I403" s="5" t="n"/>
    </x:row>
    <x:row r="404">
      <x:c r="A404" s="4" t="n">
        <x:v>0</x:v>
      </x:c>
      <x:c r="B404" s="5" t="inlineStr">
        <x:is>
          <x:t xml:space="preserve">흑승</x:t>
        </x:is>
      </x:c>
      <x:c r="C404" s="5" t="str">
        <x:f>D404&amp;" : "&amp;B404</x:f>
        <x:v>H8 H9 I9 G7 H10 : 흑승</x:v>
      </x:c>
      <x:c r="D404" s="5" t="inlineStr">
        <x:is>
          <x:t xml:space="preserve">H8 H9 I9 G7 H10</x:t>
        </x:is>
      </x:c>
      <x:c r="E404" s="4" t="n">
        <x:v>34</x:v>
      </x:c>
      <x:c r="F404" s="4" t="n">
        <x:v>2</x:v>
      </x:c>
      <x:c r="G404" s="5" t="inlineStr">
        <x:is>
          <x:t xml:space="preserve">花月 花欲</x:t>
        </x:is>
      </x:c>
      <x:c r="H404" s="5" t="inlineStr">
        <x:is>
          <x:t xml:space="preserve">黑胜</x:t>
        </x:is>
      </x:c>
      <x:c r="I404" s="5" t="n"/>
    </x:row>
    <x:row r="405">
      <x:c r="A405" s="4" t="n">
        <x:v>0</x:v>
      </x:c>
      <x:c r="B405" s="5" t="inlineStr">
        <x:is>
          <x:t xml:space="preserve">흑승</x:t>
        </x:is>
      </x:c>
      <x:c r="C405" s="5" t="str">
        <x:f>D405&amp;" : "&amp;B405</x:f>
        <x:v>H8 H9 I9 G7 J8 : 흑승</x:v>
      </x:c>
      <x:c r="D405" s="5" t="inlineStr">
        <x:is>
          <x:t xml:space="preserve">H8 H9 I9 G7 J8</x:t>
        </x:is>
      </x:c>
      <x:c r="E405" s="4" t="n">
        <x:v>34</x:v>
      </x:c>
      <x:c r="F405" s="4" t="n">
        <x:v>2</x:v>
      </x:c>
      <x:c r="G405" s="5" t="inlineStr">
        <x:is>
          <x:t xml:space="preserve">花月 花欲</x:t>
        </x:is>
      </x:c>
      <x:c r="H405" s="5" t="inlineStr">
        <x:is>
          <x:t xml:space="preserve">黑胜</x:t>
        </x:is>
      </x:c>
      <x:c r="I405" s="5" t="n"/>
    </x:row>
    <x:row r="406">
      <x:c r="A406" s="4" t="n">
        <x:v>0</x:v>
      </x:c>
      <x:c r="B406" s="5" t="inlineStr">
        <x:is>
          <x:t xml:space="preserve">흑승</x:t>
        </x:is>
      </x:c>
      <x:c r="C406" s="5" t="str">
        <x:f>D406&amp;" : "&amp;B406</x:f>
        <x:v>H8 H9 I9 G7 G11 : 흑승</x:v>
      </x:c>
      <x:c r="D406" s="5" t="inlineStr">
        <x:is>
          <x:t xml:space="preserve">H8 H9 I9 G7 G11</x:t>
        </x:is>
      </x:c>
      <x:c r="E406" s="4" t="n">
        <x:v>34</x:v>
      </x:c>
      <x:c r="F406" s="4" t="n">
        <x:v>2</x:v>
      </x:c>
      <x:c r="G406" s="5" t="inlineStr">
        <x:is>
          <x:t xml:space="preserve">花月 花欲</x:t>
        </x:is>
      </x:c>
      <x:c r="H406" s="5" t="inlineStr">
        <x:is>
          <x:t xml:space="preserve">黑胜</x:t>
        </x:is>
      </x:c>
      <x:c r="I406" s="5" t="n"/>
    </x:row>
    <x:row r="407">
      <x:c r="A407" s="4" t="n">
        <x:v>0</x:v>
      </x:c>
      <x:c r="B407" s="5" t="inlineStr">
        <x:is>
          <x:t xml:space="preserve">흑승</x:t>
        </x:is>
      </x:c>
      <x:c r="C407" s="5" t="str">
        <x:f>D407&amp;" : "&amp;B407</x:f>
        <x:v>H8 H9 I9 G7 J11 : 흑승</x:v>
      </x:c>
      <x:c r="D407" s="5" t="inlineStr">
        <x:is>
          <x:t xml:space="preserve">H8 H9 I9 G7 J11</x:t>
        </x:is>
      </x:c>
      <x:c r="E407" s="4" t="n">
        <x:v>34</x:v>
      </x:c>
      <x:c r="F407" s="4" t="n">
        <x:v>2</x:v>
      </x:c>
      <x:c r="G407" s="5" t="inlineStr">
        <x:is>
          <x:t xml:space="preserve">花月 花欲</x:t>
        </x:is>
      </x:c>
      <x:c r="H407" s="5" t="inlineStr">
        <x:is>
          <x:t xml:space="preserve">黑胜</x:t>
        </x:is>
      </x:c>
      <x:c r="I407" s="5" t="n"/>
    </x:row>
    <x:row r="408">
      <x:c r="A408" s="4" t="n">
        <x:v>0</x:v>
      </x:c>
      <x:c r="B408" s="5" t="inlineStr">
        <x:is>
          <x:t xml:space="preserve">흑승</x:t>
        </x:is>
      </x:c>
      <x:c r="C408" s="5" t="str">
        <x:f>D408&amp;" : "&amp;B408</x:f>
        <x:v>H8 H9 I9 G7 K11 : 흑승</x:v>
      </x:c>
      <x:c r="D408" s="5" t="inlineStr">
        <x:is>
          <x:t xml:space="preserve">H8 H9 I9 G7 K11</x:t>
        </x:is>
      </x:c>
      <x:c r="E408" s="4" t="n">
        <x:v>34</x:v>
      </x:c>
      <x:c r="F408" s="4" t="n">
        <x:v>2</x:v>
      </x:c>
      <x:c r="G408" s="5" t="inlineStr">
        <x:is>
          <x:t xml:space="preserve">花月 花欲</x:t>
        </x:is>
      </x:c>
      <x:c r="H408" s="5" t="inlineStr">
        <x:is>
          <x:t xml:space="preserve">黑胜</x:t>
        </x:is>
      </x:c>
      <x:c r="I408" s="5" t="n"/>
    </x:row>
    <x:row r="409">
      <x:c r="A409" s="4" t="n">
        <x:v>0</x:v>
      </x:c>
      <x:c r="B409" s="5" t="inlineStr">
        <x:is>
          <x:t xml:space="preserve">흑승</x:t>
        </x:is>
      </x:c>
      <x:c r="C409" s="5" t="str">
        <x:f>D409&amp;" : "&amp;B409</x:f>
        <x:v>H8 H9 I9 G7 K8 : 흑승</x:v>
      </x:c>
      <x:c r="D409" s="5" t="inlineStr">
        <x:is>
          <x:t xml:space="preserve">H8 H9 I9 G7 K8</x:t>
        </x:is>
      </x:c>
      <x:c r="E409" s="4" t="n">
        <x:v>34</x:v>
      </x:c>
      <x:c r="F409" s="4" t="n">
        <x:v>2</x:v>
      </x:c>
      <x:c r="G409" s="5" t="inlineStr">
        <x:is>
          <x:t xml:space="preserve">花月 花欲</x:t>
        </x:is>
      </x:c>
      <x:c r="H409" s="5" t="inlineStr">
        <x:is>
          <x:t xml:space="preserve">黑胜</x:t>
        </x:is>
      </x:c>
      <x:c r="I409" s="5" t="n"/>
    </x:row>
    <x:row r="410">
      <x:c r="A410" s="4" t="n">
        <x:v>0</x:v>
      </x:c>
      <x:c r="B410" s="5" t="inlineStr">
        <x:is>
          <x:t xml:space="preserve">흑승</x:t>
        </x:is>
      </x:c>
      <x:c r="C410" s="5" t="str">
        <x:f>D410&amp;" : "&amp;B410</x:f>
        <x:v>H8 H9 I9 G7 G10 : 흑승</x:v>
      </x:c>
      <x:c r="D410" s="5" t="inlineStr">
        <x:is>
          <x:t xml:space="preserve">H8 H9 I9 G7 G10</x:t>
        </x:is>
      </x:c>
      <x:c r="E410" s="4" t="n">
        <x:v>34</x:v>
      </x:c>
      <x:c r="F410" s="4" t="n">
        <x:v>2</x:v>
      </x:c>
      <x:c r="G410" s="5" t="inlineStr">
        <x:is>
          <x:t xml:space="preserve">花月 花欲</x:t>
        </x:is>
      </x:c>
      <x:c r="H410" s="5" t="inlineStr">
        <x:is>
          <x:t xml:space="preserve">黑胜</x:t>
        </x:is>
      </x:c>
      <x:c r="I410" s="5" t="n"/>
    </x:row>
    <x:row r="411">
      <x:c r="A411" s="4" t="n">
        <x:v>2</x:v>
      </x:c>
      <x:c r="B411" s="5" t="inlineStr">
        <x:is>
          <x:t xml:space="preserve">흑유리</x:t>
        </x:is>
      </x:c>
      <x:c r="C411" s="5" t="str">
        <x:f>D411&amp;" : "&amp;B411</x:f>
        <x:v>H8 H9 I9 G7 H7 : 흑유리</x:v>
      </x:c>
      <x:c r="D411" s="5" t="inlineStr">
        <x:is>
          <x:t xml:space="preserve">H8 H9 I9 G7 H7</x:t>
        </x:is>
      </x:c>
      <x:c r="E411" s="4" t="n">
        <x:v>34</x:v>
      </x:c>
      <x:c r="F411" s="4" t="n">
        <x:v>2</x:v>
      </x:c>
      <x:c r="G411" s="5" t="inlineStr">
        <x:is>
          <x:t xml:space="preserve">花月 花欲</x:t>
        </x:is>
      </x:c>
      <x:c r="H411" s="5" t="inlineStr">
        <x:is>
          <x:t xml:space="preserve">黑小优</x:t>
        </x:is>
      </x:c>
      <x:c r="I411" s="5" t="n"/>
    </x:row>
    <x:row r="412">
      <x:c r="A412" s="4" t="n">
        <x:v>2</x:v>
      </x:c>
      <x:c r="B412" s="5" t="inlineStr">
        <x:is>
          <x:t xml:space="preserve">흑유리</x:t>
        </x:is>
      </x:c>
      <x:c r="C412" s="5" t="str">
        <x:f>D412&amp;" : "&amp;B412</x:f>
        <x:v>H8 H9 I9 G7 I7 : 흑유리</x:v>
      </x:c>
      <x:c r="D412" s="5" t="inlineStr">
        <x:is>
          <x:t xml:space="preserve">H8 H9 I9 G7 I7</x:t>
        </x:is>
      </x:c>
      <x:c r="E412" s="4" t="n">
        <x:v>34</x:v>
      </x:c>
      <x:c r="F412" s="4" t="n">
        <x:v>2</x:v>
      </x:c>
      <x:c r="G412" s="5" t="inlineStr">
        <x:is>
          <x:t xml:space="preserve">花月 花欲</x:t>
        </x:is>
      </x:c>
      <x:c r="H412" s="5" t="inlineStr">
        <x:is>
          <x:t xml:space="preserve">黑小优</x:t>
        </x:is>
      </x:c>
      <x:c r="I412" s="5" t="n"/>
    </x:row>
    <x:row r="413">
      <x:c r="A413" s="4" t="n">
        <x:v>0</x:v>
      </x:c>
      <x:c r="B413" s="5" t="inlineStr">
        <x:is>
          <x:t xml:space="preserve">흑승</x:t>
        </x:is>
      </x:c>
      <x:c r="C413" s="5" t="str">
        <x:f>D413&amp;" : "&amp;B413</x:f>
        <x:v>H8 H9 J9 G10 J8 : 흑승</x:v>
      </x:c>
      <x:c r="D413" s="5" t="inlineStr">
        <x:is>
          <x:t xml:space="preserve">H8 H9 J9 G10 J8</x:t>
        </x:is>
      </x:c>
      <x:c r="E413" s="4" t="n">
        <x:v>35</x:v>
      </x:c>
      <x:c r="F413" s="4" t="n">
        <x:v>1</x:v>
      </x:c>
      <x:c r="G413" s="5" t="inlineStr">
        <x:is>
          <x:t xml:space="preserve">残月 残曾</x:t>
        </x:is>
      </x:c>
      <x:c r="H413" s="5" t="inlineStr">
        <x:is>
          <x:t xml:space="preserve">黑胜</x:t>
        </x:is>
      </x:c>
      <x:c r="I413" s="5" t="n"/>
    </x:row>
    <x:row r="414">
      <x:c r="A414" s="4" t="n">
        <x:v>0</x:v>
      </x:c>
      <x:c r="B414" s="5" t="inlineStr">
        <x:is>
          <x:t xml:space="preserve">흑승</x:t>
        </x:is>
      </x:c>
      <x:c r="C414" s="5" t="str">
        <x:f>D414&amp;" : "&amp;B414</x:f>
        <x:v>H8 H9 J9 G10 K10 : 흑승</x:v>
      </x:c>
      <x:c r="D414" s="5" t="inlineStr">
        <x:is>
          <x:t xml:space="preserve">H8 H9 J9 G10 K10</x:t>
        </x:is>
      </x:c>
      <x:c r="E414" s="4" t="n">
        <x:v>35</x:v>
      </x:c>
      <x:c r="F414" s="4" t="n">
        <x:v>1</x:v>
      </x:c>
      <x:c r="G414" s="5" t="inlineStr">
        <x:is>
          <x:t xml:space="preserve">残月 残曾</x:t>
        </x:is>
      </x:c>
      <x:c r="H414" s="5" t="inlineStr">
        <x:is>
          <x:t xml:space="preserve">黑胜</x:t>
        </x:is>
      </x:c>
      <x:c r="I414" s="5" t="n"/>
    </x:row>
    <x:row r="415">
      <x:c r="A415" s="4" t="n">
        <x:v>0</x:v>
      </x:c>
      <x:c r="B415" s="5" t="inlineStr">
        <x:is>
          <x:t xml:space="preserve">흑승</x:t>
        </x:is>
      </x:c>
      <x:c r="C415" s="5" t="str">
        <x:f>D415&amp;" : "&amp;B415</x:f>
        <x:v>H8 H9 J9 G10 J10 : 흑승</x:v>
      </x:c>
      <x:c r="D415" s="5" t="inlineStr">
        <x:is>
          <x:t xml:space="preserve">H8 H9 J9 G10 J10</x:t>
        </x:is>
      </x:c>
      <x:c r="E415" s="4" t="n">
        <x:v>35</x:v>
      </x:c>
      <x:c r="F415" s="4" t="n">
        <x:v>1</x:v>
      </x:c>
      <x:c r="G415" s="5" t="inlineStr">
        <x:is>
          <x:t xml:space="preserve">残月 残曾</x:t>
        </x:is>
      </x:c>
      <x:c r="H415" s="5" t="inlineStr">
        <x:is>
          <x:t xml:space="preserve">黑胜</x:t>
        </x:is>
      </x:c>
      <x:c r="I415" s="5" t="n"/>
    </x:row>
    <x:row r="416">
      <x:c r="A416" s="4" t="n">
        <x:v>0</x:v>
      </x:c>
      <x:c r="B416" s="5" t="inlineStr">
        <x:is>
          <x:t xml:space="preserve">흑승</x:t>
        </x:is>
      </x:c>
      <x:c r="C416" s="5" t="str">
        <x:f>D416&amp;" : "&amp;B416</x:f>
        <x:v>H8 H9 J9 G10 I8 : 흑승</x:v>
      </x:c>
      <x:c r="D416" s="5" t="inlineStr">
        <x:is>
          <x:t xml:space="preserve">H8 H9 J9 G10 I8</x:t>
        </x:is>
      </x:c>
      <x:c r="E416" s="4" t="n">
        <x:v>35</x:v>
      </x:c>
      <x:c r="F416" s="4" t="n">
        <x:v>1</x:v>
      </x:c>
      <x:c r="G416" s="5" t="inlineStr">
        <x:is>
          <x:t xml:space="preserve">残月 残曾</x:t>
        </x:is>
      </x:c>
      <x:c r="H416" s="5" t="inlineStr">
        <x:is>
          <x:t xml:space="preserve">黑胜</x:t>
        </x:is>
      </x:c>
      <x:c r="I416" s="5" t="n"/>
    </x:row>
    <x:row r="417">
      <x:c r="A417" s="4" t="n">
        <x:v>0</x:v>
      </x:c>
      <x:c r="B417" s="5" t="inlineStr">
        <x:is>
          <x:t xml:space="preserve">흑승</x:t>
        </x:is>
      </x:c>
      <x:c r="C417" s="5" t="str">
        <x:f>D417&amp;" : "&amp;B417</x:f>
        <x:v>H8 H9 J9 G10 K8 : 흑승</x:v>
      </x:c>
      <x:c r="D417" s="5" t="inlineStr">
        <x:is>
          <x:t xml:space="preserve">H8 H9 J9 G10 K8</x:t>
        </x:is>
      </x:c>
      <x:c r="E417" s="4" t="n">
        <x:v>35</x:v>
      </x:c>
      <x:c r="F417" s="4" t="n">
        <x:v>1</x:v>
      </x:c>
      <x:c r="G417" s="5" t="inlineStr">
        <x:is>
          <x:t xml:space="preserve">残月 残曾</x:t>
        </x:is>
      </x:c>
      <x:c r="H417" s="5" t="inlineStr">
        <x:is>
          <x:t xml:space="preserve">黑胜</x:t>
        </x:is>
      </x:c>
      <x:c r="I417" s="5" t="n"/>
    </x:row>
    <x:row r="418">
      <x:c r="A418" s="4" t="n">
        <x:v>0</x:v>
      </x:c>
      <x:c r="B418" s="5" t="inlineStr">
        <x:is>
          <x:t xml:space="preserve">흑승</x:t>
        </x:is>
      </x:c>
      <x:c r="C418" s="5" t="str">
        <x:f>D418&amp;" : "&amp;B418</x:f>
        <x:v>H8 H9 J9 G10 H7 : 흑승</x:v>
      </x:c>
      <x:c r="D418" s="5" t="inlineStr">
        <x:is>
          <x:t xml:space="preserve">H8 H9 J9 G10 H7</x:t>
        </x:is>
      </x:c>
      <x:c r="E418" s="4" t="n">
        <x:v>35</x:v>
      </x:c>
      <x:c r="F418" s="4" t="n">
        <x:v>1</x:v>
      </x:c>
      <x:c r="G418" s="5" t="inlineStr">
        <x:is>
          <x:t xml:space="preserve">残月 残曾</x:t>
        </x:is>
      </x:c>
      <x:c r="H418" s="5" t="inlineStr">
        <x:is>
          <x:t xml:space="preserve">黑胜</x:t>
        </x:is>
      </x:c>
      <x:c r="I418" s="5" t="n"/>
    </x:row>
    <x:row r="419">
      <x:c r="A419" s="4" t="n">
        <x:v>0</x:v>
      </x:c>
      <x:c r="B419" s="5" t="inlineStr">
        <x:is>
          <x:t xml:space="preserve">흑승</x:t>
        </x:is>
      </x:c>
      <x:c r="C419" s="5" t="str">
        <x:f>D419&amp;" : "&amp;B419</x:f>
        <x:v>H8 H9 J9 G10 G9 : 흑승</x:v>
      </x:c>
      <x:c r="D419" s="5" t="inlineStr">
        <x:is>
          <x:t xml:space="preserve">H8 H9 J9 G10 G9</x:t>
        </x:is>
      </x:c>
      <x:c r="E419" s="4" t="n">
        <x:v>35</x:v>
      </x:c>
      <x:c r="F419" s="4" t="n">
        <x:v>1</x:v>
      </x:c>
      <x:c r="G419" s="5" t="inlineStr">
        <x:is>
          <x:t xml:space="preserve">残月 残曾</x:t>
        </x:is>
      </x:c>
      <x:c r="H419" s="5" t="inlineStr">
        <x:is>
          <x:t xml:space="preserve">黑胜</x:t>
        </x:is>
      </x:c>
      <x:c r="I419" s="5" t="n"/>
    </x:row>
    <x:row r="420">
      <x:c r="A420" s="4" t="n">
        <x:v>0</x:v>
      </x:c>
      <x:c r="B420" s="5" t="inlineStr">
        <x:is>
          <x:t xml:space="preserve">흑승</x:t>
        </x:is>
      </x:c>
      <x:c r="C420" s="5" t="str">
        <x:f>D420&amp;" : "&amp;B420</x:f>
        <x:v>H8 H9 J9 G10 I10 : 흑승</x:v>
      </x:c>
      <x:c r="D420" s="5" t="inlineStr">
        <x:is>
          <x:t xml:space="preserve">H8 H9 J9 G10 I10</x:t>
        </x:is>
      </x:c>
      <x:c r="E420" s="4" t="n">
        <x:v>35</x:v>
      </x:c>
      <x:c r="F420" s="4" t="n">
        <x:v>1</x:v>
      </x:c>
      <x:c r="G420" s="5" t="inlineStr">
        <x:is>
          <x:t xml:space="preserve">残月 残曾</x:t>
        </x:is>
      </x:c>
      <x:c r="H420" s="5" t="inlineStr">
        <x:is>
          <x:t xml:space="preserve">黑胜</x:t>
        </x:is>
      </x:c>
      <x:c r="I420" s="5" t="n"/>
    </x:row>
    <x:row r="421">
      <x:c r="A421" s="4" t="n">
        <x:v>0</x:v>
      </x:c>
      <x:c r="B421" s="5" t="inlineStr">
        <x:is>
          <x:t xml:space="preserve">흑승</x:t>
        </x:is>
      </x:c>
      <x:c r="C421" s="5" t="str">
        <x:f>D421&amp;" : "&amp;B421</x:f>
        <x:v>H8 H9 J9 G10 J7 : 흑승</x:v>
      </x:c>
      <x:c r="D421" s="5" t="inlineStr">
        <x:is>
          <x:t xml:space="preserve">H8 H9 J9 G10 J7</x:t>
        </x:is>
      </x:c>
      <x:c r="E421" s="4" t="n">
        <x:v>35</x:v>
      </x:c>
      <x:c r="F421" s="4" t="n">
        <x:v>1</x:v>
      </x:c>
      <x:c r="G421" s="5" t="inlineStr">
        <x:is>
          <x:t xml:space="preserve">残月 残曾</x:t>
        </x:is>
      </x:c>
      <x:c r="H421" s="5" t="inlineStr">
        <x:is>
          <x:t xml:space="preserve">黑胜</x:t>
        </x:is>
      </x:c>
      <x:c r="I421" s="5" t="n"/>
    </x:row>
    <x:row r="422">
      <x:c r="A422" s="4" t="n">
        <x:v>5</x:v>
      </x:c>
      <x:c r="B422" s="5" t="inlineStr">
        <x:is>
          <x:t xml:space="preserve">백약간유리</x:t>
        </x:is>
      </x:c>
      <x:c r="C422" s="5" t="str">
        <x:f>D422&amp;" : "&amp;B422</x:f>
        <x:v>H8 H9 J9 G10 I9 : 백약간유리</x:v>
      </x:c>
      <x:c r="D422" s="5" t="inlineStr">
        <x:is>
          <x:t xml:space="preserve">H8 H9 J9 G10 I9</x:t>
        </x:is>
      </x:c>
      <x:c r="E422" s="4" t="n">
        <x:v>35</x:v>
      </x:c>
      <x:c r="F422" s="4" t="n">
        <x:v>1</x:v>
      </x:c>
      <x:c r="G422" s="5" t="inlineStr">
        <x:is>
          <x:t xml:space="preserve">残月 残曾</x:t>
        </x:is>
      </x:c>
      <x:c r="H422" s="5" t="inlineStr">
        <x:is>
          <x:t xml:space="preserve">偏白</x:t>
        </x:is>
      </x:c>
      <x:c r="I422" s="5" t="n"/>
    </x:row>
    <x:row r="423">
      <x:c r="A423" s="4" t="n">
        <x:v>7</x:v>
      </x:c>
      <x:c r="B423" s="5" t="inlineStr">
        <x:is>
          <x:t xml:space="preserve">백매우유리</x:t>
        </x:is>
      </x:c>
      <x:c r="C423" s="5" t="str">
        <x:f>D423&amp;" : "&amp;B423</x:f>
        <x:v>H8 H9 J9 G10 G7 : 백매우유리</x:v>
      </x:c>
      <x:c r="D423" s="5" t="inlineStr">
        <x:is>
          <x:t xml:space="preserve">H8 H9 J9 G10 G7</x:t>
        </x:is>
      </x:c>
      <x:c r="E423" s="4" t="n">
        <x:v>35</x:v>
      </x:c>
      <x:c r="F423" s="4" t="n">
        <x:v>1</x:v>
      </x:c>
      <x:c r="G423" s="5" t="inlineStr">
        <x:is>
          <x:t xml:space="preserve">残月 残曾</x:t>
        </x:is>
      </x:c>
      <x:c r="H423" s="5" t="inlineStr">
        <x:is>
          <x:t xml:space="preserve">白近胜</x:t>
        </x:is>
      </x:c>
      <x:c r="I423" s="5" t="n"/>
    </x:row>
    <x:row r="424">
      <x:c r="A424" s="4" t="n">
        <x:v>7</x:v>
      </x:c>
      <x:c r="B424" s="5" t="inlineStr">
        <x:is>
          <x:t xml:space="preserve">백매우유리</x:t>
        </x:is>
      </x:c>
      <x:c r="C424" s="5" t="str">
        <x:f>D424&amp;" : "&amp;B424</x:f>
        <x:v>H8 H9 J9 G10 G8 : 백매우유리</x:v>
      </x:c>
      <x:c r="D424" s="5" t="inlineStr">
        <x:is>
          <x:t xml:space="preserve">H8 H9 J9 G10 G8</x:t>
        </x:is>
      </x:c>
      <x:c r="E424" s="4" t="n">
        <x:v>35</x:v>
      </x:c>
      <x:c r="F424" s="4" t="n">
        <x:v>1</x:v>
      </x:c>
      <x:c r="G424" s="5" t="inlineStr">
        <x:is>
          <x:t xml:space="preserve">残月 残曾</x:t>
        </x:is>
      </x:c>
      <x:c r="H424" s="5" t="inlineStr">
        <x:is>
          <x:t xml:space="preserve">白近胜</x:t>
        </x:is>
      </x:c>
      <x:c r="I424" s="5" t="n"/>
    </x:row>
    <x:row r="425">
      <x:c r="A425" s="4" t="n">
        <x:v>7</x:v>
      </x:c>
      <x:c r="B425" s="5" t="inlineStr">
        <x:is>
          <x:t xml:space="preserve">백매우유리</x:t>
        </x:is>
      </x:c>
      <x:c r="C425" s="5" t="str">
        <x:f>D425&amp;" : "&amp;B425</x:f>
        <x:v>H8 H9 J9 G10 J11 : 백매우유리</x:v>
      </x:c>
      <x:c r="D425" s="5" t="inlineStr">
        <x:is>
          <x:t xml:space="preserve">H8 H9 J9 G10 J11</x:t>
        </x:is>
      </x:c>
      <x:c r="E425" s="4" t="n">
        <x:v>35</x:v>
      </x:c>
      <x:c r="F425" s="4" t="n">
        <x:v>1</x:v>
      </x:c>
      <x:c r="G425" s="5" t="inlineStr">
        <x:is>
          <x:t xml:space="preserve">残月 残曾</x:t>
        </x:is>
      </x:c>
      <x:c r="H425" s="5" t="inlineStr">
        <x:is>
          <x:t xml:space="preserve">白近胜</x:t>
        </x:is>
      </x:c>
      <x:c r="I425" s="5" t="n"/>
    </x:row>
    <x:row r="426">
      <x:c r="A426" s="4" t="n">
        <x:v>8</x:v>
      </x:c>
      <x:c r="B426" s="5" t="inlineStr">
        <x:is>
          <x:t xml:space="preserve">백승</x:t>
        </x:is>
      </x:c>
      <x:c r="C426" s="5" t="str">
        <x:f>D426&amp;" : "&amp;B426</x:f>
        <x:v>H8 H9 J9 G10 F11 : 백승</x:v>
      </x:c>
      <x:c r="D426" s="5" t="inlineStr">
        <x:is>
          <x:t xml:space="preserve">H8 H9 J9 G10 F11</x:t>
        </x:is>
      </x:c>
      <x:c r="E426" s="4" t="n">
        <x:v>35</x:v>
      </x:c>
      <x:c r="F426" s="4" t="n">
        <x:v>1</x:v>
      </x:c>
      <x:c r="G426" s="5" t="inlineStr">
        <x:is>
          <x:t xml:space="preserve">残月 残曾</x:t>
        </x:is>
      </x:c>
      <x:c r="H426" s="5" t="inlineStr">
        <x:is>
          <x:t xml:space="preserve">黑败</x:t>
        </x:is>
      </x:c>
      <x:c r="I426" s="5" t="n"/>
    </x:row>
    <x:row r="427">
      <x:c r="A427" s="4" t="n">
        <x:v>8</x:v>
      </x:c>
      <x:c r="B427" s="5" t="inlineStr">
        <x:is>
          <x:t xml:space="preserve">백승</x:t>
        </x:is>
      </x:c>
      <x:c r="C427" s="5" t="str">
        <x:f>D427&amp;" : "&amp;B427</x:f>
        <x:v>H8 H9 J9 G10 H11 : 백승</x:v>
      </x:c>
      <x:c r="D427" s="5" t="inlineStr">
        <x:is>
          <x:t xml:space="preserve">H8 H9 J9 G10 H11</x:t>
        </x:is>
      </x:c>
      <x:c r="E427" s="4" t="n">
        <x:v>35</x:v>
      </x:c>
      <x:c r="F427" s="4" t="n">
        <x:v>1</x:v>
      </x:c>
      <x:c r="G427" s="5" t="inlineStr">
        <x:is>
          <x:t xml:space="preserve">残月 残曾</x:t>
        </x:is>
      </x:c>
      <x:c r="H427" s="5" t="inlineStr">
        <x:is>
          <x:t xml:space="preserve">黑败</x:t>
        </x:is>
      </x:c>
      <x:c r="I427" s="5" t="n"/>
    </x:row>
    <x:row r="428">
      <x:c r="A428" s="4" t="n">
        <x:v>0</x:v>
      </x:c>
      <x:c r="B428" s="5" t="inlineStr">
        <x:is>
          <x:t xml:space="preserve">흑승</x:t>
        </x:is>
      </x:c>
      <x:c r="C428" s="5" t="str">
        <x:f>D428&amp;" : "&amp;B428</x:f>
        <x:v>H8 H9 J9 I10 G8 : 흑승</x:v>
      </x:c>
      <x:c r="D428" s="5" t="inlineStr">
        <x:is>
          <x:t xml:space="preserve">H8 H9 J9 I10 G8</x:t>
        </x:is>
      </x:c>
      <x:c r="E428" s="4" t="n">
        <x:v>36</x:v>
      </x:c>
      <x:c r="F428" s="4" t="n">
        <x:v>2</x:v>
      </x:c>
      <x:c r="G428" s="5" t="inlineStr">
        <x:is>
          <x:t xml:space="preserve">残月 残险</x:t>
        </x:is>
      </x:c>
      <x:c r="H428" s="5" t="inlineStr">
        <x:is>
          <x:t xml:space="preserve">黑胜</x:t>
        </x:is>
      </x:c>
      <x:c r="I428" s="5" t="n"/>
    </x:row>
    <x:row r="429">
      <x:c r="A429" s="4" t="n">
        <x:v>0</x:v>
      </x:c>
      <x:c r="B429" s="5" t="inlineStr">
        <x:is>
          <x:t xml:space="preserve">흑승</x:t>
        </x:is>
      </x:c>
      <x:c r="C429" s="5" t="str">
        <x:f>D429&amp;" : "&amp;B429</x:f>
        <x:v>H8 H9 J9 I10 I8 : 흑승</x:v>
      </x:c>
      <x:c r="D429" s="5" t="inlineStr">
        <x:is>
          <x:t xml:space="preserve">H8 H9 J9 I10 I8</x:t>
        </x:is>
      </x:c>
      <x:c r="E429" s="4" t="n">
        <x:v>36</x:v>
      </x:c>
      <x:c r="F429" s="4" t="n">
        <x:v>2</x:v>
      </x:c>
      <x:c r="G429" s="5" t="inlineStr">
        <x:is>
          <x:t xml:space="preserve">残月 残险</x:t>
        </x:is>
      </x:c>
      <x:c r="H429" s="5" t="inlineStr">
        <x:is>
          <x:t xml:space="preserve">黑胜</x:t>
        </x:is>
      </x:c>
      <x:c r="I429" s="5" t="n"/>
    </x:row>
    <x:row r="430">
      <x:c r="A430" s="4" t="n">
        <x:v>0</x:v>
      </x:c>
      <x:c r="B430" s="5" t="inlineStr">
        <x:is>
          <x:t xml:space="preserve">흑승</x:t>
        </x:is>
      </x:c>
      <x:c r="C430" s="5" t="str">
        <x:f>D430&amp;" : "&amp;B430</x:f>
        <x:v>H8 H9 J9 I10 G10 : 흑승</x:v>
      </x:c>
      <x:c r="D430" s="5" t="inlineStr">
        <x:is>
          <x:t xml:space="preserve">H8 H9 J9 I10 G10</x:t>
        </x:is>
      </x:c>
      <x:c r="E430" s="4" t="n">
        <x:v>36</x:v>
      </x:c>
      <x:c r="F430" s="4" t="n">
        <x:v>2</x:v>
      </x:c>
      <x:c r="G430" s="5" t="inlineStr">
        <x:is>
          <x:t xml:space="preserve">残月 残险</x:t>
        </x:is>
      </x:c>
      <x:c r="H430" s="5" t="inlineStr">
        <x:is>
          <x:t xml:space="preserve">黑胜</x:t>
        </x:is>
      </x:c>
      <x:c r="I430" s="5" t="n"/>
    </x:row>
    <x:row r="431">
      <x:c r="A431" s="4" t="n">
        <x:v>0</x:v>
      </x:c>
      <x:c r="B431" s="5" t="inlineStr">
        <x:is>
          <x:t xml:space="preserve">흑승</x:t>
        </x:is>
      </x:c>
      <x:c r="C431" s="5" t="str">
        <x:f>D431&amp;" : "&amp;B431</x:f>
        <x:v>H8 H9 J9 I10 I11 : 흑승</x:v>
      </x:c>
      <x:c r="D431" s="5" t="inlineStr">
        <x:is>
          <x:t xml:space="preserve">H8 H9 J9 I10 I11</x:t>
        </x:is>
      </x:c>
      <x:c r="E431" s="4" t="n">
        <x:v>36</x:v>
      </x:c>
      <x:c r="F431" s="4" t="n">
        <x:v>2</x:v>
      </x:c>
      <x:c r="G431" s="5" t="inlineStr">
        <x:is>
          <x:t xml:space="preserve">残月 残险</x:t>
        </x:is>
      </x:c>
      <x:c r="H431" s="5" t="inlineStr">
        <x:is>
          <x:t xml:space="preserve">黑胜</x:t>
        </x:is>
      </x:c>
      <x:c r="I431" s="5" t="n"/>
    </x:row>
    <x:row r="432">
      <x:c r="A432" s="4" t="n">
        <x:v>0</x:v>
      </x:c>
      <x:c r="B432" s="5" t="inlineStr">
        <x:is>
          <x:t xml:space="preserve">흑승</x:t>
        </x:is>
      </x:c>
      <x:c r="C432" s="5" t="str">
        <x:f>D432&amp;" : "&amp;B432</x:f>
        <x:v>H8 H9 J9 I10 J11 : 흑승</x:v>
      </x:c>
      <x:c r="D432" s="5" t="inlineStr">
        <x:is>
          <x:t xml:space="preserve">H8 H9 J9 I10 J11</x:t>
        </x:is>
      </x:c>
      <x:c r="E432" s="4" t="n">
        <x:v>36</x:v>
      </x:c>
      <x:c r="F432" s="4" t="n">
        <x:v>2</x:v>
      </x:c>
      <x:c r="G432" s="5" t="inlineStr">
        <x:is>
          <x:t xml:space="preserve">残月 残险</x:t>
        </x:is>
      </x:c>
      <x:c r="H432" s="5" t="inlineStr">
        <x:is>
          <x:t xml:space="preserve">黑胜</x:t>
        </x:is>
      </x:c>
      <x:c r="I432" s="5" t="n"/>
    </x:row>
    <x:row r="433">
      <x:c r="A433" s="4" t="n">
        <x:v>4</x:v>
      </x:c>
      <x:c r="B433" s="5" t="inlineStr">
        <x:is>
          <x:t xml:space="preserve">동등</x:t>
        </x:is>
      </x:c>
      <x:c r="C433" s="5" t="str">
        <x:f>D433&amp;" : "&amp;B433</x:f>
        <x:v>H8 H9 J9 I10 I9 : 동등</x:v>
      </x:c>
      <x:c r="D433" s="5" t="inlineStr">
        <x:is>
          <x:t xml:space="preserve">H8 H9 J9 I10 I9</x:t>
        </x:is>
      </x:c>
      <x:c r="E433" s="4" t="n">
        <x:v>36</x:v>
      </x:c>
      <x:c r="F433" s="4" t="n">
        <x:v>2</x:v>
      </x:c>
      <x:c r="G433" s="5" t="inlineStr">
        <x:is>
          <x:t xml:space="preserve">残月 残险</x:t>
        </x:is>
      </x:c>
      <x:c r="H433" s="5" t="inlineStr">
        <x:is>
          <x:t xml:space="preserve">平衡</x:t>
        </x:is>
      </x:c>
      <x:c r="I433" s="5" t="n"/>
    </x:row>
    <x:row r="434">
      <x:c r="A434" s="4" t="n">
        <x:v>4</x:v>
      </x:c>
      <x:c r="B434" s="5" t="inlineStr">
        <x:is>
          <x:t xml:space="preserve">동등</x:t>
        </x:is>
      </x:c>
      <x:c r="C434" s="5" t="str">
        <x:f>D434&amp;" : "&amp;B434</x:f>
        <x:v>H8 H9 J9 I10 J10 : 동등</x:v>
      </x:c>
      <x:c r="D434" s="5" t="inlineStr">
        <x:is>
          <x:t xml:space="preserve">H8 H9 J9 I10 J10</x:t>
        </x:is>
      </x:c>
      <x:c r="E434" s="4" t="n">
        <x:v>36</x:v>
      </x:c>
      <x:c r="F434" s="4" t="n">
        <x:v>2</x:v>
      </x:c>
      <x:c r="G434" s="5" t="inlineStr">
        <x:is>
          <x:t xml:space="preserve">残月 残险</x:t>
        </x:is>
      </x:c>
      <x:c r="H434" s="5" t="inlineStr">
        <x:is>
          <x:t xml:space="preserve">平衡</x:t>
        </x:is>
      </x:c>
      <x:c r="I434" s="5" t="n"/>
    </x:row>
    <x:row r="435">
      <x:c r="A435" s="4" t="n">
        <x:v>6</x:v>
      </x:c>
      <x:c r="B435" s="5" t="inlineStr">
        <x:is>
          <x:t xml:space="preserve">백유리</x:t>
        </x:is>
      </x:c>
      <x:c r="C435" s="5" t="str">
        <x:f>D435&amp;" : "&amp;B435</x:f>
        <x:v>H8 H9 J9 I10 H10 : 백유리</x:v>
      </x:c>
      <x:c r="D435" s="5" t="inlineStr">
        <x:is>
          <x:t xml:space="preserve">H8 H9 J9 I10 H10</x:t>
        </x:is>
      </x:c>
      <x:c r="E435" s="4" t="n">
        <x:v>36</x:v>
      </x:c>
      <x:c r="F435" s="4" t="n">
        <x:v>2</x:v>
      </x:c>
      <x:c r="G435" s="5" t="inlineStr">
        <x:is>
          <x:t xml:space="preserve">残月 残险</x:t>
        </x:is>
      </x:c>
      <x:c r="H435" s="5" t="inlineStr">
        <x:is>
          <x:t xml:space="preserve">36%</x:t>
        </x:is>
      </x:c>
      <x:c r="I435" s="5" t="n"/>
    </x:row>
    <x:row r="436">
      <x:c r="A436" s="4" t="n">
        <x:v>7</x:v>
      </x:c>
      <x:c r="B436" s="5" t="inlineStr">
        <x:is>
          <x:t xml:space="preserve">백매우유리</x:t>
        </x:is>
      </x:c>
      <x:c r="C436" s="5" t="str">
        <x:f>D436&amp;" : "&amp;B436</x:f>
        <x:v>H8 H9 J9 I10 G7 : 백매우유리</x:v>
      </x:c>
      <x:c r="D436" s="5" t="inlineStr">
        <x:is>
          <x:t xml:space="preserve">H8 H9 J9 I10 G7</x:t>
        </x:is>
      </x:c>
      <x:c r="E436" s="4" t="n">
        <x:v>36</x:v>
      </x:c>
      <x:c r="F436" s="4" t="n">
        <x:v>2</x:v>
      </x:c>
      <x:c r="G436" s="5" t="inlineStr">
        <x:is>
          <x:t xml:space="preserve">残月 残险</x:t>
        </x:is>
      </x:c>
      <x:c r="H436" s="5" t="inlineStr">
        <x:is>
          <x:t xml:space="preserve">白近胜</x:t>
        </x:is>
      </x:c>
      <x:c r="I436" s="5" t="n"/>
    </x:row>
    <x:row r="437">
      <x:c r="A437" s="4" t="n">
        <x:v>8</x:v>
      </x:c>
      <x:c r="B437" s="5" t="inlineStr">
        <x:is>
          <x:t xml:space="preserve">백승</x:t>
        </x:is>
      </x:c>
      <x:c r="C437" s="5" t="str">
        <x:f>D437&amp;" : "&amp;B437</x:f>
        <x:v>H8 H9 J9 I10 H7 : 백승</x:v>
      </x:c>
      <x:c r="D437" s="5" t="inlineStr">
        <x:is>
          <x:t xml:space="preserve">H8 H9 J9 I10 H7</x:t>
        </x:is>
      </x:c>
      <x:c r="E437" s="4" t="n">
        <x:v>36</x:v>
      </x:c>
      <x:c r="F437" s="4" t="n">
        <x:v>2</x:v>
      </x:c>
      <x:c r="G437" s="5" t="inlineStr">
        <x:is>
          <x:t xml:space="preserve">残月 残险</x:t>
        </x:is>
      </x:c>
      <x:c r="H437" s="5" t="inlineStr">
        <x:is>
          <x:t xml:space="preserve">黑败</x:t>
        </x:is>
      </x:c>
      <x:c r="I437" s="5" t="n"/>
    </x:row>
    <x:row r="438">
      <x:c r="A438" s="4" t="n">
        <x:v>0</x:v>
      </x:c>
      <x:c r="B438" s="5" t="inlineStr">
        <x:is>
          <x:t xml:space="preserve">흑승</x:t>
        </x:is>
      </x:c>
      <x:c r="C438" s="5" t="str">
        <x:f>D438&amp;" : "&amp;B438</x:f>
        <x:v>H8 H9 J9 J10 I8 : 흑승</x:v>
      </x:c>
      <x:c r="D438" s="5" t="inlineStr">
        <x:is>
          <x:t xml:space="preserve">H8 H9 J9 J10 I8</x:t>
        </x:is>
      </x:c>
      <x:c r="E438" s="4" t="n">
        <x:v>37</x:v>
      </x:c>
      <x:c r="F438" s="4" t="n">
        <x:v>3</x:v>
      </x:c>
      <x:c r="G438" s="5" t="inlineStr">
        <x:is>
          <x:t xml:space="preserve">残月 残亦</x:t>
        </x:is>
      </x:c>
      <x:c r="H438" s="5" t="inlineStr">
        <x:is>
          <x:t xml:space="preserve">黑胜</x:t>
        </x:is>
      </x:c>
      <x:c r="I438" s="5" t="n"/>
    </x:row>
    <x:row r="439">
      <x:c r="A439" s="4" t="n">
        <x:v>0</x:v>
      </x:c>
      <x:c r="B439" s="5" t="inlineStr">
        <x:is>
          <x:t xml:space="preserve">흑승</x:t>
        </x:is>
      </x:c>
      <x:c r="C439" s="5" t="str">
        <x:f>D439&amp;" : "&amp;B439</x:f>
        <x:v>H8 H9 J9 J10 I7 : 흑승</x:v>
      </x:c>
      <x:c r="D439" s="5" t="inlineStr">
        <x:is>
          <x:t xml:space="preserve">H8 H9 J9 J10 I7</x:t>
        </x:is>
      </x:c>
      <x:c r="E439" s="4" t="n">
        <x:v>37</x:v>
      </x:c>
      <x:c r="F439" s="4" t="n">
        <x:v>3</x:v>
      </x:c>
      <x:c r="G439" s="5" t="inlineStr">
        <x:is>
          <x:t xml:space="preserve">残月 残亦</x:t>
        </x:is>
      </x:c>
      <x:c r="H439" s="5" t="inlineStr">
        <x:is>
          <x:t xml:space="preserve">黑胜</x:t>
        </x:is>
      </x:c>
      <x:c r="I439" s="5" t="n"/>
    </x:row>
    <x:row r="440">
      <x:c r="A440" s="4" t="n">
        <x:v>0</x:v>
      </x:c>
      <x:c r="B440" s="5" t="inlineStr">
        <x:is>
          <x:t xml:space="preserve">흑승</x:t>
        </x:is>
      </x:c>
      <x:c r="C440" s="5" t="str">
        <x:f>D440&amp;" : "&amp;B440</x:f>
        <x:v>H8 H9 J9 J10 G8 : 흑승</x:v>
      </x:c>
      <x:c r="D440" s="5" t="inlineStr">
        <x:is>
          <x:t xml:space="preserve">H8 H9 J9 J10 G8</x:t>
        </x:is>
      </x:c>
      <x:c r="E440" s="4" t="n">
        <x:v>37</x:v>
      </x:c>
      <x:c r="F440" s="4" t="n">
        <x:v>3</x:v>
      </x:c>
      <x:c r="G440" s="5" t="inlineStr">
        <x:is>
          <x:t xml:space="preserve">残月 残亦</x:t>
        </x:is>
      </x:c>
      <x:c r="H440" s="5" t="inlineStr">
        <x:is>
          <x:t xml:space="preserve">黑胜</x:t>
        </x:is>
      </x:c>
      <x:c r="I440" s="5" t="n"/>
    </x:row>
    <x:row r="441">
      <x:c r="A441" s="4" t="n">
        <x:v>0</x:v>
      </x:c>
      <x:c r="B441" s="5" t="inlineStr">
        <x:is>
          <x:t xml:space="preserve">흑승</x:t>
        </x:is>
      </x:c>
      <x:c r="C441" s="5" t="str">
        <x:f>D441&amp;" : "&amp;B441</x:f>
        <x:v>H8 H9 J9 J10 G7 : 흑승</x:v>
      </x:c>
      <x:c r="D441" s="5" t="inlineStr">
        <x:is>
          <x:t xml:space="preserve">H8 H9 J9 J10 G7</x:t>
        </x:is>
      </x:c>
      <x:c r="E441" s="4" t="n">
        <x:v>37</x:v>
      </x:c>
      <x:c r="F441" s="4" t="n">
        <x:v>3</x:v>
      </x:c>
      <x:c r="G441" s="5" t="inlineStr">
        <x:is>
          <x:t xml:space="preserve">残月 残亦</x:t>
        </x:is>
      </x:c>
      <x:c r="H441" s="5" t="inlineStr">
        <x:is>
          <x:t xml:space="preserve">黑胜</x:t>
        </x:is>
      </x:c>
      <x:c r="I441" s="5" t="n"/>
    </x:row>
    <x:row r="442">
      <x:c r="A442" s="4" t="n">
        <x:v>0</x:v>
      </x:c>
      <x:c r="B442" s="5" t="inlineStr">
        <x:is>
          <x:t xml:space="preserve">흑승</x:t>
        </x:is>
      </x:c>
      <x:c r="C442" s="5" t="str">
        <x:f>D442&amp;" : "&amp;B442</x:f>
        <x:v>H8 H9 J9 J10 G10 : 흑승</x:v>
      </x:c>
      <x:c r="D442" s="5" t="inlineStr">
        <x:is>
          <x:t xml:space="preserve">H8 H9 J9 J10 G10</x:t>
        </x:is>
      </x:c>
      <x:c r="E442" s="4" t="n">
        <x:v>37</x:v>
      </x:c>
      <x:c r="F442" s="4" t="n">
        <x:v>3</x:v>
      </x:c>
      <x:c r="G442" s="5" t="inlineStr">
        <x:is>
          <x:t xml:space="preserve">残月 残亦</x:t>
        </x:is>
      </x:c>
      <x:c r="H442" s="5" t="inlineStr">
        <x:is>
          <x:t xml:space="preserve">黑胜</x:t>
        </x:is>
      </x:c>
      <x:c r="I442" s="5" t="n"/>
    </x:row>
    <x:row r="443">
      <x:c r="A443" s="4" t="n">
        <x:v>0</x:v>
      </x:c>
      <x:c r="B443" s="5" t="inlineStr">
        <x:is>
          <x:t xml:space="preserve">흑승</x:t>
        </x:is>
      </x:c>
      <x:c r="C443" s="5" t="str">
        <x:f>D443&amp;" : "&amp;B443</x:f>
        <x:v>H8 H9 J9 J10 I10 : 흑승</x:v>
      </x:c>
      <x:c r="D443" s="5" t="inlineStr">
        <x:is>
          <x:t xml:space="preserve">H8 H9 J9 J10 I10</x:t>
        </x:is>
      </x:c>
      <x:c r="E443" s="4" t="n">
        <x:v>37</x:v>
      </x:c>
      <x:c r="F443" s="4" t="n">
        <x:v>3</x:v>
      </x:c>
      <x:c r="G443" s="5" t="inlineStr">
        <x:is>
          <x:t xml:space="preserve">残月 残亦</x:t>
        </x:is>
      </x:c>
      <x:c r="H443" s="5" t="inlineStr">
        <x:is>
          <x:t xml:space="preserve">黑胜</x:t>
        </x:is>
      </x:c>
      <x:c r="I443" s="5" t="n"/>
    </x:row>
    <x:row r="444">
      <x:c r="A444" s="4" t="n">
        <x:v>0</x:v>
      </x:c>
      <x:c r="B444" s="5" t="inlineStr">
        <x:is>
          <x:t xml:space="preserve">흑승</x:t>
        </x:is>
      </x:c>
      <x:c r="C444" s="5" t="str">
        <x:f>D444&amp;" : "&amp;B444</x:f>
        <x:v>H8 H9 J9 J10 J7 : 흑승</x:v>
      </x:c>
      <x:c r="D444" s="5" t="inlineStr">
        <x:is>
          <x:t xml:space="preserve">H8 H9 J9 J10 J7</x:t>
        </x:is>
      </x:c>
      <x:c r="E444" s="4" t="n">
        <x:v>37</x:v>
      </x:c>
      <x:c r="F444" s="4" t="n">
        <x:v>3</x:v>
      </x:c>
      <x:c r="G444" s="5" t="inlineStr">
        <x:is>
          <x:t xml:space="preserve">残月 残亦</x:t>
        </x:is>
      </x:c>
      <x:c r="H444" s="5" t="inlineStr">
        <x:is>
          <x:t xml:space="preserve">黑胜</x:t>
        </x:is>
      </x:c>
      <x:c r="I444" s="5" t="n"/>
    </x:row>
    <x:row r="445">
      <x:c r="A445" s="4" t="n">
        <x:v>0</x:v>
      </x:c>
      <x:c r="B445" s="5" t="inlineStr">
        <x:is>
          <x:t xml:space="preserve">흑승</x:t>
        </x:is>
      </x:c>
      <x:c r="C445" s="5" t="str">
        <x:f>D445&amp;" : "&amp;B445</x:f>
        <x:v>H8 H9 J9 J10 G9 : 흑승</x:v>
      </x:c>
      <x:c r="D445" s="5" t="inlineStr">
        <x:is>
          <x:t xml:space="preserve">H8 H9 J9 J10 G9</x:t>
        </x:is>
      </x:c>
      <x:c r="E445" s="4" t="n">
        <x:v>37</x:v>
      </x:c>
      <x:c r="F445" s="4" t="n">
        <x:v>3</x:v>
      </x:c>
      <x:c r="G445" s="5" t="inlineStr">
        <x:is>
          <x:t xml:space="preserve">残月 残亦</x:t>
        </x:is>
      </x:c>
      <x:c r="H445" s="5" t="inlineStr">
        <x:is>
          <x:t xml:space="preserve">黑胜</x:t>
        </x:is>
      </x:c>
      <x:c r="I445" s="5" t="n"/>
    </x:row>
    <x:row r="446">
      <x:c r="A446" s="4" t="n">
        <x:v>0</x:v>
      </x:c>
      <x:c r="B446" s="5" t="inlineStr">
        <x:is>
          <x:t xml:space="preserve">흑승</x:t>
        </x:is>
      </x:c>
      <x:c r="C446" s="5" t="str">
        <x:f>D446&amp;" : "&amp;B446</x:f>
        <x:v>H8 H9 J9 J10 I11 : 흑승</x:v>
      </x:c>
      <x:c r="D446" s="5" t="inlineStr">
        <x:is>
          <x:t xml:space="preserve">H8 H9 J9 J10 I11</x:t>
        </x:is>
      </x:c>
      <x:c r="E446" s="4" t="n">
        <x:v>37</x:v>
      </x:c>
      <x:c r="F446" s="4" t="n">
        <x:v>3</x:v>
      </x:c>
      <x:c r="G446" s="5" t="inlineStr">
        <x:is>
          <x:t xml:space="preserve">残月 残亦</x:t>
        </x:is>
      </x:c>
      <x:c r="H446" s="5" t="inlineStr">
        <x:is>
          <x:t xml:space="preserve">黑胜</x:t>
        </x:is>
      </x:c>
      <x:c r="I446" s="5" t="n"/>
    </x:row>
    <x:row r="447">
      <x:c r="A447" s="4" t="n">
        <x:v>0</x:v>
      </x:c>
      <x:c r="B447" s="5" t="inlineStr">
        <x:is>
          <x:t xml:space="preserve">흑승</x:t>
        </x:is>
      </x:c>
      <x:c r="C447" s="5" t="str">
        <x:f>D447&amp;" : "&amp;B447</x:f>
        <x:v>H8 H9 J9 J10 H10 : 흑승</x:v>
      </x:c>
      <x:c r="D447" s="5" t="inlineStr">
        <x:is>
          <x:t xml:space="preserve">H8 H9 J9 J10 H10</x:t>
        </x:is>
      </x:c>
      <x:c r="E447" s="4" t="n">
        <x:v>37</x:v>
      </x:c>
      <x:c r="F447" s="4" t="n">
        <x:v>3</x:v>
      </x:c>
      <x:c r="G447" s="5" t="inlineStr">
        <x:is>
          <x:t xml:space="preserve">残月 残亦</x:t>
        </x:is>
      </x:c>
      <x:c r="H447" s="5" t="inlineStr">
        <x:is>
          <x:t xml:space="preserve">黑胜</x:t>
        </x:is>
      </x:c>
      <x:c r="I447" s="5" t="n"/>
    </x:row>
    <x:row r="448">
      <x:c r="A448" s="4" t="n">
        <x:v>0</x:v>
      </x:c>
      <x:c r="B448" s="5" t="inlineStr">
        <x:is>
          <x:t xml:space="preserve">흑승</x:t>
        </x:is>
      </x:c>
      <x:c r="C448" s="5" t="str">
        <x:f>D448&amp;" : "&amp;B448</x:f>
        <x:v>H8 H9 J9 J10 G11 : 흑승</x:v>
      </x:c>
      <x:c r="D448" s="5" t="inlineStr">
        <x:is>
          <x:t xml:space="preserve">H8 H9 J9 J10 G11</x:t>
        </x:is>
      </x:c>
      <x:c r="E448" s="4" t="n">
        <x:v>37</x:v>
      </x:c>
      <x:c r="F448" s="4" t="n">
        <x:v>3</x:v>
      </x:c>
      <x:c r="G448" s="5" t="inlineStr">
        <x:is>
          <x:t xml:space="preserve">残月 残亦</x:t>
        </x:is>
      </x:c>
      <x:c r="H448" s="5" t="inlineStr">
        <x:is>
          <x:t xml:space="preserve">黑胜</x:t>
        </x:is>
      </x:c>
      <x:c r="I448" s="5" t="n"/>
    </x:row>
    <x:row r="449">
      <x:c r="A449" s="4" t="n">
        <x:v>0</x:v>
      </x:c>
      <x:c r="B449" s="5" t="inlineStr">
        <x:is>
          <x:t xml:space="preserve">흑승</x:t>
        </x:is>
      </x:c>
      <x:c r="C449" s="5" t="str">
        <x:f>D449&amp;" : "&amp;B449</x:f>
        <x:v>H8 H9 J9 J10 I9 : 흑승</x:v>
      </x:c>
      <x:c r="D449" s="5" t="inlineStr">
        <x:is>
          <x:t xml:space="preserve">H8 H9 J9 J10 I9</x:t>
        </x:is>
      </x:c>
      <x:c r="E449" s="4" t="n">
        <x:v>37</x:v>
      </x:c>
      <x:c r="F449" s="4" t="n">
        <x:v>3</x:v>
      </x:c>
      <x:c r="G449" s="5" t="inlineStr">
        <x:is>
          <x:t xml:space="preserve">残月 残亦</x:t>
        </x:is>
      </x:c>
      <x:c r="H449" s="5" t="inlineStr">
        <x:is>
          <x:t xml:space="preserve">黑胜</x:t>
        </x:is>
      </x:c>
      <x:c r="I449" s="5" t="n"/>
    </x:row>
    <x:row r="450">
      <x:c r="A450" s="4" t="n">
        <x:v>4</x:v>
      </x:c>
      <x:c r="B450" s="5" t="inlineStr">
        <x:is>
          <x:t xml:space="preserve">동등</x:t>
        </x:is>
      </x:c>
      <x:c r="C450" s="5" t="str">
        <x:f>D450&amp;" : "&amp;B450</x:f>
        <x:v>H8 H9 J9 J10 F8 : 동등</x:v>
      </x:c>
      <x:c r="D450" s="5" t="inlineStr">
        <x:is>
          <x:t xml:space="preserve">H8 H9 J9 J10 F8</x:t>
        </x:is>
      </x:c>
      <x:c r="E450" s="4" t="n">
        <x:v>37</x:v>
      </x:c>
      <x:c r="F450" s="4" t="n">
        <x:v>3</x:v>
      </x:c>
      <x:c r="G450" s="5" t="inlineStr">
        <x:is>
          <x:t xml:space="preserve">残月 残亦</x:t>
        </x:is>
      </x:c>
      <x:c r="H450" s="5" t="inlineStr">
        <x:is>
          <x:t xml:space="preserve">平衡</x:t>
        </x:is>
      </x:c>
      <x:c r="I450" s="5" t="n"/>
    </x:row>
    <x:row r="451">
      <x:c r="A451" s="4" t="n">
        <x:v>4</x:v>
      </x:c>
      <x:c r="B451" s="5" t="inlineStr">
        <x:is>
          <x:t xml:space="preserve">동등</x:t>
        </x:is>
      </x:c>
      <x:c r="C451" s="5" t="str">
        <x:f>D451&amp;" : "&amp;B451</x:f>
        <x:v>H8 H9 J9 J10 F9 : 동등</x:v>
      </x:c>
      <x:c r="D451" s="5" t="inlineStr">
        <x:is>
          <x:t xml:space="preserve">H8 H9 J9 J10 F9</x:t>
        </x:is>
      </x:c>
      <x:c r="E451" s="4" t="n">
        <x:v>37</x:v>
      </x:c>
      <x:c r="F451" s="4" t="n">
        <x:v>3</x:v>
      </x:c>
      <x:c r="G451" s="5" t="inlineStr">
        <x:is>
          <x:t xml:space="preserve">残月 残亦</x:t>
        </x:is>
      </x:c>
      <x:c r="H451" s="5" t="inlineStr">
        <x:is>
          <x:t xml:space="preserve">平衡</x:t>
        </x:is>
      </x:c>
      <x:c r="I451" s="5" t="n"/>
    </x:row>
    <x:row r="452">
      <x:c r="A452" s="4" t="n">
        <x:v>4</x:v>
      </x:c>
      <x:c r="B452" s="5" t="inlineStr">
        <x:is>
          <x:t xml:space="preserve">동등</x:t>
        </x:is>
      </x:c>
      <x:c r="C452" s="5" t="str">
        <x:f>D452&amp;" : "&amp;B452</x:f>
        <x:v>H8 H9 J9 J10 K9 : 동등</x:v>
      </x:c>
      <x:c r="D452" s="5" t="inlineStr">
        <x:is>
          <x:t xml:space="preserve">H8 H9 J9 J10 K9</x:t>
        </x:is>
      </x:c>
      <x:c r="E452" s="4" t="n">
        <x:v>37</x:v>
      </x:c>
      <x:c r="F452" s="4" t="n">
        <x:v>3</x:v>
      </x:c>
      <x:c r="G452" s="5" t="inlineStr">
        <x:is>
          <x:t xml:space="preserve">残月 残亦</x:t>
        </x:is>
      </x:c>
      <x:c r="H452" s="5" t="inlineStr">
        <x:is>
          <x:t xml:space="preserve">平衡</x:t>
        </x:is>
      </x:c>
      <x:c r="I452" s="5" t="n"/>
    </x:row>
    <x:row r="453">
      <x:c r="A453" s="4" t="n">
        <x:v>4</x:v>
      </x:c>
      <x:c r="B453" s="5" t="inlineStr">
        <x:is>
          <x:t xml:space="preserve">동등</x:t>
        </x:is>
      </x:c>
      <x:c r="C453" s="5" t="str">
        <x:f>D453&amp;" : "&amp;B453</x:f>
        <x:v>H8 H9 J9 J10 K10 : 동등</x:v>
      </x:c>
      <x:c r="D453" s="5" t="inlineStr">
        <x:is>
          <x:t xml:space="preserve">H8 H9 J9 J10 K10</x:t>
        </x:is>
      </x:c>
      <x:c r="E453" s="4" t="n">
        <x:v>37</x:v>
      </x:c>
      <x:c r="F453" s="4" t="n">
        <x:v>3</x:v>
      </x:c>
      <x:c r="G453" s="5" t="inlineStr">
        <x:is>
          <x:t xml:space="preserve">残月 残亦</x:t>
        </x:is>
      </x:c>
      <x:c r="H453" s="5" t="inlineStr">
        <x:is>
          <x:t xml:space="preserve">平衡</x:t>
        </x:is>
      </x:c>
      <x:c r="I453" s="5" t="n"/>
    </x:row>
    <x:row r="454">
      <x:c r="A454" s="4" t="n">
        <x:v>6</x:v>
      </x:c>
      <x:c r="B454" s="5" t="inlineStr">
        <x:is>
          <x:t xml:space="preserve">백유리</x:t>
        </x:is>
      </x:c>
      <x:c r="C454" s="5" t="str">
        <x:f>D454&amp;" : "&amp;B454</x:f>
        <x:v>H8 H9 J9 J10 J11 : 백유리</x:v>
      </x:c>
      <x:c r="D454" s="5" t="inlineStr">
        <x:is>
          <x:t xml:space="preserve">H8 H9 J9 J10 J11</x:t>
        </x:is>
      </x:c>
      <x:c r="E454" s="4" t="n">
        <x:v>37</x:v>
      </x:c>
      <x:c r="F454" s="4" t="n">
        <x:v>3</x:v>
      </x:c>
      <x:c r="G454" s="5" t="inlineStr">
        <x:is>
          <x:t xml:space="preserve">残月 残亦</x:t>
        </x:is>
      </x:c>
      <x:c r="H454" s="5" t="inlineStr">
        <x:is>
          <x:t xml:space="preserve">白小优</x:t>
        </x:is>
      </x:c>
      <x:c r="I454" s="5" t="n"/>
    </x:row>
    <x:row r="455">
      <x:c r="A455" s="4" t="n">
        <x:v>7</x:v>
      </x:c>
      <x:c r="B455" s="5" t="inlineStr">
        <x:is>
          <x:t xml:space="preserve">백매우유리</x:t>
        </x:is>
      </x:c>
      <x:c r="C455" s="5" t="str">
        <x:f>D455&amp;" : "&amp;B455</x:f>
        <x:v>H8 H9 J9 J10 H12 : 백매우유리</x:v>
      </x:c>
      <x:c r="D455" s="5" t="inlineStr">
        <x:is>
          <x:t xml:space="preserve">H8 H9 J9 J10 H12</x:t>
        </x:is>
      </x:c>
      <x:c r="E455" s="4" t="n">
        <x:v>37</x:v>
      </x:c>
      <x:c r="F455" s="4" t="n">
        <x:v>3</x:v>
      </x:c>
      <x:c r="G455" s="5" t="inlineStr">
        <x:is>
          <x:t xml:space="preserve">残月 残亦</x:t>
        </x:is>
      </x:c>
      <x:c r="H455" s="5" t="inlineStr">
        <x:is>
          <x:t xml:space="preserve">白近胜</x:t>
        </x:is>
      </x:c>
      <x:c r="I455" s="5" t="n"/>
    </x:row>
    <x:row r="456">
      <x:c r="A456" s="4" t="n">
        <x:v>7</x:v>
      </x:c>
      <x:c r="B456" s="5" t="inlineStr">
        <x:is>
          <x:t xml:space="preserve">백매우유리</x:t>
        </x:is>
      </x:c>
      <x:c r="C456" s="5" t="str">
        <x:f>D456&amp;" : "&amp;B456</x:f>
        <x:v>H8 H9 J9 J10 L9 : 백매우유리</x:v>
      </x:c>
      <x:c r="D456" s="5" t="inlineStr">
        <x:is>
          <x:t xml:space="preserve">H8 H9 J9 J10 L9</x:t>
        </x:is>
      </x:c>
      <x:c r="E456" s="4" t="n">
        <x:v>37</x:v>
      </x:c>
      <x:c r="F456" s="4" t="n">
        <x:v>3</x:v>
      </x:c>
      <x:c r="G456" s="5" t="inlineStr">
        <x:is>
          <x:t xml:space="preserve">残月 残亦</x:t>
        </x:is>
      </x:c>
      <x:c r="H456" s="5" t="inlineStr">
        <x:is>
          <x:t xml:space="preserve">白近胜</x:t>
        </x:is>
      </x:c>
      <x:c r="I456" s="5" t="n"/>
    </x:row>
    <x:row r="457">
      <x:c r="A457" s="4" t="n">
        <x:v>7</x:v>
      </x:c>
      <x:c r="B457" s="5" t="inlineStr">
        <x:is>
          <x:t xml:space="preserve">백매우유리</x:t>
        </x:is>
      </x:c>
      <x:c r="C457" s="5" t="str">
        <x:f>D457&amp;" : "&amp;B457</x:f>
        <x:v>H8 H9 J9 J10 H11 : 백매우유리</x:v>
      </x:c>
      <x:c r="D457" s="5" t="inlineStr">
        <x:is>
          <x:t xml:space="preserve">H8 H9 J9 J10 H11</x:t>
        </x:is>
      </x:c>
      <x:c r="E457" s="4" t="n">
        <x:v>37</x:v>
      </x:c>
      <x:c r="F457" s="4" t="n">
        <x:v>3</x:v>
      </x:c>
      <x:c r="G457" s="5" t="inlineStr">
        <x:is>
          <x:t xml:space="preserve">残月 残亦</x:t>
        </x:is>
      </x:c>
      <x:c r="H457" s="5" t="inlineStr">
        <x:is>
          <x:t xml:space="preserve">白近胜</x:t>
        </x:is>
      </x:c>
      <x:c r="I457" s="5" t="n"/>
    </x:row>
    <x:row r="458">
      <x:c r="A458" s="4" t="n">
        <x:v>7</x:v>
      </x:c>
      <x:c r="B458" s="5" t="inlineStr">
        <x:is>
          <x:t xml:space="preserve">백매우유리</x:t>
        </x:is>
      </x:c>
      <x:c r="C458" s="5" t="str">
        <x:f>D458&amp;" : "&amp;B458</x:f>
        <x:v>H8 H9 J9 J10 H7 : 백매우유리</x:v>
      </x:c>
      <x:c r="D458" s="5" t="inlineStr">
        <x:is>
          <x:t xml:space="preserve">H8 H9 J9 J10 H7</x:t>
        </x:is>
      </x:c>
      <x:c r="E458" s="4" t="n">
        <x:v>37</x:v>
      </x:c>
      <x:c r="F458" s="4" t="n">
        <x:v>3</x:v>
      </x:c>
      <x:c r="G458" s="5" t="inlineStr">
        <x:is>
          <x:t xml:space="preserve">残月 残亦</x:t>
        </x:is>
      </x:c>
      <x:c r="H458" s="5" t="inlineStr">
        <x:is>
          <x:t xml:space="preserve">白近胜</x:t>
        </x:is>
      </x:c>
      <x:c r="I458" s="5" t="n"/>
    </x:row>
    <x:row r="459">
      <x:c r="A459" s="4" t="n">
        <x:v>0</x:v>
      </x:c>
      <x:c r="B459" s="5" t="inlineStr">
        <x:is>
          <x:t xml:space="preserve">흑승</x:t>
        </x:is>
      </x:c>
      <x:c r="C459" s="5" t="str">
        <x:f>D459&amp;" : "&amp;B459</x:f>
        <x:v>H8 H9 J9 F9 J8 : 흑승</x:v>
      </x:c>
      <x:c r="D459" s="5" t="inlineStr">
        <x:is>
          <x:t xml:space="preserve">H8 H9 J9 F9 J8</x:t>
        </x:is>
      </x:c>
      <x:c r="E459" s="4" t="n">
        <x:v>38</x:v>
      </x:c>
      <x:c r="F459" s="4" t="n">
        <x:v>4</x:v>
      </x:c>
      <x:c r="G459" s="5" t="inlineStr">
        <x:is>
          <x:t xml:space="preserve">残月 残己</x:t>
        </x:is>
      </x:c>
      <x:c r="H459" s="5" t="inlineStr">
        <x:is>
          <x:t xml:space="preserve">黑胜</x:t>
        </x:is>
      </x:c>
      <x:c r="I459" s="5" t="n"/>
    </x:row>
    <x:row r="460">
      <x:c r="A460" s="4" t="n">
        <x:v>0</x:v>
      </x:c>
      <x:c r="B460" s="5" t="inlineStr">
        <x:is>
          <x:t xml:space="preserve">흑승</x:t>
        </x:is>
      </x:c>
      <x:c r="C460" s="5" t="str">
        <x:f>D460&amp;" : "&amp;B460</x:f>
        <x:v>H8 H9 J9 F9 J10 : 흑승</x:v>
      </x:c>
      <x:c r="D460" s="5" t="inlineStr">
        <x:is>
          <x:t xml:space="preserve">H8 H9 J9 F9 J10</x:t>
        </x:is>
      </x:c>
      <x:c r="E460" s="4" t="n">
        <x:v>38</x:v>
      </x:c>
      <x:c r="F460" s="4" t="n">
        <x:v>4</x:v>
      </x:c>
      <x:c r="G460" s="5" t="inlineStr">
        <x:is>
          <x:t xml:space="preserve">残月 残己</x:t>
        </x:is>
      </x:c>
      <x:c r="H460" s="5" t="inlineStr">
        <x:is>
          <x:t xml:space="preserve">黑胜</x:t>
        </x:is>
      </x:c>
      <x:c r="I460" s="5" t="n"/>
    </x:row>
    <x:row r="461">
      <x:c r="A461" s="4" t="n">
        <x:v>0</x:v>
      </x:c>
      <x:c r="B461" s="5" t="inlineStr">
        <x:is>
          <x:t xml:space="preserve">흑승</x:t>
        </x:is>
      </x:c>
      <x:c r="C461" s="5" t="str">
        <x:f>D461&amp;" : "&amp;B461</x:f>
        <x:v>H8 H9 J9 F9 J11 : 흑승</x:v>
      </x:c>
      <x:c r="D461" s="5" t="inlineStr">
        <x:is>
          <x:t xml:space="preserve">H8 H9 J9 F9 J11</x:t>
        </x:is>
      </x:c>
      <x:c r="E461" s="4" t="n">
        <x:v>38</x:v>
      </x:c>
      <x:c r="F461" s="4" t="n">
        <x:v>4</x:v>
      </x:c>
      <x:c r="G461" s="5" t="inlineStr">
        <x:is>
          <x:t xml:space="preserve">残月 残己</x:t>
        </x:is>
      </x:c>
      <x:c r="H461" s="5" t="inlineStr">
        <x:is>
          <x:t xml:space="preserve">黑胜</x:t>
        </x:is>
      </x:c>
      <x:c r="I461" s="5" t="n"/>
    </x:row>
    <x:row r="462">
      <x:c r="A462" s="4" t="n">
        <x:v>0</x:v>
      </x:c>
      <x:c r="B462" s="5" t="inlineStr">
        <x:is>
          <x:t xml:space="preserve">흑승</x:t>
        </x:is>
      </x:c>
      <x:c r="C462" s="5" t="str">
        <x:f>D462&amp;" : "&amp;B462</x:f>
        <x:v>H8 H9 J9 F9 I8 : 흑승</x:v>
      </x:c>
      <x:c r="D462" s="5" t="inlineStr">
        <x:is>
          <x:t xml:space="preserve">H8 H9 J9 F9 I8</x:t>
        </x:is>
      </x:c>
      <x:c r="E462" s="4" t="n">
        <x:v>38</x:v>
      </x:c>
      <x:c r="F462" s="4" t="n">
        <x:v>4</x:v>
      </x:c>
      <x:c r="G462" s="5" t="inlineStr">
        <x:is>
          <x:t xml:space="preserve">残月 残己</x:t>
        </x:is>
      </x:c>
      <x:c r="H462" s="5" t="inlineStr">
        <x:is>
          <x:t xml:space="preserve">黑胜</x:t>
        </x:is>
      </x:c>
      <x:c r="I462" s="5" t="n"/>
    </x:row>
    <x:row r="463">
      <x:c r="A463" s="4" t="n">
        <x:v>0</x:v>
      </x:c>
      <x:c r="B463" s="5" t="inlineStr">
        <x:is>
          <x:t xml:space="preserve">흑승</x:t>
        </x:is>
      </x:c>
      <x:c r="C463" s="5" t="str">
        <x:f>D463&amp;" : "&amp;B463</x:f>
        <x:v>H8 H9 J9 F9 I9 : 흑승</x:v>
      </x:c>
      <x:c r="D463" s="5" t="inlineStr">
        <x:is>
          <x:t xml:space="preserve">H8 H9 J9 F9 I9</x:t>
        </x:is>
      </x:c>
      <x:c r="E463" s="4" t="n">
        <x:v>38</x:v>
      </x:c>
      <x:c r="F463" s="4" t="n">
        <x:v>4</x:v>
      </x:c>
      <x:c r="G463" s="5" t="inlineStr">
        <x:is>
          <x:t xml:space="preserve">残月 残己</x:t>
        </x:is>
      </x:c>
      <x:c r="H463" s="5" t="inlineStr">
        <x:is>
          <x:t xml:space="preserve">黑胜</x:t>
        </x:is>
      </x:c>
      <x:c r="I463" s="5" t="n"/>
    </x:row>
    <x:row r="464">
      <x:c r="A464" s="4" t="n">
        <x:v>0</x:v>
      </x:c>
      <x:c r="B464" s="5" t="inlineStr">
        <x:is>
          <x:t xml:space="preserve">흑승</x:t>
        </x:is>
      </x:c>
      <x:c r="C464" s="5" t="str">
        <x:f>D464&amp;" : "&amp;B464</x:f>
        <x:v>H8 H9 J9 F9 K11 : 흑승</x:v>
      </x:c>
      <x:c r="D464" s="5" t="inlineStr">
        <x:is>
          <x:t xml:space="preserve">H8 H9 J9 F9 K11</x:t>
        </x:is>
      </x:c>
      <x:c r="E464" s="4" t="n">
        <x:v>38</x:v>
      </x:c>
      <x:c r="F464" s="4" t="n">
        <x:v>4</x:v>
      </x:c>
      <x:c r="G464" s="5" t="inlineStr">
        <x:is>
          <x:t xml:space="preserve">残月 残己</x:t>
        </x:is>
      </x:c>
      <x:c r="H464" s="5" t="inlineStr">
        <x:is>
          <x:t xml:space="preserve">黑胜</x:t>
        </x:is>
      </x:c>
      <x:c r="I464" s="5" t="n"/>
    </x:row>
    <x:row r="465">
      <x:c r="A465" s="4" t="n">
        <x:v>0</x:v>
      </x:c>
      <x:c r="B465" s="5" t="inlineStr">
        <x:is>
          <x:t xml:space="preserve">흑승</x:t>
        </x:is>
      </x:c>
      <x:c r="C465" s="5" t="str">
        <x:f>D465&amp;" : "&amp;B465</x:f>
        <x:v>H8 H9 J9 F9 I10 : 흑승</x:v>
      </x:c>
      <x:c r="D465" s="5" t="inlineStr">
        <x:is>
          <x:t xml:space="preserve">H8 H9 J9 F9 I10</x:t>
        </x:is>
      </x:c>
      <x:c r="E465" s="4" t="n">
        <x:v>38</x:v>
      </x:c>
      <x:c r="F465" s="4" t="n">
        <x:v>4</x:v>
      </x:c>
      <x:c r="G465" s="5" t="inlineStr">
        <x:is>
          <x:t xml:space="preserve">残月 残己</x:t>
        </x:is>
      </x:c>
      <x:c r="H465" s="5" t="inlineStr">
        <x:is>
          <x:t xml:space="preserve">黑胜</x:t>
        </x:is>
      </x:c>
      <x:c r="I465" s="5" t="n"/>
    </x:row>
    <x:row r="466">
      <x:c r="A466" s="4" t="n">
        <x:v>0</x:v>
      </x:c>
      <x:c r="B466" s="5" t="inlineStr">
        <x:is>
          <x:t xml:space="preserve">흑승</x:t>
        </x:is>
      </x:c>
      <x:c r="C466" s="5" t="str">
        <x:f>D466&amp;" : "&amp;B466</x:f>
        <x:v>H8 H9 J9 F9 I7 : 흑승</x:v>
      </x:c>
      <x:c r="D466" s="5" t="inlineStr">
        <x:is>
          <x:t xml:space="preserve">H8 H9 J9 F9 I7</x:t>
        </x:is>
      </x:c>
      <x:c r="E466" s="4" t="n">
        <x:v>38</x:v>
      </x:c>
      <x:c r="F466" s="4" t="n">
        <x:v>4</x:v>
      </x:c>
      <x:c r="G466" s="5" t="inlineStr">
        <x:is>
          <x:t xml:space="preserve">残月 残己</x:t>
        </x:is>
      </x:c>
      <x:c r="H466" s="5" t="inlineStr">
        <x:is>
          <x:t xml:space="preserve">黑胜</x:t>
        </x:is>
      </x:c>
      <x:c r="I466" s="5" t="n"/>
    </x:row>
    <x:row r="467">
      <x:c r="A467" s="4" t="n">
        <x:v>0</x:v>
      </x:c>
      <x:c r="B467" s="5" t="inlineStr">
        <x:is>
          <x:t xml:space="preserve">흑승</x:t>
        </x:is>
      </x:c>
      <x:c r="C467" s="5" t="str">
        <x:f>D467&amp;" : "&amp;B467</x:f>
        <x:v>H8 H9 J9 F9 J7 : 흑승</x:v>
      </x:c>
      <x:c r="D467" s="5" t="inlineStr">
        <x:is>
          <x:t xml:space="preserve">H8 H9 J9 F9 J7</x:t>
        </x:is>
      </x:c>
      <x:c r="E467" s="4" t="n">
        <x:v>38</x:v>
      </x:c>
      <x:c r="F467" s="4" t="n">
        <x:v>4</x:v>
      </x:c>
      <x:c r="G467" s="5" t="inlineStr">
        <x:is>
          <x:t xml:space="preserve">残月 残己</x:t>
        </x:is>
      </x:c>
      <x:c r="H467" s="5" t="inlineStr">
        <x:is>
          <x:t xml:space="preserve">黑胜</x:t>
        </x:is>
      </x:c>
      <x:c r="I467" s="5" t="n"/>
    </x:row>
    <x:row r="468">
      <x:c r="A468" s="4" t="n">
        <x:v>0</x:v>
      </x:c>
      <x:c r="B468" s="5" t="inlineStr">
        <x:is>
          <x:t xml:space="preserve">흑승</x:t>
        </x:is>
      </x:c>
      <x:c r="C468" s="5" t="str">
        <x:f>D468&amp;" : "&amp;B468</x:f>
        <x:v>H8 H9 J9 F9 G7 : 흑승</x:v>
      </x:c>
      <x:c r="D468" s="5" t="inlineStr">
        <x:is>
          <x:t xml:space="preserve">H8 H9 J9 F9 G7</x:t>
        </x:is>
      </x:c>
      <x:c r="E468" s="4" t="n">
        <x:v>38</x:v>
      </x:c>
      <x:c r="F468" s="4" t="n">
        <x:v>4</x:v>
      </x:c>
      <x:c r="G468" s="5" t="inlineStr">
        <x:is>
          <x:t xml:space="preserve">残月 残己</x:t>
        </x:is>
      </x:c>
      <x:c r="H468" s="5" t="inlineStr">
        <x:is>
          <x:t xml:space="preserve">黑胜</x:t>
        </x:is>
      </x:c>
      <x:c r="I468" s="5" t="n"/>
    </x:row>
    <x:row r="469">
      <x:c r="A469" s="4" t="n">
        <x:v>0</x:v>
      </x:c>
      <x:c r="B469" s="5" t="inlineStr">
        <x:is>
          <x:t xml:space="preserve">흑승</x:t>
        </x:is>
      </x:c>
      <x:c r="C469" s="5" t="str">
        <x:f>D469&amp;" : "&amp;B469</x:f>
        <x:v>H8 H9 J9 F9 G9 : 흑승</x:v>
      </x:c>
      <x:c r="D469" s="5" t="inlineStr">
        <x:is>
          <x:t xml:space="preserve">H8 H9 J9 F9 G9</x:t>
        </x:is>
      </x:c>
      <x:c r="E469" s="4" t="n">
        <x:v>38</x:v>
      </x:c>
      <x:c r="F469" s="4" t="n">
        <x:v>4</x:v>
      </x:c>
      <x:c r="G469" s="5" t="inlineStr">
        <x:is>
          <x:t xml:space="preserve">残月 残己</x:t>
        </x:is>
      </x:c>
      <x:c r="H469" s="5" t="inlineStr">
        <x:is>
          <x:t xml:space="preserve">黑胜</x:t>
        </x:is>
      </x:c>
      <x:c r="I469" s="5" t="n"/>
    </x:row>
    <x:row r="470">
      <x:c r="A470" s="4" t="n">
        <x:v>0</x:v>
      </x:c>
      <x:c r="B470" s="5" t="inlineStr">
        <x:is>
          <x:t xml:space="preserve">흑승</x:t>
        </x:is>
      </x:c>
      <x:c r="C470" s="5" t="str">
        <x:f>D470&amp;" : "&amp;B470</x:f>
        <x:v>H8 H9 J9 F9 H7 : 흑승</x:v>
      </x:c>
      <x:c r="D470" s="5" t="inlineStr">
        <x:is>
          <x:t xml:space="preserve">H8 H9 J9 F9 H7</x:t>
        </x:is>
      </x:c>
      <x:c r="E470" s="4" t="n">
        <x:v>38</x:v>
      </x:c>
      <x:c r="F470" s="4" t="n">
        <x:v>4</x:v>
      </x:c>
      <x:c r="G470" s="5" t="inlineStr">
        <x:is>
          <x:t xml:space="preserve">残月 残己</x:t>
        </x:is>
      </x:c>
      <x:c r="H470" s="5" t="inlineStr">
        <x:is>
          <x:t xml:space="preserve">黑胜</x:t>
        </x:is>
      </x:c>
      <x:c r="I470" s="5" t="n"/>
    </x:row>
    <x:row r="471">
      <x:c r="A471" s="4" t="n">
        <x:v>1</x:v>
      </x:c>
      <x:c r="B471" s="5" t="inlineStr">
        <x:is>
          <x:t xml:space="preserve">흑매우유리</x:t>
        </x:is>
      </x:c>
      <x:c r="C471" s="5" t="str">
        <x:f>D471&amp;" : "&amp;B471</x:f>
        <x:v>H8 H9 J9 F9 G8 : 흑매우유리</x:v>
      </x:c>
      <x:c r="D471" s="5" t="inlineStr">
        <x:is>
          <x:t xml:space="preserve">H8 H9 J9 F9 G8</x:t>
        </x:is>
      </x:c>
      <x:c r="E471" s="4" t="n">
        <x:v>38</x:v>
      </x:c>
      <x:c r="F471" s="4" t="n">
        <x:v>4</x:v>
      </x:c>
      <x:c r="G471" s="5" t="inlineStr">
        <x:is>
          <x:t xml:space="preserve">残月 残己</x:t>
        </x:is>
      </x:c>
      <x:c r="H471" s="5" t="inlineStr">
        <x:is>
          <x:t xml:space="preserve">黑近胜</x:t>
        </x:is>
      </x:c>
      <x:c r="I471" s="5" t="n"/>
    </x:row>
    <x:row r="472">
      <x:c r="A472" s="4" t="n">
        <x:v>4</x:v>
      </x:c>
      <x:c r="B472" s="5" t="inlineStr">
        <x:is>
          <x:t xml:space="preserve">동등</x:t>
        </x:is>
      </x:c>
      <x:c r="C472" s="5" t="str">
        <x:f>D472&amp;" : "&amp;B472</x:f>
        <x:v>H8 H9 J9 F9 F10 : 동등</x:v>
      </x:c>
      <x:c r="D472" s="5" t="inlineStr">
        <x:is>
          <x:t xml:space="preserve">H8 H9 J9 F9 F10</x:t>
        </x:is>
      </x:c>
      <x:c r="E472" s="4" t="n">
        <x:v>38</x:v>
      </x:c>
      <x:c r="F472" s="4" t="n">
        <x:v>4</x:v>
      </x:c>
      <x:c r="G472" s="5" t="inlineStr">
        <x:is>
          <x:t xml:space="preserve">残月 残己</x:t>
        </x:is>
      </x:c>
      <x:c r="H472" s="5" t="inlineStr">
        <x:is>
          <x:t xml:space="preserve">平衡</x:t>
        </x:is>
      </x:c>
      <x:c r="I472" s="5" t="n"/>
    </x:row>
    <x:row r="473">
      <x:c r="A473" s="4" t="n">
        <x:v>6</x:v>
      </x:c>
      <x:c r="B473" s="5" t="inlineStr">
        <x:is>
          <x:t xml:space="preserve">백유리</x:t>
        </x:is>
      </x:c>
      <x:c r="C473" s="5" t="str">
        <x:f>D473&amp;" : "&amp;B473</x:f>
        <x:v>H8 H9 J9 F9 H11 : 백유리</x:v>
      </x:c>
      <x:c r="D473" s="5" t="inlineStr">
        <x:is>
          <x:t xml:space="preserve">H8 H9 J9 F9 H11</x:t>
        </x:is>
      </x:c>
      <x:c r="E473" s="4" t="n">
        <x:v>38</x:v>
      </x:c>
      <x:c r="F473" s="4" t="n">
        <x:v>4</x:v>
      </x:c>
      <x:c r="G473" s="5" t="inlineStr">
        <x:is>
          <x:t xml:space="preserve">残月 残己</x:t>
        </x:is>
      </x:c>
      <x:c r="H473" s="5" t="inlineStr">
        <x:is>
          <x:t xml:space="preserve">白小优</x:t>
        </x:is>
      </x:c>
      <x:c r="I473" s="5" t="n"/>
    </x:row>
    <x:row r="474">
      <x:c r="A474" s="4" t="n">
        <x:v>0</x:v>
      </x:c>
      <x:c r="B474" s="5" t="inlineStr">
        <x:is>
          <x:t xml:space="preserve">흑승</x:t>
        </x:is>
      </x:c>
      <x:c r="C474" s="5" t="str">
        <x:f>D474&amp;" : "&amp;B474</x:f>
        <x:v>H8 H9 J9 G9 J8 : 흑승</x:v>
      </x:c>
      <x:c r="D474" s="5" t="inlineStr">
        <x:is>
          <x:t xml:space="preserve">H8 H9 J9 G9 J8</x:t>
        </x:is>
      </x:c>
      <x:c r="E474" s="4" t="n">
        <x:v>39</x:v>
      </x:c>
      <x:c r="F474" s="4" t="n">
        <x:v>5</x:v>
      </x:c>
      <x:c r="G474" s="5" t="inlineStr">
        <x:is>
          <x:t xml:space="preserve">残月 残家</x:t>
        </x:is>
      </x:c>
      <x:c r="H474" s="5" t="inlineStr">
        <x:is>
          <x:t xml:space="preserve">黑胜</x:t>
        </x:is>
      </x:c>
      <x:c r="I474" s="5" t="n"/>
    </x:row>
    <x:row r="475">
      <x:c r="A475" s="4" t="n">
        <x:v>0</x:v>
      </x:c>
      <x:c r="B475" s="5" t="inlineStr">
        <x:is>
          <x:t xml:space="preserve">흑승</x:t>
        </x:is>
      </x:c>
      <x:c r="C475" s="5" t="str">
        <x:f>D475&amp;" : "&amp;B475</x:f>
        <x:v>H8 H9 J9 G9 J10 : 흑승</x:v>
      </x:c>
      <x:c r="D475" s="5" t="inlineStr">
        <x:is>
          <x:t xml:space="preserve">H8 H9 J9 G9 J10</x:t>
        </x:is>
      </x:c>
      <x:c r="E475" s="4" t="n">
        <x:v>39</x:v>
      </x:c>
      <x:c r="F475" s="4" t="n">
        <x:v>5</x:v>
      </x:c>
      <x:c r="G475" s="5" t="inlineStr">
        <x:is>
          <x:t xml:space="preserve">残月 残家</x:t>
        </x:is>
      </x:c>
      <x:c r="H475" s="5" t="inlineStr">
        <x:is>
          <x:t xml:space="preserve">黑胜</x:t>
        </x:is>
      </x:c>
      <x:c r="I475" s="5" t="n"/>
    </x:row>
    <x:row r="476">
      <x:c r="A476" s="4" t="n">
        <x:v>0</x:v>
      </x:c>
      <x:c r="B476" s="5" t="inlineStr">
        <x:is>
          <x:t xml:space="preserve">흑승</x:t>
        </x:is>
      </x:c>
      <x:c r="C476" s="5" t="str">
        <x:f>D476&amp;" : "&amp;B476</x:f>
        <x:v>H8 H9 J9 G9 J11 : 흑승</x:v>
      </x:c>
      <x:c r="D476" s="5" t="inlineStr">
        <x:is>
          <x:t xml:space="preserve">H8 H9 J9 G9 J11</x:t>
        </x:is>
      </x:c>
      <x:c r="E476" s="4" t="n">
        <x:v>39</x:v>
      </x:c>
      <x:c r="F476" s="4" t="n">
        <x:v>5</x:v>
      </x:c>
      <x:c r="G476" s="5" t="inlineStr">
        <x:is>
          <x:t xml:space="preserve">残月 残家</x:t>
        </x:is>
      </x:c>
      <x:c r="H476" s="5" t="inlineStr">
        <x:is>
          <x:t xml:space="preserve">黑胜</x:t>
        </x:is>
      </x:c>
      <x:c r="I476" s="5" t="n"/>
    </x:row>
    <x:row r="477">
      <x:c r="A477" s="4" t="n">
        <x:v>0</x:v>
      </x:c>
      <x:c r="B477" s="5" t="inlineStr">
        <x:is>
          <x:t xml:space="preserve">흑승</x:t>
        </x:is>
      </x:c>
      <x:c r="C477" s="5" t="str">
        <x:f>D477&amp;" : "&amp;B477</x:f>
        <x:v>H8 H9 J9 G9 G7 : 흑승</x:v>
      </x:c>
      <x:c r="D477" s="5" t="inlineStr">
        <x:is>
          <x:t xml:space="preserve">H8 H9 J9 G9 G7</x:t>
        </x:is>
      </x:c>
      <x:c r="E477" s="4" t="n">
        <x:v>39</x:v>
      </x:c>
      <x:c r="F477" s="4" t="n">
        <x:v>5</x:v>
      </x:c>
      <x:c r="G477" s="5" t="inlineStr">
        <x:is>
          <x:t xml:space="preserve">残月 残家</x:t>
        </x:is>
      </x:c>
      <x:c r="H477" s="5" t="inlineStr">
        <x:is>
          <x:t xml:space="preserve">黑胜</x:t>
        </x:is>
      </x:c>
      <x:c r="I477" s="5" t="n"/>
    </x:row>
    <x:row r="478">
      <x:c r="A478" s="4" t="n">
        <x:v>0</x:v>
      </x:c>
      <x:c r="B478" s="5" t="inlineStr">
        <x:is>
          <x:t xml:space="preserve">흑승</x:t>
        </x:is>
      </x:c>
      <x:c r="C478" s="5" t="str">
        <x:f>D478&amp;" : "&amp;B478</x:f>
        <x:v>H8 H9 J9 G9 K8 : 흑승</x:v>
      </x:c>
      <x:c r="D478" s="5" t="inlineStr">
        <x:is>
          <x:t xml:space="preserve">H8 H9 J9 G9 K8</x:t>
        </x:is>
      </x:c>
      <x:c r="E478" s="4" t="n">
        <x:v>39</x:v>
      </x:c>
      <x:c r="F478" s="4" t="n">
        <x:v>5</x:v>
      </x:c>
      <x:c r="G478" s="5" t="inlineStr">
        <x:is>
          <x:t xml:space="preserve">残月 残家</x:t>
        </x:is>
      </x:c>
      <x:c r="H478" s="5" t="inlineStr">
        <x:is>
          <x:t xml:space="preserve">黑胜</x:t>
        </x:is>
      </x:c>
      <x:c r="I478" s="5" t="n"/>
    </x:row>
    <x:row r="479">
      <x:c r="A479" s="4" t="n">
        <x:v>0</x:v>
      </x:c>
      <x:c r="B479" s="5" t="inlineStr">
        <x:is>
          <x:t xml:space="preserve">흑승</x:t>
        </x:is>
      </x:c>
      <x:c r="C479" s="5" t="str">
        <x:f>D479&amp;" : "&amp;B479</x:f>
        <x:v>H8 H9 J9 G9 I10 : 흑승</x:v>
      </x:c>
      <x:c r="D479" s="5" t="inlineStr">
        <x:is>
          <x:t xml:space="preserve">H8 H9 J9 G9 I10</x:t>
        </x:is>
      </x:c>
      <x:c r="E479" s="4" t="n">
        <x:v>39</x:v>
      </x:c>
      <x:c r="F479" s="4" t="n">
        <x:v>5</x:v>
      </x:c>
      <x:c r="G479" s="5" t="inlineStr">
        <x:is>
          <x:t xml:space="preserve">残月 残家</x:t>
        </x:is>
      </x:c>
      <x:c r="H479" s="5" t="inlineStr">
        <x:is>
          <x:t xml:space="preserve">黑胜</x:t>
        </x:is>
      </x:c>
      <x:c r="I479" s="5" t="n"/>
    </x:row>
    <x:row r="480">
      <x:c r="A480" s="4" t="n">
        <x:v>0</x:v>
      </x:c>
      <x:c r="B480" s="5" t="inlineStr">
        <x:is>
          <x:t xml:space="preserve">흑승</x:t>
        </x:is>
      </x:c>
      <x:c r="C480" s="5" t="str">
        <x:f>D480&amp;" : "&amp;B480</x:f>
        <x:v>H8 H9 J9 G9 F8 : 흑승</x:v>
      </x:c>
      <x:c r="D480" s="5" t="inlineStr">
        <x:is>
          <x:t xml:space="preserve">H8 H9 J9 G9 F8</x:t>
        </x:is>
      </x:c>
      <x:c r="E480" s="4" t="n">
        <x:v>39</x:v>
      </x:c>
      <x:c r="F480" s="4" t="n">
        <x:v>5</x:v>
      </x:c>
      <x:c r="G480" s="5" t="inlineStr">
        <x:is>
          <x:t xml:space="preserve">残月 残家</x:t>
        </x:is>
      </x:c>
      <x:c r="H480" s="5" t="inlineStr">
        <x:is>
          <x:t xml:space="preserve">黑胜</x:t>
        </x:is>
      </x:c>
      <x:c r="I480" s="5" t="n"/>
    </x:row>
    <x:row r="481">
      <x:c r="A481" s="4" t="n">
        <x:v>0</x:v>
      </x:c>
      <x:c r="B481" s="5" t="inlineStr">
        <x:is>
          <x:t xml:space="preserve">흑승</x:t>
        </x:is>
      </x:c>
      <x:c r="C481" s="5" t="str">
        <x:f>D481&amp;" : "&amp;B481</x:f>
        <x:v>H8 H9 J9 G9 I8 : 흑승</x:v>
      </x:c>
      <x:c r="D481" s="5" t="inlineStr">
        <x:is>
          <x:t xml:space="preserve">H8 H9 J9 G9 I8</x:t>
        </x:is>
      </x:c>
      <x:c r="E481" s="4" t="n">
        <x:v>39</x:v>
      </x:c>
      <x:c r="F481" s="4" t="n">
        <x:v>5</x:v>
      </x:c>
      <x:c r="G481" s="5" t="inlineStr">
        <x:is>
          <x:t xml:space="preserve">残月 残家</x:t>
        </x:is>
      </x:c>
      <x:c r="H481" s="5" t="inlineStr">
        <x:is>
          <x:t xml:space="preserve">黑胜</x:t>
        </x:is>
      </x:c>
      <x:c r="I481" s="5" t="n"/>
    </x:row>
    <x:row r="482">
      <x:c r="A482" s="4" t="n">
        <x:v>0</x:v>
      </x:c>
      <x:c r="B482" s="5" t="inlineStr">
        <x:is>
          <x:t xml:space="preserve">흑승</x:t>
        </x:is>
      </x:c>
      <x:c r="C482" s="5" t="str">
        <x:f>D482&amp;" : "&amp;B482</x:f>
        <x:v>H8 H9 J9 G9 E9 : 흑승</x:v>
      </x:c>
      <x:c r="D482" s="5" t="inlineStr">
        <x:is>
          <x:t xml:space="preserve">H8 H9 J9 G9 E9</x:t>
        </x:is>
      </x:c>
      <x:c r="E482" s="4" t="n">
        <x:v>39</x:v>
      </x:c>
      <x:c r="F482" s="4" t="n">
        <x:v>5</x:v>
      </x:c>
      <x:c r="G482" s="5" t="inlineStr">
        <x:is>
          <x:t xml:space="preserve">残月 残家</x:t>
        </x:is>
      </x:c>
      <x:c r="H482" s="5" t="inlineStr">
        <x:is>
          <x:t xml:space="preserve">黑胜</x:t>
        </x:is>
      </x:c>
      <x:c r="I482" s="5" t="n"/>
    </x:row>
    <x:row r="483">
      <x:c r="A483" s="4" t="n">
        <x:v>0</x:v>
      </x:c>
      <x:c r="B483" s="5" t="inlineStr">
        <x:is>
          <x:t xml:space="preserve">흑승</x:t>
        </x:is>
      </x:c>
      <x:c r="C483" s="5" t="str">
        <x:f>D483&amp;" : "&amp;B483</x:f>
        <x:v>H8 H9 J9 G9 J7 : 흑승</x:v>
      </x:c>
      <x:c r="D483" s="5" t="inlineStr">
        <x:is>
          <x:t xml:space="preserve">H8 H9 J9 G9 J7</x:t>
        </x:is>
      </x:c>
      <x:c r="E483" s="4" t="n">
        <x:v>39</x:v>
      </x:c>
      <x:c r="F483" s="4" t="n">
        <x:v>5</x:v>
      </x:c>
      <x:c r="G483" s="5" t="inlineStr">
        <x:is>
          <x:t xml:space="preserve">残月 残家</x:t>
        </x:is>
      </x:c>
      <x:c r="H483" s="5" t="inlineStr">
        <x:is>
          <x:t xml:space="preserve">黑胜</x:t>
        </x:is>
      </x:c>
      <x:c r="I483" s="5" t="n"/>
    </x:row>
    <x:row r="484">
      <x:c r="A484" s="4" t="n">
        <x:v>0</x:v>
      </x:c>
      <x:c r="B484" s="5" t="inlineStr">
        <x:is>
          <x:t xml:space="preserve">흑승</x:t>
        </x:is>
      </x:c>
      <x:c r="C484" s="5" t="str">
        <x:f>D484&amp;" : "&amp;B484</x:f>
        <x:v>H8 H9 J9 G9 G10 : 흑승</x:v>
      </x:c>
      <x:c r="D484" s="5" t="inlineStr">
        <x:is>
          <x:t xml:space="preserve">H8 H9 J9 G9 G10</x:t>
        </x:is>
      </x:c>
      <x:c r="E484" s="4" t="n">
        <x:v>39</x:v>
      </x:c>
      <x:c r="F484" s="4" t="n">
        <x:v>5</x:v>
      </x:c>
      <x:c r="G484" s="5" t="inlineStr">
        <x:is>
          <x:t xml:space="preserve">残月 残家</x:t>
        </x:is>
      </x:c>
      <x:c r="H484" s="5" t="inlineStr">
        <x:is>
          <x:t xml:space="preserve">黑胜</x:t>
        </x:is>
      </x:c>
      <x:c r="I484" s="5" t="n"/>
    </x:row>
    <x:row r="485">
      <x:c r="A485" s="4" t="n">
        <x:v>4</x:v>
      </x:c>
      <x:c r="B485" s="5" t="inlineStr">
        <x:is>
          <x:t xml:space="preserve">동등</x:t>
        </x:is>
      </x:c>
      <x:c r="C485" s="5" t="str">
        <x:f>D485&amp;" : "&amp;B485</x:f>
        <x:v>H8 H9 J9 G9 H10 : 동등</x:v>
      </x:c>
      <x:c r="D485" s="5" t="inlineStr">
        <x:is>
          <x:t xml:space="preserve">H8 H9 J9 G9 H10</x:t>
        </x:is>
      </x:c>
      <x:c r="E485" s="4" t="n">
        <x:v>39</x:v>
      </x:c>
      <x:c r="F485" s="4" t="n">
        <x:v>5</x:v>
      </x:c>
      <x:c r="G485" s="5" t="inlineStr">
        <x:is>
          <x:t xml:space="preserve">残月 残家</x:t>
        </x:is>
      </x:c>
      <x:c r="H485" s="5" t="inlineStr">
        <x:is>
          <x:t xml:space="preserve">平衡</x:t>
        </x:is>
      </x:c>
      <x:c r="I485" s="5" t="n"/>
    </x:row>
    <x:row r="486">
      <x:c r="A486" s="4" t="n">
        <x:v>4</x:v>
      </x:c>
      <x:c r="B486" s="5" t="inlineStr">
        <x:is>
          <x:t xml:space="preserve">동등</x:t>
        </x:is>
      </x:c>
      <x:c r="C486" s="5" t="str">
        <x:f>D486&amp;" : "&amp;B486</x:f>
        <x:v>H8 H9 J9 G9 K10 : 동등</x:v>
      </x:c>
      <x:c r="D486" s="5" t="inlineStr">
        <x:is>
          <x:t xml:space="preserve">H8 H9 J9 G9 K10</x:t>
        </x:is>
      </x:c>
      <x:c r="E486" s="4" t="n">
        <x:v>39</x:v>
      </x:c>
      <x:c r="F486" s="4" t="n">
        <x:v>5</x:v>
      </x:c>
      <x:c r="G486" s="5" t="inlineStr">
        <x:is>
          <x:t xml:space="preserve">残月 残家</x:t>
        </x:is>
      </x:c>
      <x:c r="H486" s="5" t="inlineStr">
        <x:is>
          <x:t xml:space="preserve">平衡</x:t>
        </x:is>
      </x:c>
      <x:c r="I486" s="5" t="n"/>
    </x:row>
    <x:row r="487">
      <x:c r="A487" s="4" t="n">
        <x:v>7</x:v>
      </x:c>
      <x:c r="B487" s="5" t="inlineStr">
        <x:is>
          <x:t xml:space="preserve">백매우유리</x:t>
        </x:is>
      </x:c>
      <x:c r="C487" s="5" t="str">
        <x:f>D487&amp;" : "&amp;B487</x:f>
        <x:v>H8 H9 J9 G9 H7 : 백매우유리</x:v>
      </x:c>
      <x:c r="D487" s="5" t="inlineStr">
        <x:is>
          <x:t xml:space="preserve">H8 H9 J9 G9 H7</x:t>
        </x:is>
      </x:c>
      <x:c r="E487" s="4" t="n">
        <x:v>39</x:v>
      </x:c>
      <x:c r="F487" s="4" t="n">
        <x:v>5</x:v>
      </x:c>
      <x:c r="G487" s="5" t="inlineStr">
        <x:is>
          <x:t xml:space="preserve">残月 残家</x:t>
        </x:is>
      </x:c>
      <x:c r="H487" s="5" t="inlineStr">
        <x:is>
          <x:t xml:space="preserve">白近胜</x:t>
        </x:is>
      </x:c>
      <x:c r="I487" s="5" t="n"/>
    </x:row>
    <x:row r="488">
      <x:c r="A488" s="4" t="n">
        <x:v>8</x:v>
      </x:c>
      <x:c r="B488" s="5" t="inlineStr">
        <x:is>
          <x:t xml:space="preserve">백승</x:t>
        </x:is>
      </x:c>
      <x:c r="C488" s="5" t="str">
        <x:f>D488&amp;" : "&amp;B488</x:f>
        <x:v>H8 H9 J9 G9 G11 : 백승</x:v>
      </x:c>
      <x:c r="D488" s="5" t="inlineStr">
        <x:is>
          <x:t xml:space="preserve">H8 H9 J9 G9 G11</x:t>
        </x:is>
      </x:c>
      <x:c r="E488" s="4" t="n">
        <x:v>39</x:v>
      </x:c>
      <x:c r="F488" s="4" t="n">
        <x:v>5</x:v>
      </x:c>
      <x:c r="G488" s="5" t="inlineStr">
        <x:is>
          <x:t xml:space="preserve">残月 残家</x:t>
        </x:is>
      </x:c>
      <x:c r="H488" s="5" t="inlineStr">
        <x:is>
          <x:t xml:space="preserve">黑败</x:t>
        </x:is>
      </x:c>
      <x:c r="I488" s="5" t="n"/>
    </x:row>
    <x:row r="489">
      <x:c r="A489" s="4" t="n">
        <x:v>0</x:v>
      </x:c>
      <x:c r="B489" s="5" t="inlineStr">
        <x:is>
          <x:t xml:space="preserve">흑승</x:t>
        </x:is>
      </x:c>
      <x:c r="C489" s="5" t="str">
        <x:f>D489&amp;" : "&amp;B489</x:f>
        <x:v>H8 H9 J9 G8 I10 : 흑승</x:v>
      </x:c>
      <x:c r="D489" s="5" t="inlineStr">
        <x:is>
          <x:t xml:space="preserve">H8 H9 J9 G8 I10</x:t>
        </x:is>
      </x:c>
      <x:c r="E489" s="4" t="n">
        <x:v>40</x:v>
      </x:c>
      <x:c r="F489" s="4" t="n">
        <x:v>6</x:v>
      </x:c>
      <x:c r="G489" s="5" t="inlineStr">
        <x:is>
          <x:t xml:space="preserve">残月 残谢</x:t>
        </x:is>
      </x:c>
      <x:c r="H489" s="5" t="inlineStr">
        <x:is>
          <x:t xml:space="preserve">黑胜</x:t>
        </x:is>
      </x:c>
      <x:c r="I489" s="5" t="n"/>
    </x:row>
    <x:row r="490">
      <x:c r="A490" s="4" t="n">
        <x:v>0</x:v>
      </x:c>
      <x:c r="B490" s="5" t="inlineStr">
        <x:is>
          <x:t xml:space="preserve">흑승</x:t>
        </x:is>
      </x:c>
      <x:c r="C490" s="5" t="str">
        <x:f>D490&amp;" : "&amp;B490</x:f>
        <x:v>H8 H9 J9 G8 F7 : 흑승</x:v>
      </x:c>
      <x:c r="D490" s="5" t="inlineStr">
        <x:is>
          <x:t xml:space="preserve">H8 H9 J9 G8 F7</x:t>
        </x:is>
      </x:c>
      <x:c r="E490" s="4" t="n">
        <x:v>40</x:v>
      </x:c>
      <x:c r="F490" s="4" t="n">
        <x:v>6</x:v>
      </x:c>
      <x:c r="G490" s="5" t="inlineStr">
        <x:is>
          <x:t xml:space="preserve">残月 残谢</x:t>
        </x:is>
      </x:c>
      <x:c r="H490" s="5" t="inlineStr">
        <x:is>
          <x:t xml:space="preserve">黑胜</x:t>
        </x:is>
      </x:c>
      <x:c r="I490" s="5" t="n"/>
    </x:row>
    <x:row r="491">
      <x:c r="A491" s="4" t="n">
        <x:v>0</x:v>
      </x:c>
      <x:c r="B491" s="5" t="inlineStr">
        <x:is>
          <x:t xml:space="preserve">흑승</x:t>
        </x:is>
      </x:c>
      <x:c r="C491" s="5" t="str">
        <x:f>D491&amp;" : "&amp;B491</x:f>
        <x:v>H8 H9 J9 G8 I8 : 흑승</x:v>
      </x:c>
      <x:c r="D491" s="5" t="inlineStr">
        <x:is>
          <x:t xml:space="preserve">H8 H9 J9 G8 I8</x:t>
        </x:is>
      </x:c>
      <x:c r="E491" s="4" t="n">
        <x:v>40</x:v>
      </x:c>
      <x:c r="F491" s="4" t="n">
        <x:v>6</x:v>
      </x:c>
      <x:c r="G491" s="5" t="inlineStr">
        <x:is>
          <x:t xml:space="preserve">残月 残谢</x:t>
        </x:is>
      </x:c>
      <x:c r="H491" s="5" t="inlineStr">
        <x:is>
          <x:t xml:space="preserve">黑胜</x:t>
        </x:is>
      </x:c>
      <x:c r="I491" s="5" t="n"/>
    </x:row>
    <x:row r="492">
      <x:c r="A492" s="4" t="n">
        <x:v>2</x:v>
      </x:c>
      <x:c r="B492" s="5" t="inlineStr">
        <x:is>
          <x:t xml:space="preserve">흑유리</x:t>
        </x:is>
      </x:c>
      <x:c r="C492" s="5" t="str">
        <x:f>D492&amp;" : "&amp;B492</x:f>
        <x:v>H8 H9 J9 G8 J10 : 흑유리</x:v>
      </x:c>
      <x:c r="D492" s="5" t="inlineStr">
        <x:is>
          <x:t xml:space="preserve">H8 H9 J9 G8 J10</x:t>
        </x:is>
      </x:c>
      <x:c r="E492" s="4" t="n">
        <x:v>40</x:v>
      </x:c>
      <x:c r="F492" s="4" t="n">
        <x:v>6</x:v>
      </x:c>
      <x:c r="G492" s="5" t="inlineStr">
        <x:is>
          <x:t xml:space="preserve">残月 残谢</x:t>
        </x:is>
      </x:c>
      <x:c r="H492" s="5" t="inlineStr">
        <x:is>
          <x:t xml:space="preserve">黑小优</x:t>
        </x:is>
      </x:c>
      <x:c r="I492" s="5" t="n"/>
    </x:row>
    <x:row r="493">
      <x:c r="A493" s="4" t="n">
        <x:v>4</x:v>
      </x:c>
      <x:c r="B493" s="5" t="inlineStr">
        <x:is>
          <x:t xml:space="preserve">동등</x:t>
        </x:is>
      </x:c>
      <x:c r="C493" s="5" t="str">
        <x:f>D493&amp;" : "&amp;B493</x:f>
        <x:v>H8 H9 J9 G8 J8 : 동등</x:v>
      </x:c>
      <x:c r="D493" s="5" t="inlineStr">
        <x:is>
          <x:t xml:space="preserve">H8 H9 J9 G8 J8</x:t>
        </x:is>
      </x:c>
      <x:c r="E493" s="4" t="n">
        <x:v>40</x:v>
      </x:c>
      <x:c r="F493" s="4" t="n">
        <x:v>6</x:v>
      </x:c>
      <x:c r="G493" s="5" t="inlineStr">
        <x:is>
          <x:t xml:space="preserve">残月 残谢</x:t>
        </x:is>
      </x:c>
      <x:c r="H493" s="5" t="inlineStr">
        <x:is>
          <x:t xml:space="preserve">平衡</x:t>
        </x:is>
      </x:c>
      <x:c r="I493" s="5" t="n"/>
    </x:row>
    <x:row r="494">
      <x:c r="A494" s="4" t="n">
        <x:v>4</x:v>
      </x:c>
      <x:c r="B494" s="5" t="inlineStr">
        <x:is>
          <x:t xml:space="preserve">동등</x:t>
        </x:is>
      </x:c>
      <x:c r="C494" s="5" t="str">
        <x:f>D494&amp;" : "&amp;B494</x:f>
        <x:v>H8 H9 J9 G8 G7 : 동등</x:v>
      </x:c>
      <x:c r="D494" s="5" t="inlineStr">
        <x:is>
          <x:t xml:space="preserve">H8 H9 J9 G8 G7</x:t>
        </x:is>
      </x:c>
      <x:c r="E494" s="4" t="n">
        <x:v>40</x:v>
      </x:c>
      <x:c r="F494" s="4" t="n">
        <x:v>6</x:v>
      </x:c>
      <x:c r="G494" s="5" t="inlineStr">
        <x:is>
          <x:t xml:space="preserve">残月 残谢</x:t>
        </x:is>
      </x:c>
      <x:c r="H494" s="5" t="inlineStr">
        <x:is>
          <x:t xml:space="preserve">平衡</x:t>
        </x:is>
      </x:c>
      <x:c r="I494" s="5" t="n"/>
    </x:row>
    <x:row r="495">
      <x:c r="A495" s="4" t="n">
        <x:v>4</x:v>
      </x:c>
      <x:c r="B495" s="5" t="inlineStr">
        <x:is>
          <x:t xml:space="preserve">동등</x:t>
        </x:is>
      </x:c>
      <x:c r="C495" s="5" t="str">
        <x:f>D495&amp;" : "&amp;B495</x:f>
        <x:v>H8 H9 J9 G8 I9 : 동등</x:v>
      </x:c>
      <x:c r="D495" s="5" t="inlineStr">
        <x:is>
          <x:t xml:space="preserve">H8 H9 J9 G8 I9</x:t>
        </x:is>
      </x:c>
      <x:c r="E495" s="4" t="n">
        <x:v>40</x:v>
      </x:c>
      <x:c r="F495" s="4" t="n">
        <x:v>6</x:v>
      </x:c>
      <x:c r="G495" s="5" t="inlineStr">
        <x:is>
          <x:t xml:space="preserve">残月 残谢</x:t>
        </x:is>
      </x:c>
      <x:c r="H495" s="5" t="inlineStr">
        <x:is>
          <x:t xml:space="preserve">平衡</x:t>
        </x:is>
      </x:c>
      <x:c r="I495" s="5" t="n"/>
    </x:row>
    <x:row r="496">
      <x:c r="A496" s="4" t="n">
        <x:v>7</x:v>
      </x:c>
      <x:c r="B496" s="5" t="inlineStr">
        <x:is>
          <x:t xml:space="preserve">백매우유리</x:t>
        </x:is>
      </x:c>
      <x:c r="C496" s="5" t="str">
        <x:f>D496&amp;" : "&amp;B496</x:f>
        <x:v>H8 H9 J9 G8 H11 : 백매우유리</x:v>
      </x:c>
      <x:c r="D496" s="5" t="inlineStr">
        <x:is>
          <x:t xml:space="preserve">H8 H9 J9 G8 H11</x:t>
        </x:is>
      </x:c>
      <x:c r="E496" s="4" t="n">
        <x:v>40</x:v>
      </x:c>
      <x:c r="F496" s="4" t="n">
        <x:v>6</x:v>
      </x:c>
      <x:c r="G496" s="5" t="inlineStr">
        <x:is>
          <x:t xml:space="preserve">残月 残谢</x:t>
        </x:is>
      </x:c>
      <x:c r="H496" s="5" t="inlineStr">
        <x:is>
          <x:t xml:space="preserve">白近胜</x:t>
        </x:is>
      </x:c>
      <x:c r="I496" s="5" t="n"/>
    </x:row>
    <x:row r="497">
      <x:c r="A497" s="4" t="n">
        <x:v>7</x:v>
      </x:c>
      <x:c r="B497" s="5" t="inlineStr">
        <x:is>
          <x:t xml:space="preserve">백매우유리</x:t>
        </x:is>
      </x:c>
      <x:c r="C497" s="5" t="str">
        <x:f>D497&amp;" : "&amp;B497</x:f>
        <x:v>H8 H9 J9 G8 G9 : 백매우유리</x:v>
      </x:c>
      <x:c r="D497" s="5" t="inlineStr">
        <x:is>
          <x:t xml:space="preserve">H8 H9 J9 G8 G9</x:t>
        </x:is>
      </x:c>
      <x:c r="E497" s="4" t="n">
        <x:v>40</x:v>
      </x:c>
      <x:c r="F497" s="4" t="n">
        <x:v>6</x:v>
      </x:c>
      <x:c r="G497" s="5" t="inlineStr">
        <x:is>
          <x:t xml:space="preserve">残月 残谢</x:t>
        </x:is>
      </x:c>
      <x:c r="H497" s="5" t="inlineStr">
        <x:is>
          <x:t xml:space="preserve">白近胜</x:t>
        </x:is>
      </x:c>
      <x:c r="I497" s="5" t="n"/>
    </x:row>
    <x:row r="498">
      <x:c r="A498" s="4" t="n">
        <x:v>0</x:v>
      </x:c>
      <x:c r="B498" s="5" t="inlineStr">
        <x:is>
          <x:t xml:space="preserve">흑승</x:t>
        </x:is>
      </x:c>
      <x:c r="C498" s="5" t="str">
        <x:f>D498&amp;" : "&amp;B498</x:f>
        <x:v>H8 H9 J9 I8 J7 : 흑승</x:v>
      </x:c>
      <x:c r="D498" s="5" t="inlineStr">
        <x:is>
          <x:t xml:space="preserve">H8 H9 J9 I8 J7</x:t>
        </x:is>
      </x:c>
      <x:c r="E498" s="4" t="n">
        <x:v>41</x:v>
      </x:c>
      <x:c r="F498" s="4" t="n">
        <x:v>7</x:v>
      </x:c>
      <x:c r="G498" s="5" t="inlineStr">
        <x:is>
          <x:t xml:space="preserve">残月 残缅</x:t>
        </x:is>
      </x:c>
      <x:c r="H498" s="5" t="inlineStr">
        <x:is>
          <x:t xml:space="preserve">黑胜</x:t>
        </x:is>
      </x:c>
      <x:c r="I498" s="5" t="n"/>
    </x:row>
    <x:row r="499">
      <x:c r="A499" s="4" t="n">
        <x:v>0</x:v>
      </x:c>
      <x:c r="B499" s="5" t="inlineStr">
        <x:is>
          <x:t xml:space="preserve">흑승</x:t>
        </x:is>
      </x:c>
      <x:c r="C499" s="5" t="str">
        <x:f>D499&amp;" : "&amp;B499</x:f>
        <x:v>H8 H9 J9 I8 J10 : 흑승</x:v>
      </x:c>
      <x:c r="D499" s="5" t="inlineStr">
        <x:is>
          <x:t xml:space="preserve">H8 H9 J9 I8 J10</x:t>
        </x:is>
      </x:c>
      <x:c r="E499" s="4" t="n">
        <x:v>41</x:v>
      </x:c>
      <x:c r="F499" s="4" t="n">
        <x:v>7</x:v>
      </x:c>
      <x:c r="G499" s="5" t="inlineStr">
        <x:is>
          <x:t xml:space="preserve">残月 残缅</x:t>
        </x:is>
      </x:c>
      <x:c r="H499" s="5" t="inlineStr">
        <x:is>
          <x:t xml:space="preserve">黑胜</x:t>
        </x:is>
      </x:c>
      <x:c r="I499" s="5" t="n"/>
    </x:row>
    <x:row r="500">
      <x:c r="A500" s="4" t="n">
        <x:v>0</x:v>
      </x:c>
      <x:c r="B500" s="5" t="inlineStr">
        <x:is>
          <x:t xml:space="preserve">흑승</x:t>
        </x:is>
      </x:c>
      <x:c r="C500" s="5" t="str">
        <x:f>D500&amp;" : "&amp;B500</x:f>
        <x:v>H8 H9 J9 I8 G10 : 흑승</x:v>
      </x:c>
      <x:c r="D500" s="5" t="inlineStr">
        <x:is>
          <x:t xml:space="preserve">H8 H9 J9 I8 G10</x:t>
        </x:is>
      </x:c>
      <x:c r="E500" s="4" t="n">
        <x:v>41</x:v>
      </x:c>
      <x:c r="F500" s="4" t="n">
        <x:v>7</x:v>
      </x:c>
      <x:c r="G500" s="5" t="inlineStr">
        <x:is>
          <x:t xml:space="preserve">残月 残缅</x:t>
        </x:is>
      </x:c>
      <x:c r="H500" s="5" t="inlineStr">
        <x:is>
          <x:t xml:space="preserve">黑胜</x:t>
        </x:is>
      </x:c>
      <x:c r="I500" s="5" t="n"/>
    </x:row>
    <x:row r="501">
      <x:c r="A501" s="4" t="n">
        <x:v>0</x:v>
      </x:c>
      <x:c r="B501" s="5" t="inlineStr">
        <x:is>
          <x:t xml:space="preserve">흑승</x:t>
        </x:is>
      </x:c>
      <x:c r="C501" s="5" t="str">
        <x:f>D501&amp;" : "&amp;B501</x:f>
        <x:v>H8 H9 J9 I8 I10 : 흑승</x:v>
      </x:c>
      <x:c r="D501" s="5" t="inlineStr">
        <x:is>
          <x:t xml:space="preserve">H8 H9 J9 I8 I10</x:t>
        </x:is>
      </x:c>
      <x:c r="E501" s="4" t="n">
        <x:v>41</x:v>
      </x:c>
      <x:c r="F501" s="4" t="n">
        <x:v>7</x:v>
      </x:c>
      <x:c r="G501" s="5" t="inlineStr">
        <x:is>
          <x:t xml:space="preserve">残月 残缅</x:t>
        </x:is>
      </x:c>
      <x:c r="H501" s="5" t="inlineStr">
        <x:is>
          <x:t xml:space="preserve">黑胜</x:t>
        </x:is>
      </x:c>
      <x:c r="I501" s="5" t="n"/>
    </x:row>
    <x:row r="502">
      <x:c r="A502" s="4" t="n">
        <x:v>0</x:v>
      </x:c>
      <x:c r="B502" s="5" t="inlineStr">
        <x:is>
          <x:t xml:space="preserve">흑승</x:t>
        </x:is>
      </x:c>
      <x:c r="C502" s="5" t="str">
        <x:f>D502&amp;" : "&amp;B502</x:f>
        <x:v>H8 H9 J9 I8 G7 : 흑승</x:v>
      </x:c>
      <x:c r="D502" s="5" t="inlineStr">
        <x:is>
          <x:t xml:space="preserve">H8 H9 J9 I8 G7</x:t>
        </x:is>
      </x:c>
      <x:c r="E502" s="4" t="n">
        <x:v>41</x:v>
      </x:c>
      <x:c r="F502" s="4" t="n">
        <x:v>7</x:v>
      </x:c>
      <x:c r="G502" s="5" t="inlineStr">
        <x:is>
          <x:t xml:space="preserve">残月 残缅</x:t>
        </x:is>
      </x:c>
      <x:c r="H502" s="5" t="inlineStr">
        <x:is>
          <x:t xml:space="preserve">黑胜</x:t>
        </x:is>
      </x:c>
      <x:c r="I502" s="5" t="n"/>
    </x:row>
    <x:row r="503">
      <x:c r="A503" s="4" t="n">
        <x:v>0</x:v>
      </x:c>
      <x:c r="B503" s="5" t="inlineStr">
        <x:is>
          <x:t xml:space="preserve">흑승</x:t>
        </x:is>
      </x:c>
      <x:c r="C503" s="5" t="str">
        <x:f>D503&amp;" : "&amp;B503</x:f>
        <x:v>H8 H9 J9 I8 J6 : 흑승</x:v>
      </x:c>
      <x:c r="D503" s="5" t="inlineStr">
        <x:is>
          <x:t xml:space="preserve">H8 H9 J9 I8 J6</x:t>
        </x:is>
      </x:c>
      <x:c r="E503" s="4" t="n">
        <x:v>41</x:v>
      </x:c>
      <x:c r="F503" s="4" t="n">
        <x:v>7</x:v>
      </x:c>
      <x:c r="G503" s="5" t="inlineStr">
        <x:is>
          <x:t xml:space="preserve">残月 残缅</x:t>
        </x:is>
      </x:c>
      <x:c r="H503" s="5" t="inlineStr">
        <x:is>
          <x:t xml:space="preserve">黑胜</x:t>
        </x:is>
      </x:c>
      <x:c r="I503" s="5" t="n"/>
    </x:row>
    <x:row r="504">
      <x:c r="A504" s="4" t="n">
        <x:v>0</x:v>
      </x:c>
      <x:c r="B504" s="5" t="inlineStr">
        <x:is>
          <x:t xml:space="preserve">흑승</x:t>
        </x:is>
      </x:c>
      <x:c r="C504" s="5" t="str">
        <x:f>D504&amp;" : "&amp;B504</x:f>
        <x:v>H8 H9 J9 I8 I7 : 흑승</x:v>
      </x:c>
      <x:c r="D504" s="5" t="inlineStr">
        <x:is>
          <x:t xml:space="preserve">H8 H9 J9 I8 I7</x:t>
        </x:is>
      </x:c>
      <x:c r="E504" s="4" t="n">
        <x:v>41</x:v>
      </x:c>
      <x:c r="F504" s="4" t="n">
        <x:v>7</x:v>
      </x:c>
      <x:c r="G504" s="5" t="inlineStr">
        <x:is>
          <x:t xml:space="preserve">残月 残缅</x:t>
        </x:is>
      </x:c>
      <x:c r="H504" s="5" t="inlineStr">
        <x:is>
          <x:t xml:space="preserve">黑胜</x:t>
        </x:is>
      </x:c>
      <x:c r="I504" s="5" t="n"/>
    </x:row>
    <x:row r="505">
      <x:c r="A505" s="4" t="n">
        <x:v>1</x:v>
      </x:c>
      <x:c r="B505" s="5" t="inlineStr">
        <x:is>
          <x:t xml:space="preserve">흑매우유리</x:t>
        </x:is>
      </x:c>
      <x:c r="C505" s="5" t="str">
        <x:f>D505&amp;" : "&amp;B505</x:f>
        <x:v>H8 H9 J9 I8 K7 : 흑매우유리</x:v>
      </x:c>
      <x:c r="D505" s="5" t="inlineStr">
        <x:is>
          <x:t xml:space="preserve">H8 H9 J9 I8 K7</x:t>
        </x:is>
      </x:c>
      <x:c r="E505" s="4" t="n">
        <x:v>41</x:v>
      </x:c>
      <x:c r="F505" s="4" t="n">
        <x:v>7</x:v>
      </x:c>
      <x:c r="G505" s="5" t="inlineStr">
        <x:is>
          <x:t xml:space="preserve">残月 残缅</x:t>
        </x:is>
      </x:c>
      <x:c r="H505" s="5" t="inlineStr">
        <x:is>
          <x:t xml:space="preserve">黑近胜</x:t>
        </x:is>
      </x:c>
      <x:c r="I505" s="5" t="n"/>
    </x:row>
    <x:row r="506">
      <x:c r="A506" s="4" t="n">
        <x:v>4</x:v>
      </x:c>
      <x:c r="B506" s="5" t="inlineStr">
        <x:is>
          <x:t xml:space="preserve">동등</x:t>
        </x:is>
      </x:c>
      <x:c r="C506" s="5" t="str">
        <x:f>D506&amp;" : "&amp;B506</x:f>
        <x:v>H8 H9 J9 I8 H10 : 동등</x:v>
      </x:c>
      <x:c r="D506" s="5" t="inlineStr">
        <x:is>
          <x:t xml:space="preserve">H8 H9 J9 I8 H10</x:t>
        </x:is>
      </x:c>
      <x:c r="E506" s="4" t="n">
        <x:v>41</x:v>
      </x:c>
      <x:c r="F506" s="4" t="n">
        <x:v>7</x:v>
      </x:c>
      <x:c r="G506" s="5" t="inlineStr">
        <x:is>
          <x:t xml:space="preserve">残月 残缅</x:t>
        </x:is>
      </x:c>
      <x:c r="H506" s="5" t="inlineStr">
        <x:is>
          <x:t xml:space="preserve">平衡</x:t>
        </x:is>
      </x:c>
      <x:c r="I506" s="5" t="n"/>
    </x:row>
    <x:row r="507">
      <x:c r="A507" s="4" t="n">
        <x:v>5</x:v>
      </x:c>
      <x:c r="B507" s="5" t="inlineStr">
        <x:is>
          <x:t xml:space="preserve">백약간유리</x:t>
        </x:is>
      </x:c>
      <x:c r="C507" s="5" t="str">
        <x:f>D507&amp;" : "&amp;B507</x:f>
        <x:v>H8 H9 J9 I8 I9 : 백약간유리</x:v>
      </x:c>
      <x:c r="D507" s="5" t="inlineStr">
        <x:is>
          <x:t xml:space="preserve">H8 H9 J9 I8 I9</x:t>
        </x:is>
      </x:c>
      <x:c r="E507" s="4" t="n">
        <x:v>41</x:v>
      </x:c>
      <x:c r="F507" s="4" t="n">
        <x:v>7</x:v>
      </x:c>
      <x:c r="G507" s="5" t="inlineStr">
        <x:is>
          <x:t xml:space="preserve">残月 残缅</x:t>
        </x:is>
      </x:c>
      <x:c r="H507" s="5" t="inlineStr">
        <x:is>
          <x:t xml:space="preserve">偏白</x:t>
        </x:is>
      </x:c>
      <x:c r="I507" s="5" t="n"/>
    </x:row>
    <x:row r="508">
      <x:c r="A508" s="4" t="n">
        <x:v>7</x:v>
      </x:c>
      <x:c r="B508" s="5" t="inlineStr">
        <x:is>
          <x:t xml:space="preserve">백매우유리</x:t>
        </x:is>
      </x:c>
      <x:c r="C508" s="5" t="str">
        <x:f>D508&amp;" : "&amp;B508</x:f>
        <x:v>H8 H9 J9 I8 G9 : 백매우유리</x:v>
      </x:c>
      <x:c r="D508" s="5" t="inlineStr">
        <x:is>
          <x:t xml:space="preserve">H8 H9 J9 I8 G9</x:t>
        </x:is>
      </x:c>
      <x:c r="E508" s="4" t="n">
        <x:v>41</x:v>
      </x:c>
      <x:c r="F508" s="4" t="n">
        <x:v>7</x:v>
      </x:c>
      <x:c r="G508" s="5" t="inlineStr">
        <x:is>
          <x:t xml:space="preserve">残月 残缅</x:t>
        </x:is>
      </x:c>
      <x:c r="H508" s="5" t="inlineStr">
        <x:is>
          <x:t xml:space="preserve">白近胜</x:t>
        </x:is>
      </x:c>
      <x:c r="I508" s="5" t="n"/>
    </x:row>
    <x:row r="509">
      <x:c r="A509" s="4" t="n">
        <x:v>8</x:v>
      </x:c>
      <x:c r="B509" s="5" t="inlineStr">
        <x:is>
          <x:t xml:space="preserve">백승</x:t>
        </x:is>
      </x:c>
      <x:c r="C509" s="5" t="str">
        <x:f>D509&amp;" : "&amp;B509</x:f>
        <x:v>H8 H9 J9 I8 J11 : 백승</x:v>
      </x:c>
      <x:c r="D509" s="5" t="inlineStr">
        <x:is>
          <x:t xml:space="preserve">H8 H9 J9 I8 J11</x:t>
        </x:is>
      </x:c>
      <x:c r="E509" s="4" t="n">
        <x:v>41</x:v>
      </x:c>
      <x:c r="F509" s="4" t="n">
        <x:v>7</x:v>
      </x:c>
      <x:c r="G509" s="5" t="inlineStr">
        <x:is>
          <x:t xml:space="preserve">残月 残缅</x:t>
        </x:is>
      </x:c>
      <x:c r="H509" s="5" t="inlineStr">
        <x:is>
          <x:t xml:space="preserve">黑败</x:t>
        </x:is>
      </x:c>
      <x:c r="I509" s="5" t="n"/>
    </x:row>
    <x:row r="510">
      <x:c r="A510" s="4" t="n">
        <x:v>7</x:v>
      </x:c>
      <x:c r="B510" s="5" t="inlineStr">
        <x:is>
          <x:t xml:space="preserve">백매우유리</x:t>
        </x:is>
      </x:c>
      <x:c r="C510" s="5" t="str">
        <x:f>D510&amp;" : "&amp;B510</x:f>
        <x:v>H8 H9 J9 I8 G8 : 백매우유리</x:v>
      </x:c>
      <x:c r="D510" s="5" t="inlineStr">
        <x:is>
          <x:t xml:space="preserve">H8 H9 J9 I8 G8</x:t>
        </x:is>
      </x:c>
      <x:c r="E510" s="4" t="n">
        <x:v>41</x:v>
      </x:c>
      <x:c r="F510" s="4" t="n">
        <x:v>7</x:v>
      </x:c>
      <x:c r="G510" s="5" t="inlineStr">
        <x:is>
          <x:t xml:space="preserve">残月 残缅</x:t>
        </x:is>
      </x:c>
      <x:c r="H510" s="5" t="inlineStr">
        <x:is>
          <x:t xml:space="preserve">白近胜</x:t>
        </x:is>
      </x:c>
      <x:c r="I510" s="5" t="n"/>
    </x:row>
    <x:row r="511">
      <x:c r="A511" s="4" t="n">
        <x:v>0</x:v>
      </x:c>
      <x:c r="B511" s="5" t="inlineStr">
        <x:is>
          <x:t xml:space="preserve">흑승</x:t>
        </x:is>
      </x:c>
      <x:c r="C511" s="5" t="str">
        <x:f>D511&amp;" : "&amp;B511</x:f>
        <x:v>H8 H9 J9 J8 I7 : 흑승</x:v>
      </x:c>
      <x:c r="D511" s="5" t="inlineStr">
        <x:is>
          <x:t xml:space="preserve">H8 H9 J9 J8 I7</x:t>
        </x:is>
      </x:c>
      <x:c r="E511" s="4" t="n">
        <x:v>42</x:v>
      </x:c>
      <x:c r="F511" s="4" t="n">
        <x:v>8</x:v>
      </x:c>
      <x:c r="G511" s="5" t="inlineStr">
        <x:is>
          <x:t xml:space="preserve">残月 残绝</x:t>
        </x:is>
      </x:c>
      <x:c r="H511" s="5" t="inlineStr">
        <x:is>
          <x:t xml:space="preserve">黑胜</x:t>
        </x:is>
      </x:c>
      <x:c r="I511" s="5" t="n"/>
    </x:row>
    <x:row r="512">
      <x:c r="A512" s="4" t="n">
        <x:v>0</x:v>
      </x:c>
      <x:c r="B512" s="5" t="inlineStr">
        <x:is>
          <x:t xml:space="preserve">흑승</x:t>
        </x:is>
      </x:c>
      <x:c r="C512" s="5" t="str">
        <x:f>D512&amp;" : "&amp;B512</x:f>
        <x:v>H8 H9 J9 J8 G10 : 흑승</x:v>
      </x:c>
      <x:c r="D512" s="5" t="inlineStr">
        <x:is>
          <x:t xml:space="preserve">H8 H9 J9 J8 G10</x:t>
        </x:is>
      </x:c>
      <x:c r="E512" s="4" t="n">
        <x:v>42</x:v>
      </x:c>
      <x:c r="F512" s="4" t="n">
        <x:v>8</x:v>
      </x:c>
      <x:c r="G512" s="5" t="inlineStr">
        <x:is>
          <x:t xml:space="preserve">残月 残绝</x:t>
        </x:is>
      </x:c>
      <x:c r="H512" s="5" t="inlineStr">
        <x:is>
          <x:t xml:space="preserve">黑胜</x:t>
        </x:is>
      </x:c>
      <x:c r="I512" s="5" t="n"/>
    </x:row>
    <x:row r="513">
      <x:c r="A513" s="4" t="n">
        <x:v>0</x:v>
      </x:c>
      <x:c r="B513" s="5" t="inlineStr">
        <x:is>
          <x:t xml:space="preserve">흑승</x:t>
        </x:is>
      </x:c>
      <x:c r="C513" s="5" t="str">
        <x:f>D513&amp;" : "&amp;B513</x:f>
        <x:v>H8 H9 J9 J8 I9 : 흑승</x:v>
      </x:c>
      <x:c r="D513" s="5" t="inlineStr">
        <x:is>
          <x:t xml:space="preserve">H8 H9 J9 J8 I9</x:t>
        </x:is>
      </x:c>
      <x:c r="E513" s="4" t="n">
        <x:v>42</x:v>
      </x:c>
      <x:c r="F513" s="4" t="n">
        <x:v>8</x:v>
      </x:c>
      <x:c r="G513" s="5" t="inlineStr">
        <x:is>
          <x:t xml:space="preserve">残月 残绝</x:t>
        </x:is>
      </x:c>
      <x:c r="H513" s="5" t="inlineStr">
        <x:is>
          <x:t xml:space="preserve">黑胜</x:t>
        </x:is>
      </x:c>
      <x:c r="I513" s="5" t="n"/>
    </x:row>
    <x:row r="514">
      <x:c r="A514" s="4" t="n">
        <x:v>0</x:v>
      </x:c>
      <x:c r="B514" s="5" t="inlineStr">
        <x:is>
          <x:t xml:space="preserve">흑승</x:t>
        </x:is>
      </x:c>
      <x:c r="C514" s="5" t="str">
        <x:f>D514&amp;" : "&amp;B514</x:f>
        <x:v>H8 H9 J9 J8 G7 : 흑승</x:v>
      </x:c>
      <x:c r="D514" s="5" t="inlineStr">
        <x:is>
          <x:t xml:space="preserve">H8 H9 J9 J8 G7</x:t>
        </x:is>
      </x:c>
      <x:c r="E514" s="4" t="n">
        <x:v>42</x:v>
      </x:c>
      <x:c r="F514" s="4" t="n">
        <x:v>8</x:v>
      </x:c>
      <x:c r="G514" s="5" t="inlineStr">
        <x:is>
          <x:t xml:space="preserve">残月 残绝</x:t>
        </x:is>
      </x:c>
      <x:c r="H514" s="5" t="inlineStr">
        <x:is>
          <x:t xml:space="preserve">黑胜</x:t>
        </x:is>
      </x:c>
      <x:c r="I514" s="5" t="n"/>
    </x:row>
    <x:row r="515">
      <x:c r="A515" s="4" t="n">
        <x:v>0</x:v>
      </x:c>
      <x:c r="B515" s="5" t="inlineStr">
        <x:is>
          <x:t xml:space="preserve">흑승</x:t>
        </x:is>
      </x:c>
      <x:c r="C515" s="5" t="str">
        <x:f>D515&amp;" : "&amp;B515</x:f>
        <x:v>H8 H9 J9 J8 F9 : 흑승</x:v>
      </x:c>
      <x:c r="D515" s="5" t="inlineStr">
        <x:is>
          <x:t xml:space="preserve">H8 H9 J9 J8 F9</x:t>
        </x:is>
      </x:c>
      <x:c r="E515" s="4" t="n">
        <x:v>42</x:v>
      </x:c>
      <x:c r="F515" s="4" t="n">
        <x:v>8</x:v>
      </x:c>
      <x:c r="G515" s="5" t="inlineStr">
        <x:is>
          <x:t xml:space="preserve">残月 残绝</x:t>
        </x:is>
      </x:c>
      <x:c r="H515" s="5" t="inlineStr">
        <x:is>
          <x:t xml:space="preserve">黑胜</x:t>
        </x:is>
      </x:c>
      <x:c r="I515" s="5" t="n"/>
    </x:row>
    <x:row r="516">
      <x:c r="A516" s="4" t="n">
        <x:v>0</x:v>
      </x:c>
      <x:c r="B516" s="5" t="inlineStr">
        <x:is>
          <x:t xml:space="preserve">흑승</x:t>
        </x:is>
      </x:c>
      <x:c r="C516" s="5" t="str">
        <x:f>D516&amp;" : "&amp;B516</x:f>
        <x:v>H8 H9 J9 J8 I6 : 흑승</x:v>
      </x:c>
      <x:c r="D516" s="5" t="inlineStr">
        <x:is>
          <x:t xml:space="preserve">H8 H9 J9 J8 I6</x:t>
        </x:is>
      </x:c>
      <x:c r="E516" s="4" t="n">
        <x:v>42</x:v>
      </x:c>
      <x:c r="F516" s="4" t="n">
        <x:v>8</x:v>
      </x:c>
      <x:c r="G516" s="5" t="inlineStr">
        <x:is>
          <x:t xml:space="preserve">残月 残绝</x:t>
        </x:is>
      </x:c>
      <x:c r="H516" s="5" t="inlineStr">
        <x:is>
          <x:t xml:space="preserve">黑胜</x:t>
        </x:is>
      </x:c>
      <x:c r="I516" s="5" t="n"/>
    </x:row>
    <x:row r="517">
      <x:c r="A517" s="4" t="n">
        <x:v>0</x:v>
      </x:c>
      <x:c r="B517" s="5" t="inlineStr">
        <x:is>
          <x:t xml:space="preserve">흑승</x:t>
        </x:is>
      </x:c>
      <x:c r="C517" s="5" t="str">
        <x:f>D517&amp;" : "&amp;B517</x:f>
        <x:v>H8 H9 J9 J8 J7 : 흑승</x:v>
      </x:c>
      <x:c r="D517" s="5" t="inlineStr">
        <x:is>
          <x:t xml:space="preserve">H8 H9 J9 J8 J7</x:t>
        </x:is>
      </x:c>
      <x:c r="E517" s="4" t="n">
        <x:v>42</x:v>
      </x:c>
      <x:c r="F517" s="4" t="n">
        <x:v>8</x:v>
      </x:c>
      <x:c r="G517" s="5" t="inlineStr">
        <x:is>
          <x:t xml:space="preserve">残月 残绝</x:t>
        </x:is>
      </x:c>
      <x:c r="H517" s="5" t="inlineStr">
        <x:is>
          <x:t xml:space="preserve">黑胜</x:t>
        </x:is>
      </x:c>
      <x:c r="I517" s="5" t="n"/>
    </x:row>
    <x:row r="518">
      <x:c r="A518" s="4" t="n">
        <x:v>0</x:v>
      </x:c>
      <x:c r="B518" s="5" t="inlineStr">
        <x:is>
          <x:t xml:space="preserve">흑승</x:t>
        </x:is>
      </x:c>
      <x:c r="C518" s="5" t="str">
        <x:f>D518&amp;" : "&amp;B518</x:f>
        <x:v>H8 H9 J9 J8 G6 : 흑승</x:v>
      </x:c>
      <x:c r="D518" s="5" t="inlineStr">
        <x:is>
          <x:t xml:space="preserve">H8 H9 J9 J8 G6</x:t>
        </x:is>
      </x:c>
      <x:c r="E518" s="4" t="n">
        <x:v>42</x:v>
      </x:c>
      <x:c r="F518" s="4" t="n">
        <x:v>8</x:v>
      </x:c>
      <x:c r="G518" s="5" t="inlineStr">
        <x:is>
          <x:t xml:space="preserve">残月 残绝</x:t>
        </x:is>
      </x:c>
      <x:c r="H518" s="5" t="inlineStr">
        <x:is>
          <x:t xml:space="preserve">黑胜</x:t>
        </x:is>
      </x:c>
      <x:c r="I518" s="5" t="n"/>
    </x:row>
    <x:row r="519">
      <x:c r="A519" s="4" t="n">
        <x:v>0</x:v>
      </x:c>
      <x:c r="B519" s="5" t="inlineStr">
        <x:is>
          <x:t xml:space="preserve">흑승</x:t>
        </x:is>
      </x:c>
      <x:c r="C519" s="5" t="str">
        <x:f>D519&amp;" : "&amp;B519</x:f>
        <x:v>H8 H9 J9 J8 J11 : 흑승</x:v>
      </x:c>
      <x:c r="D519" s="5" t="inlineStr">
        <x:is>
          <x:t xml:space="preserve">H8 H9 J9 J8 J11</x:t>
        </x:is>
      </x:c>
      <x:c r="E519" s="4" t="n">
        <x:v>42</x:v>
      </x:c>
      <x:c r="F519" s="4" t="n">
        <x:v>8</x:v>
      </x:c>
      <x:c r="G519" s="5" t="inlineStr">
        <x:is>
          <x:t xml:space="preserve">残月 残绝</x:t>
        </x:is>
      </x:c>
      <x:c r="H519" s="5" t="inlineStr">
        <x:is>
          <x:t xml:space="preserve">黑胜</x:t>
        </x:is>
      </x:c>
      <x:c r="I519" s="5" t="n"/>
    </x:row>
    <x:row r="520">
      <x:c r="A520" s="4" t="n">
        <x:v>0</x:v>
      </x:c>
      <x:c r="B520" s="5" t="inlineStr">
        <x:is>
          <x:t xml:space="preserve">흑승</x:t>
        </x:is>
      </x:c>
      <x:c r="C520" s="5" t="str">
        <x:f>D520&amp;" : "&amp;B520</x:f>
        <x:v>H8 H9 J9 J8 E8 : 흑승</x:v>
      </x:c>
      <x:c r="D520" s="5" t="inlineStr">
        <x:is>
          <x:t xml:space="preserve">H8 H9 J9 J8 E8</x:t>
        </x:is>
      </x:c>
      <x:c r="E520" s="4" t="n">
        <x:v>42</x:v>
      </x:c>
      <x:c r="F520" s="4" t="n">
        <x:v>8</x:v>
      </x:c>
      <x:c r="G520" s="5" t="inlineStr">
        <x:is>
          <x:t xml:space="preserve">残月 残绝</x:t>
        </x:is>
      </x:c>
      <x:c r="H520" s="5" t="inlineStr">
        <x:is>
          <x:t xml:space="preserve">黑胜</x:t>
        </x:is>
      </x:c>
      <x:c r="I520" s="5" t="n"/>
    </x:row>
    <x:row r="521">
      <x:c r="A521" s="4" t="n">
        <x:v>4</x:v>
      </x:c>
      <x:c r="B521" s="5" t="inlineStr">
        <x:is>
          <x:t xml:space="preserve">동등</x:t>
        </x:is>
      </x:c>
      <x:c r="C521" s="5" t="str">
        <x:f>D521&amp;" : "&amp;B521</x:f>
        <x:v>H8 H9 J9 J8 F8 : 동등</x:v>
      </x:c>
      <x:c r="D521" s="5" t="inlineStr">
        <x:is>
          <x:t xml:space="preserve">H8 H9 J9 J8 F8</x:t>
        </x:is>
      </x:c>
      <x:c r="E521" s="4" t="n">
        <x:v>42</x:v>
      </x:c>
      <x:c r="F521" s="4" t="n">
        <x:v>8</x:v>
      </x:c>
      <x:c r="G521" s="5" t="inlineStr">
        <x:is>
          <x:t xml:space="preserve">残月 残绝</x:t>
        </x:is>
      </x:c>
      <x:c r="H521" s="5" t="inlineStr">
        <x:is>
          <x:t xml:space="preserve">平衡</x:t>
        </x:is>
      </x:c>
      <x:c r="I521" s="5" t="n"/>
    </x:row>
    <x:row r="522">
      <x:c r="A522" s="4" t="n">
        <x:v>5</x:v>
      </x:c>
      <x:c r="B522" s="5" t="inlineStr">
        <x:is>
          <x:t xml:space="preserve">백약간유리</x:t>
        </x:is>
      </x:c>
      <x:c r="C522" s="5" t="str">
        <x:f>D522&amp;" : "&amp;B522</x:f>
        <x:v>H8 H9 J9 J8 K9 : 백약간유리</x:v>
      </x:c>
      <x:c r="D522" s="5" t="inlineStr">
        <x:is>
          <x:t xml:space="preserve">H8 H9 J9 J8 K9</x:t>
        </x:is>
      </x:c>
      <x:c r="E522" s="4" t="n">
        <x:v>42</x:v>
      </x:c>
      <x:c r="F522" s="4" t="n">
        <x:v>8</x:v>
      </x:c>
      <x:c r="G522" s="5" t="inlineStr">
        <x:is>
          <x:t xml:space="preserve">残月 残绝</x:t>
        </x:is>
      </x:c>
      <x:c r="H522" s="5" t="inlineStr">
        <x:is>
          <x:t xml:space="preserve">偏白</x:t>
        </x:is>
      </x:c>
      <x:c r="I522" s="5" t="n"/>
    </x:row>
    <x:row r="523">
      <x:c r="A523" s="4" t="n">
        <x:v>6</x:v>
      </x:c>
      <x:c r="B523" s="5" t="inlineStr">
        <x:is>
          <x:t xml:space="preserve">백유리</x:t>
        </x:is>
      </x:c>
      <x:c r="C523" s="5" t="str">
        <x:f>D523&amp;" : "&amp;B523</x:f>
        <x:v>H8 H9 J9 J8 F6 : 백유리</x:v>
      </x:c>
      <x:c r="D523" s="5" t="inlineStr">
        <x:is>
          <x:t xml:space="preserve">H8 H9 J9 J8 F6</x:t>
        </x:is>
      </x:c>
      <x:c r="E523" s="4" t="n">
        <x:v>42</x:v>
      </x:c>
      <x:c r="F523" s="4" t="n">
        <x:v>8</x:v>
      </x:c>
      <x:c r="G523" s="5" t="inlineStr">
        <x:is>
          <x:t xml:space="preserve">残月 残绝</x:t>
        </x:is>
      </x:c>
      <x:c r="H523" s="5" t="inlineStr">
        <x:is>
          <x:t xml:space="preserve">白小优</x:t>
        </x:is>
      </x:c>
      <x:c r="I523" s="5" t="n"/>
    </x:row>
    <x:row r="524">
      <x:c r="A524" s="4" t="n">
        <x:v>7</x:v>
      </x:c>
      <x:c r="B524" s="5" t="inlineStr">
        <x:is>
          <x:t xml:space="preserve">백매우유리</x:t>
        </x:is>
      </x:c>
      <x:c r="C524" s="5" t="str">
        <x:f>D524&amp;" : "&amp;B524</x:f>
        <x:v>H8 H9 J9 J8 J10 : 백매우유리</x:v>
      </x:c>
      <x:c r="D524" s="5" t="inlineStr">
        <x:is>
          <x:t xml:space="preserve">H8 H9 J9 J8 J10</x:t>
        </x:is>
      </x:c>
      <x:c r="E524" s="4" t="n">
        <x:v>42</x:v>
      </x:c>
      <x:c r="F524" s="4" t="n">
        <x:v>8</x:v>
      </x:c>
      <x:c r="G524" s="5" t="inlineStr">
        <x:is>
          <x:t xml:space="preserve">残月 残绝</x:t>
        </x:is>
      </x:c>
      <x:c r="H524" s="5" t="inlineStr">
        <x:is>
          <x:t xml:space="preserve">白近胜</x:t>
        </x:is>
      </x:c>
      <x:c r="I524" s="5" t="n"/>
    </x:row>
    <x:row r="525">
      <x:c r="A525" s="4" t="n">
        <x:v>7</x:v>
      </x:c>
      <x:c r="B525" s="5" t="inlineStr">
        <x:is>
          <x:t xml:space="preserve">백매우유리</x:t>
        </x:is>
      </x:c>
      <x:c r="C525" s="5" t="str">
        <x:f>D525&amp;" : "&amp;B525</x:f>
        <x:v>H8 H9 J9 J8 L10 : 백매우유리</x:v>
      </x:c>
      <x:c r="D525" s="5" t="inlineStr">
        <x:is>
          <x:t xml:space="preserve">H8 H9 J9 J8 L10</x:t>
        </x:is>
      </x:c>
      <x:c r="E525" s="4" t="n">
        <x:v>42</x:v>
      </x:c>
      <x:c r="F525" s="4" t="n">
        <x:v>8</x:v>
      </x:c>
      <x:c r="G525" s="5" t="inlineStr">
        <x:is>
          <x:t xml:space="preserve">残月 残绝</x:t>
        </x:is>
      </x:c>
      <x:c r="H525" s="5" t="inlineStr">
        <x:is>
          <x:t xml:space="preserve">白近胜</x:t>
        </x:is>
      </x:c>
      <x:c r="I525" s="5" t="n"/>
    </x:row>
    <x:row r="526">
      <x:c r="A526" s="4" t="n">
        <x:v>7</x:v>
      </x:c>
      <x:c r="B526" s="5" t="inlineStr">
        <x:is>
          <x:t xml:space="preserve">백매우유리</x:t>
        </x:is>
      </x:c>
      <x:c r="C526" s="5" t="str">
        <x:f>D526&amp;" : "&amp;B526</x:f>
        <x:v>H8 H9 J9 J8 I5 : 백매우유리</x:v>
      </x:c>
      <x:c r="D526" s="5" t="inlineStr">
        <x:is>
          <x:t xml:space="preserve">H8 H9 J9 J8 I5</x:t>
        </x:is>
      </x:c>
      <x:c r="E526" s="4" t="n">
        <x:v>42</x:v>
      </x:c>
      <x:c r="F526" s="4" t="n">
        <x:v>8</x:v>
      </x:c>
      <x:c r="G526" s="5" t="inlineStr">
        <x:is>
          <x:t xml:space="preserve">残月 残绝</x:t>
        </x:is>
      </x:c>
      <x:c r="H526" s="5" t="inlineStr">
        <x:is>
          <x:t xml:space="preserve">白近胜</x:t>
        </x:is>
      </x:c>
      <x:c r="I526" s="5" t="n"/>
    </x:row>
    <x:row r="527">
      <x:c r="A527" s="4" t="n">
        <x:v>7</x:v>
      </x:c>
      <x:c r="B527" s="5" t="inlineStr">
        <x:is>
          <x:t xml:space="preserve">백매우유리</x:t>
        </x:is>
      </x:c>
      <x:c r="C527" s="5" t="str">
        <x:f>D527&amp;" : "&amp;B527</x:f>
        <x:v>H8 H9 J9 J8 H11 : 백매우유리</x:v>
      </x:c>
      <x:c r="D527" s="5" t="inlineStr">
        <x:is>
          <x:t xml:space="preserve">H8 H9 J9 J8 H11</x:t>
        </x:is>
      </x:c>
      <x:c r="E527" s="4" t="n">
        <x:v>42</x:v>
      </x:c>
      <x:c r="F527" s="4" t="n">
        <x:v>8</x:v>
      </x:c>
      <x:c r="G527" s="5" t="inlineStr">
        <x:is>
          <x:t xml:space="preserve">残月 残绝</x:t>
        </x:is>
      </x:c>
      <x:c r="H527" s="5" t="inlineStr">
        <x:is>
          <x:t xml:space="preserve">白近胜</x:t>
        </x:is>
      </x:c>
      <x:c r="I527" s="5" t="n"/>
    </x:row>
    <x:row r="528">
      <x:c r="A528" s="4" t="n">
        <x:v>4</x:v>
      </x:c>
      <x:c r="B528" s="5" t="inlineStr">
        <x:is>
          <x:t xml:space="preserve">동등</x:t>
        </x:is>
      </x:c>
      <x:c r="C528" s="5" t="str">
        <x:f>D528&amp;" : "&amp;B528</x:f>
        <x:v>H8 H9 J9 J8 I10 : 동등</x:v>
      </x:c>
      <x:c r="D528" s="5" t="inlineStr">
        <x:is>
          <x:t xml:space="preserve">H8 H9 J9 J8 I10</x:t>
        </x:is>
      </x:c>
      <x:c r="E528" s="4" t="n">
        <x:v>42</x:v>
      </x:c>
      <x:c r="F528" s="4" t="n">
        <x:v>8</x:v>
      </x:c>
      <x:c r="G528" s="5" t="inlineStr">
        <x:is>
          <x:t xml:space="preserve">残月 残绝</x:t>
        </x:is>
      </x:c>
      <x:c r="H528" s="5" t="inlineStr">
        <x:is>
          <x:t xml:space="preserve">平衡</x:t>
        </x:is>
      </x:c>
      <x:c r="I528" s="5" t="n"/>
    </x:row>
    <x:row r="529">
      <x:c r="A529" s="4" t="n">
        <x:v>4</x:v>
      </x:c>
      <x:c r="B529" s="5" t="inlineStr">
        <x:is>
          <x:t xml:space="preserve">동등</x:t>
        </x:is>
      </x:c>
      <x:c r="C529" s="5" t="str">
        <x:f>D529&amp;" : "&amp;B529</x:f>
        <x:v>H8 H9 J9 J8 K7 : 동등</x:v>
      </x:c>
      <x:c r="D529" s="5" t="inlineStr">
        <x:is>
          <x:t xml:space="preserve">H8 H9 J9 J8 K7</x:t>
        </x:is>
      </x:c>
      <x:c r="E529" s="4" t="n">
        <x:v>42</x:v>
      </x:c>
      <x:c r="F529" s="4" t="n">
        <x:v>8</x:v>
      </x:c>
      <x:c r="G529" s="5" t="inlineStr">
        <x:is>
          <x:t xml:space="preserve">残月 残绝</x:t>
        </x:is>
      </x:c>
      <x:c r="H529" s="5" t="inlineStr">
        <x:is>
          <x:t xml:space="preserve">平衡</x:t>
        </x:is>
      </x:c>
      <x:c r="I529" s="5" t="n"/>
    </x:row>
    <x:row r="530">
      <x:c r="A530" s="4" t="n">
        <x:v>4</x:v>
      </x:c>
      <x:c r="B530" s="5" t="inlineStr">
        <x:is>
          <x:t xml:space="preserve">동등</x:t>
        </x:is>
      </x:c>
      <x:c r="C530" s="5" t="str">
        <x:f>D530&amp;" : "&amp;B530</x:f>
        <x:v>H8 H9 J9 J8 I8 : 동등</x:v>
      </x:c>
      <x:c r="D530" s="5" t="inlineStr">
        <x:is>
          <x:t xml:space="preserve">H8 H9 J9 J8 I8</x:t>
        </x:is>
      </x:c>
      <x:c r="E530" s="4" t="n">
        <x:v>42</x:v>
      </x:c>
      <x:c r="F530" s="4" t="n">
        <x:v>8</x:v>
      </x:c>
      <x:c r="G530" s="5" t="inlineStr">
        <x:is>
          <x:t xml:space="preserve">残月 残绝</x:t>
        </x:is>
      </x:c>
      <x:c r="H530" s="5" t="inlineStr">
        <x:is>
          <x:t xml:space="preserve">平衡</x:t>
        </x:is>
      </x:c>
      <x:c r="I530" s="5" t="n"/>
    </x:row>
    <x:row r="531">
      <x:c r="A531" s="4" t="n">
        <x:v>4</x:v>
      </x:c>
      <x:c r="B531" s="5" t="inlineStr">
        <x:is>
          <x:t xml:space="preserve">동등</x:t>
        </x:is>
      </x:c>
      <x:c r="C531" s="5" t="str">
        <x:f>D531&amp;" : "&amp;B531</x:f>
        <x:v>H8 H9 J9 J8 K10 : 동등</x:v>
      </x:c>
      <x:c r="D531" s="5" t="inlineStr">
        <x:is>
          <x:t xml:space="preserve">H8 H9 J9 J8 K10</x:t>
        </x:is>
      </x:c>
      <x:c r="E531" s="4" t="n">
        <x:v>42</x:v>
      </x:c>
      <x:c r="F531" s="4" t="n">
        <x:v>8</x:v>
      </x:c>
      <x:c r="G531" s="5" t="inlineStr">
        <x:is>
          <x:t xml:space="preserve">残月 残绝</x:t>
        </x:is>
      </x:c>
      <x:c r="H531" s="5" t="inlineStr">
        <x:is>
          <x:t xml:space="preserve">平衡</x:t>
        </x:is>
      </x:c>
      <x:c r="I531" s="5" t="n"/>
    </x:row>
    <x:row r="532">
      <x:c r="A532" s="4" t="n">
        <x:v>4</x:v>
      </x:c>
      <x:c r="B532" s="5" t="inlineStr">
        <x:is>
          <x:t xml:space="preserve">동등</x:t>
        </x:is>
      </x:c>
      <x:c r="C532" s="5" t="str">
        <x:f>D532&amp;" : "&amp;B532</x:f>
        <x:v>H8 H9 J9 J8 L8 : 동등</x:v>
      </x:c>
      <x:c r="D532" s="5" t="inlineStr">
        <x:is>
          <x:t xml:space="preserve">H8 H9 J9 J8 L8</x:t>
        </x:is>
      </x:c>
      <x:c r="E532" s="4" t="n">
        <x:v>42</x:v>
      </x:c>
      <x:c r="F532" s="4" t="n">
        <x:v>8</x:v>
      </x:c>
      <x:c r="G532" s="5" t="inlineStr">
        <x:is>
          <x:t xml:space="preserve">残月 残绝</x:t>
        </x:is>
      </x:c>
      <x:c r="H532" s="5" t="inlineStr">
        <x:is>
          <x:t xml:space="preserve">平衡</x:t>
        </x:is>
      </x:c>
      <x:c r="I532" s="5" t="n"/>
    </x:row>
    <x:row r="533">
      <x:c r="A533" s="4" t="n">
        <x:v>4</x:v>
      </x:c>
      <x:c r="B533" s="5" t="inlineStr">
        <x:is>
          <x:t xml:space="preserve">동등</x:t>
        </x:is>
      </x:c>
      <x:c r="C533" s="5" t="str">
        <x:f>D533&amp;" : "&amp;B533</x:f>
        <x:v>H8 H9 J9 J8 I11 : 동등</x:v>
      </x:c>
      <x:c r="D533" s="5" t="inlineStr">
        <x:is>
          <x:t xml:space="preserve">H8 H9 J9 J8 I11</x:t>
        </x:is>
      </x:c>
      <x:c r="E533" s="4" t="n">
        <x:v>42</x:v>
      </x:c>
      <x:c r="F533" s="4" t="n">
        <x:v>8</x:v>
      </x:c>
      <x:c r="G533" s="5" t="inlineStr">
        <x:is>
          <x:t xml:space="preserve">残月 残绝</x:t>
        </x:is>
      </x:c>
      <x:c r="H533" s="5" t="inlineStr">
        <x:is>
          <x:t xml:space="preserve">平衡</x:t>
        </x:is>
      </x:c>
      <x:c r="I533" s="5" t="n"/>
    </x:row>
    <x:row r="534">
      <x:c r="A534" s="4" t="n">
        <x:v>4</x:v>
      </x:c>
      <x:c r="B534" s="5" t="inlineStr">
        <x:is>
          <x:t xml:space="preserve">동등</x:t>
        </x:is>
      </x:c>
      <x:c r="C534" s="5" t="str">
        <x:f>D534&amp;" : "&amp;B534</x:f>
        <x:v>H8 H9 J9 J8 H10 : 동등</x:v>
      </x:c>
      <x:c r="D534" s="5" t="inlineStr">
        <x:is>
          <x:t xml:space="preserve">H8 H9 J9 J8 H10</x:t>
        </x:is>
      </x:c>
      <x:c r="E534" s="4" t="n">
        <x:v>42</x:v>
      </x:c>
      <x:c r="F534" s="4" t="n">
        <x:v>8</x:v>
      </x:c>
      <x:c r="G534" s="5" t="inlineStr">
        <x:is>
          <x:t xml:space="preserve">残月 残绝</x:t>
        </x:is>
      </x:c>
      <x:c r="H534" s="5" t="inlineStr">
        <x:is>
          <x:t xml:space="preserve">平衡</x:t>
        </x:is>
      </x:c>
      <x:c r="I534" s="5" t="n"/>
    </x:row>
    <x:row r="535">
      <x:c r="A535" s="4" t="n">
        <x:v>4</x:v>
      </x:c>
      <x:c r="B535" s="5" t="inlineStr">
        <x:is>
          <x:t xml:space="preserve">동등</x:t>
        </x:is>
      </x:c>
      <x:c r="C535" s="5" t="str">
        <x:f>D535&amp;" : "&amp;B535</x:f>
        <x:v>H8 H9 J9 J8 K11 : 동등</x:v>
      </x:c>
      <x:c r="D535" s="5" t="inlineStr">
        <x:is>
          <x:t xml:space="preserve">H8 H9 J9 J8 K11</x:t>
        </x:is>
      </x:c>
      <x:c r="E535" s="4" t="n">
        <x:v>42</x:v>
      </x:c>
      <x:c r="F535" s="4" t="n">
        <x:v>8</x:v>
      </x:c>
      <x:c r="G535" s="5" t="inlineStr">
        <x:is>
          <x:t xml:space="preserve">残月 残绝</x:t>
        </x:is>
      </x:c>
      <x:c r="H535" s="5" t="inlineStr">
        <x:is>
          <x:t xml:space="preserve">平衡</x:t>
        </x:is>
      </x:c>
      <x:c r="I535" s="5" t="n"/>
    </x:row>
    <x:row r="536">
      <x:c r="A536" s="4" t="n">
        <x:v>3</x:v>
      </x:c>
      <x:c r="B536" s="5" t="inlineStr">
        <x:is>
          <x:t xml:space="preserve">흑약간유리</x:t>
        </x:is>
      </x:c>
      <x:c r="C536" s="5" t="str">
        <x:f>D536&amp;" : "&amp;B536</x:f>
        <x:v>H8 H9 J9 J8 H6 : 흑약간유리</x:v>
      </x:c>
      <x:c r="D536" s="5" t="inlineStr">
        <x:is>
          <x:t xml:space="preserve">H8 H9 J9 J8 H6</x:t>
        </x:is>
      </x:c>
      <x:c r="E536" s="4" t="n">
        <x:v>42</x:v>
      </x:c>
      <x:c r="F536" s="4" t="n">
        <x:v>8</x:v>
      </x:c>
      <x:c r="G536" s="5" t="inlineStr">
        <x:is>
          <x:t xml:space="preserve">残月 残绝</x:t>
        </x:is>
      </x:c>
      <x:c r="H536" s="5" t="inlineStr">
        <x:is>
          <x:t xml:space="preserve">偏黑</x:t>
        </x:is>
      </x:c>
      <x:c r="I536" s="5" t="n"/>
    </x:row>
    <x:row r="537">
      <x:c r="A537" s="4" t="n">
        <x:v>7</x:v>
      </x:c>
      <x:c r="B537" s="5" t="inlineStr">
        <x:is>
          <x:t xml:space="preserve">백매우유리</x:t>
        </x:is>
      </x:c>
      <x:c r="C537" s="5" t="str">
        <x:f>D537&amp;" : "&amp;B537</x:f>
        <x:v>H8 H9 J9 J8 M9 : 백매우유리</x:v>
      </x:c>
      <x:c r="D537" s="5" t="inlineStr">
        <x:is>
          <x:t xml:space="preserve">H8 H9 J9 J8 M9</x:t>
        </x:is>
      </x:c>
      <x:c r="E537" s="4" t="n">
        <x:v>42</x:v>
      </x:c>
      <x:c r="F537" s="4" t="n">
        <x:v>8</x:v>
      </x:c>
      <x:c r="G537" s="5" t="inlineStr">
        <x:is>
          <x:t xml:space="preserve">残月 残绝</x:t>
        </x:is>
      </x:c>
      <x:c r="H537" s="5" t="inlineStr">
        <x:is>
          <x:t xml:space="preserve">白近胜</x:t>
        </x:is>
      </x:c>
      <x:c r="I537" s="5" t="n"/>
    </x:row>
    <x:row r="538">
      <x:c r="A538" s="4" t="n">
        <x:v>5</x:v>
      </x:c>
      <x:c r="B538" s="5" t="inlineStr">
        <x:is>
          <x:t xml:space="preserve">백약간유리</x:t>
        </x:is>
      </x:c>
      <x:c r="C538" s="5" t="str">
        <x:f>D538&amp;" : "&amp;B538</x:f>
        <x:v>H8 H9 J9 J8 L9 : 백약간유리</x:v>
      </x:c>
      <x:c r="D538" s="5" t="inlineStr">
        <x:is>
          <x:t xml:space="preserve">H8 H9 J9 J8 L9</x:t>
        </x:is>
      </x:c>
      <x:c r="E538" s="4" t="n">
        <x:v>42</x:v>
      </x:c>
      <x:c r="F538" s="4" t="n">
        <x:v>8</x:v>
      </x:c>
      <x:c r="G538" s="5" t="inlineStr">
        <x:is>
          <x:t xml:space="preserve">残月 残绝</x:t>
        </x:is>
      </x:c>
      <x:c r="H538" s="5" t="inlineStr">
        <x:is>
          <x:t xml:space="preserve">偏白</x:t>
        </x:is>
      </x:c>
      <x:c r="I538" s="5" t="n"/>
    </x:row>
    <x:row r="539">
      <x:c r="A539" s="4" t="n">
        <x:v>6</x:v>
      </x:c>
      <x:c r="B539" s="5" t="inlineStr">
        <x:is>
          <x:t xml:space="preserve">백유리</x:t>
        </x:is>
      </x:c>
      <x:c r="C539" s="5" t="str">
        <x:f>D539&amp;" : "&amp;B539</x:f>
        <x:v>H8 H9 J9 J8 G8 : 백유리</x:v>
      </x:c>
      <x:c r="D539" s="5" t="inlineStr">
        <x:is>
          <x:t xml:space="preserve">H8 H9 J9 J8 G8</x:t>
        </x:is>
      </x:c>
      <x:c r="E539" s="4" t="n">
        <x:v>42</x:v>
      </x:c>
      <x:c r="F539" s="4" t="n">
        <x:v>8</x:v>
      </x:c>
      <x:c r="G539" s="5" t="inlineStr">
        <x:is>
          <x:t xml:space="preserve">残月 残绝</x:t>
        </x:is>
      </x:c>
      <x:c r="H539" s="5" t="inlineStr">
        <x:is>
          <x:t xml:space="preserve">白小优</x:t>
        </x:is>
      </x:c>
      <x:c r="I539" s="5" t="n"/>
    </x:row>
    <x:row r="540">
      <x:c r="A540" s="4" t="n">
        <x:v>8</x:v>
      </x:c>
      <x:c r="B540" s="5" t="inlineStr">
        <x:is>
          <x:t xml:space="preserve">백승</x:t>
        </x:is>
      </x:c>
      <x:c r="C540" s="5" t="str">
        <x:f>D540&amp;" : "&amp;B540</x:f>
        <x:v>H8 H9 J9 J8 L11 : 백승</x:v>
      </x:c>
      <x:c r="D540" s="5" t="inlineStr">
        <x:is>
          <x:t xml:space="preserve">H8 H9 J9 J8 L11</x:t>
        </x:is>
      </x:c>
      <x:c r="E540" s="4" t="n">
        <x:v>42</x:v>
      </x:c>
      <x:c r="F540" s="4" t="n">
        <x:v>8</x:v>
      </x:c>
      <x:c r="G540" s="5" t="inlineStr">
        <x:is>
          <x:t xml:space="preserve">残月 残绝</x:t>
        </x:is>
      </x:c>
      <x:c r="H540" s="5" t="inlineStr">
        <x:is>
          <x:t xml:space="preserve">黑败</x:t>
        </x:is>
      </x:c>
      <x:c r="I540" s="5" t="n"/>
    </x:row>
    <x:row r="541">
      <x:c r="A541" s="4" t="n">
        <x:v>8</x:v>
      </x:c>
      <x:c r="B541" s="5" t="inlineStr">
        <x:is>
          <x:t xml:space="preserve">백승</x:t>
        </x:is>
      </x:c>
      <x:c r="C541" s="5" t="str">
        <x:f>D541&amp;" : "&amp;B541</x:f>
        <x:v>H8 H9 J9 J8 H7 : 백승</x:v>
      </x:c>
      <x:c r="D541" s="5" t="inlineStr">
        <x:is>
          <x:t xml:space="preserve">H8 H9 J9 J8 H7</x:t>
        </x:is>
      </x:c>
      <x:c r="E541" s="4" t="n">
        <x:v>42</x:v>
      </x:c>
      <x:c r="F541" s="4" t="n">
        <x:v>8</x:v>
      </x:c>
      <x:c r="G541" s="5" t="inlineStr">
        <x:is>
          <x:t xml:space="preserve">残月 残绝</x:t>
        </x:is>
      </x:c>
      <x:c r="H541" s="5" t="inlineStr">
        <x:is>
          <x:t xml:space="preserve">黑败</x:t>
        </x:is>
      </x:c>
      <x:c r="I541" s="5" t="n"/>
    </x:row>
    <x:row r="542">
      <x:c r="A542" s="4" t="n">
        <x:v>7</x:v>
      </x:c>
      <x:c r="B542" s="5" t="inlineStr">
        <x:is>
          <x:t xml:space="preserve">백매우유리</x:t>
        </x:is>
      </x:c>
      <x:c r="C542" s="5" t="str">
        <x:f>D542&amp;" : "&amp;B542</x:f>
        <x:v>H8 H9 J9 J8 F7 : 백매우유리</x:v>
      </x:c>
      <x:c r="D542" s="5" t="inlineStr">
        <x:is>
          <x:t xml:space="preserve">H8 H9 J9 J8 F7</x:t>
        </x:is>
      </x:c>
      <x:c r="E542" s="4" t="n">
        <x:v>42</x:v>
      </x:c>
      <x:c r="F542" s="4" t="n">
        <x:v>8</x:v>
      </x:c>
      <x:c r="G542" s="5" t="inlineStr">
        <x:is>
          <x:t xml:space="preserve">残月 残绝</x:t>
        </x:is>
      </x:c>
      <x:c r="H542" s="5" t="inlineStr">
        <x:is>
          <x:t xml:space="preserve">白近胜</x:t>
        </x:is>
      </x:c>
      <x:c r="I542" s="5" t="n"/>
    </x:row>
    <x:row r="543">
      <x:c r="A543" s="4" t="n">
        <x:v>7</x:v>
      </x:c>
      <x:c r="B543" s="5" t="inlineStr">
        <x:is>
          <x:t xml:space="preserve">백매우유리</x:t>
        </x:is>
      </x:c>
      <x:c r="C543" s="5" t="str">
        <x:f>D543&amp;" : "&amp;B543</x:f>
        <x:v>H8 H9 J9 J8 I12 : 백매우유리</x:v>
      </x:c>
      <x:c r="D543" s="5" t="inlineStr">
        <x:is>
          <x:t xml:space="preserve">H8 H9 J9 J8 I12</x:t>
        </x:is>
      </x:c>
      <x:c r="E543" s="4" t="n">
        <x:v>42</x:v>
      </x:c>
      <x:c r="F543" s="4" t="n">
        <x:v>8</x:v>
      </x:c>
      <x:c r="G543" s="5" t="inlineStr">
        <x:is>
          <x:t xml:space="preserve">残月 残绝</x:t>
        </x:is>
      </x:c>
      <x:c r="H543" s="5" t="inlineStr">
        <x:is>
          <x:t xml:space="preserve">白近胜</x:t>
        </x:is>
      </x:c>
      <x:c r="I543" s="5" t="n"/>
    </x:row>
    <x:row r="544">
      <x:c r="A544" s="4" t="n">
        <x:v>8</x:v>
      </x:c>
      <x:c r="B544" s="5" t="inlineStr">
        <x:is>
          <x:t xml:space="preserve">백승</x:t>
        </x:is>
      </x:c>
      <x:c r="C544" s="5" t="str">
        <x:f>D544&amp;" : "&amp;B544</x:f>
        <x:v>H8 H9 J9 J8 J6 : 백승</x:v>
      </x:c>
      <x:c r="D544" s="5" t="inlineStr">
        <x:is>
          <x:t xml:space="preserve">H8 H9 J9 J8 J6</x:t>
        </x:is>
      </x:c>
      <x:c r="E544" s="4" t="n">
        <x:v>42</x:v>
      </x:c>
      <x:c r="F544" s="4" t="n">
        <x:v>8</x:v>
      </x:c>
      <x:c r="G544" s="5" t="inlineStr">
        <x:is>
          <x:t xml:space="preserve">残月 残绝</x:t>
        </x:is>
      </x:c>
      <x:c r="H544" s="5" t="inlineStr">
        <x:is>
          <x:t xml:space="preserve">黑败</x:t>
        </x:is>
      </x:c>
      <x:c r="I544" s="5" t="n"/>
    </x:row>
    <x:row r="545">
      <x:c r="A545" s="4" t="n">
        <x:v>0</x:v>
      </x:c>
      <x:c r="B545" s="5" t="inlineStr">
        <x:is>
          <x:t xml:space="preserve">흑승</x:t>
        </x:is>
      </x:c>
      <x:c r="C545" s="5" t="str">
        <x:f>D545&amp;" : "&amp;B545</x:f>
        <x:v>H8 H9 J9 G7 I10 : 흑승</x:v>
      </x:c>
      <x:c r="D545" s="5" t="inlineStr">
        <x:is>
          <x:t xml:space="preserve">H8 H9 J9 G7 I10</x:t>
        </x:is>
      </x:c>
      <x:c r="E545" s="4" t="n">
        <x:v>43</x:v>
      </x:c>
      <x:c r="F545" s="4" t="n">
        <x:v>9</x:v>
      </x:c>
      <x:c r="G545" s="5" t="inlineStr">
        <x:is>
          <x:t xml:space="preserve">残月 残欲</x:t>
        </x:is>
      </x:c>
      <x:c r="H545" s="5" t="inlineStr">
        <x:is>
          <x:t xml:space="preserve">黑胜</x:t>
        </x:is>
      </x:c>
      <x:c r="I545" s="5" t="n"/>
    </x:row>
    <x:row r="546">
      <x:c r="A546" s="4" t="n">
        <x:v>0</x:v>
      </x:c>
      <x:c r="B546" s="5" t="inlineStr">
        <x:is>
          <x:t xml:space="preserve">흑승</x:t>
        </x:is>
      </x:c>
      <x:c r="C546" s="5" t="str">
        <x:f>D546&amp;" : "&amp;B546</x:f>
        <x:v>H8 H9 J9 G7 I8 : 흑승</x:v>
      </x:c>
      <x:c r="D546" s="5" t="inlineStr">
        <x:is>
          <x:t xml:space="preserve">H8 H9 J9 G7 I8</x:t>
        </x:is>
      </x:c>
      <x:c r="E546" s="4" t="n">
        <x:v>43</x:v>
      </x:c>
      <x:c r="F546" s="4" t="n">
        <x:v>9</x:v>
      </x:c>
      <x:c r="G546" s="5" t="inlineStr">
        <x:is>
          <x:t xml:space="preserve">残月 残欲</x:t>
        </x:is>
      </x:c>
      <x:c r="H546" s="5" t="inlineStr">
        <x:is>
          <x:t xml:space="preserve">黑胜</x:t>
        </x:is>
      </x:c>
      <x:c r="I546" s="5" t="n"/>
    </x:row>
    <x:row r="547">
      <x:c r="A547" s="4" t="n">
        <x:v>0</x:v>
      </x:c>
      <x:c r="B547" s="5" t="inlineStr">
        <x:is>
          <x:t xml:space="preserve">흑승</x:t>
        </x:is>
      </x:c>
      <x:c r="C547" s="5" t="str">
        <x:f>D547&amp;" : "&amp;B547</x:f>
        <x:v>H8 H9 J9 G7 I7 : 흑승</x:v>
      </x:c>
      <x:c r="D547" s="5" t="inlineStr">
        <x:is>
          <x:t xml:space="preserve">H8 H9 J9 G7 I7</x:t>
        </x:is>
      </x:c>
      <x:c r="E547" s="4" t="n">
        <x:v>43</x:v>
      </x:c>
      <x:c r="F547" s="4" t="n">
        <x:v>9</x:v>
      </x:c>
      <x:c r="G547" s="5" t="inlineStr">
        <x:is>
          <x:t xml:space="preserve">残月 残欲</x:t>
        </x:is>
      </x:c>
      <x:c r="H547" s="5" t="inlineStr">
        <x:is>
          <x:t xml:space="preserve">黑胜</x:t>
        </x:is>
      </x:c>
      <x:c r="I547" s="5" t="n"/>
    </x:row>
    <x:row r="548">
      <x:c r="A548" s="4" t="n">
        <x:v>0</x:v>
      </x:c>
      <x:c r="B548" s="5" t="inlineStr">
        <x:is>
          <x:t xml:space="preserve">흑승</x:t>
        </x:is>
      </x:c>
      <x:c r="C548" s="5" t="str">
        <x:f>D548&amp;" : "&amp;B548</x:f>
        <x:v>H8 H9 J9 G7 J8 : 흑승</x:v>
      </x:c>
      <x:c r="D548" s="5" t="inlineStr">
        <x:is>
          <x:t xml:space="preserve">H8 H9 J9 G7 J8</x:t>
        </x:is>
      </x:c>
      <x:c r="E548" s="4" t="n">
        <x:v>43</x:v>
      </x:c>
      <x:c r="F548" s="4" t="n">
        <x:v>9</x:v>
      </x:c>
      <x:c r="G548" s="5" t="inlineStr">
        <x:is>
          <x:t xml:space="preserve">残月 残欲</x:t>
        </x:is>
      </x:c>
      <x:c r="H548" s="5" t="inlineStr">
        <x:is>
          <x:t xml:space="preserve">黑胜</x:t>
        </x:is>
      </x:c>
      <x:c r="I548" s="5" t="n"/>
    </x:row>
    <x:row r="549">
      <x:c r="A549" s="4" t="n">
        <x:v>0</x:v>
      </x:c>
      <x:c r="B549" s="5" t="inlineStr">
        <x:is>
          <x:t xml:space="preserve">흑승</x:t>
        </x:is>
      </x:c>
      <x:c r="C549" s="5" t="str">
        <x:f>D549&amp;" : "&amp;B549</x:f>
        <x:v>H8 H9 J9 G7 G8 : 흑승</x:v>
      </x:c>
      <x:c r="D549" s="5" t="inlineStr">
        <x:is>
          <x:t xml:space="preserve">H8 H9 J9 G7 G8</x:t>
        </x:is>
      </x:c>
      <x:c r="E549" s="4" t="n">
        <x:v>43</x:v>
      </x:c>
      <x:c r="F549" s="4" t="n">
        <x:v>9</x:v>
      </x:c>
      <x:c r="G549" s="5" t="inlineStr">
        <x:is>
          <x:t xml:space="preserve">残月 残欲</x:t>
        </x:is>
      </x:c>
      <x:c r="H549" s="5" t="inlineStr">
        <x:is>
          <x:t xml:space="preserve">黑胜</x:t>
        </x:is>
      </x:c>
      <x:c r="I549" s="5" t="n"/>
    </x:row>
    <x:row r="550">
      <x:c r="A550" s="4" t="n">
        <x:v>2</x:v>
      </x:c>
      <x:c r="B550" s="5" t="inlineStr">
        <x:is>
          <x:t xml:space="preserve">흑유리</x:t>
        </x:is>
      </x:c>
      <x:c r="C550" s="5" t="str">
        <x:f>D550&amp;" : "&amp;B550</x:f>
        <x:v>H8 H9 J9 G7 J10 : 흑유리</x:v>
      </x:c>
      <x:c r="D550" s="5" t="inlineStr">
        <x:is>
          <x:t xml:space="preserve">H8 H9 J9 G7 J10</x:t>
        </x:is>
      </x:c>
      <x:c r="E550" s="4" t="n">
        <x:v>43</x:v>
      </x:c>
      <x:c r="F550" s="4" t="n">
        <x:v>9</x:v>
      </x:c>
      <x:c r="G550" s="5" t="inlineStr">
        <x:is>
          <x:t xml:space="preserve">残月 残欲</x:t>
        </x:is>
      </x:c>
      <x:c r="H550" s="5" t="inlineStr">
        <x:is>
          <x:t xml:space="preserve">黑小优</x:t>
        </x:is>
      </x:c>
      <x:c r="I550" s="5" t="n"/>
    </x:row>
    <x:row r="551">
      <x:c r="A551" s="4" t="n">
        <x:v>4</x:v>
      </x:c>
      <x:c r="B551" s="5" t="inlineStr">
        <x:is>
          <x:t xml:space="preserve">동등</x:t>
        </x:is>
      </x:c>
      <x:c r="C551" s="5" t="str">
        <x:f>D551&amp;" : "&amp;B551</x:f>
        <x:v>H8 H9 J9 G7 G6 : 동등</x:v>
      </x:c>
      <x:c r="D551" s="5" t="inlineStr">
        <x:is>
          <x:t xml:space="preserve">H8 H9 J9 G7 G6</x:t>
        </x:is>
      </x:c>
      <x:c r="E551" s="4" t="n">
        <x:v>43</x:v>
      </x:c>
      <x:c r="F551" s="4" t="n">
        <x:v>9</x:v>
      </x:c>
      <x:c r="G551" s="5" t="inlineStr">
        <x:is>
          <x:t xml:space="preserve">残月 残欲</x:t>
        </x:is>
      </x:c>
      <x:c r="H551" s="5" t="inlineStr">
        <x:is>
          <x:t xml:space="preserve">平衡</x:t>
        </x:is>
      </x:c>
      <x:c r="I551" s="5" t="n"/>
    </x:row>
    <x:row r="552">
      <x:c r="A552" s="4" t="n">
        <x:v>7</x:v>
      </x:c>
      <x:c r="B552" s="5" t="inlineStr">
        <x:is>
          <x:t xml:space="preserve">백매우유리</x:t>
        </x:is>
      </x:c>
      <x:c r="C552" s="5" t="str">
        <x:f>D552&amp;" : "&amp;B552</x:f>
        <x:v>H8 H9 J9 G7 F7 : 백매우유리</x:v>
      </x:c>
      <x:c r="D552" s="5" t="inlineStr">
        <x:is>
          <x:t xml:space="preserve">H8 H9 J9 G7 F7</x:t>
        </x:is>
      </x:c>
      <x:c r="E552" s="4" t="n">
        <x:v>43</x:v>
      </x:c>
      <x:c r="F552" s="4" t="n">
        <x:v>9</x:v>
      </x:c>
      <x:c r="G552" s="5" t="inlineStr">
        <x:is>
          <x:t xml:space="preserve">残月 残欲</x:t>
        </x:is>
      </x:c>
      <x:c r="H552" s="5" t="inlineStr">
        <x:is>
          <x:t xml:space="preserve">白近胜</x:t>
        </x:is>
      </x:c>
      <x:c r="I552" s="5" t="n"/>
    </x:row>
    <x:row r="553">
      <x:c r="A553" s="4" t="n">
        <x:v>7</x:v>
      </x:c>
      <x:c r="B553" s="5" t="inlineStr">
        <x:is>
          <x:t xml:space="preserve">백매우유리</x:t>
        </x:is>
      </x:c>
      <x:c r="C553" s="5" t="str">
        <x:f>D553&amp;" : "&amp;B553</x:f>
        <x:v>H8 H9 J9 G7 G10 : 백매우유리</x:v>
      </x:c>
      <x:c r="D553" s="5" t="inlineStr">
        <x:is>
          <x:t xml:space="preserve">H8 H9 J9 G7 G10</x:t>
        </x:is>
      </x:c>
      <x:c r="E553" s="4" t="n">
        <x:v>43</x:v>
      </x:c>
      <x:c r="F553" s="4" t="n">
        <x:v>9</x:v>
      </x:c>
      <x:c r="G553" s="5" t="inlineStr">
        <x:is>
          <x:t xml:space="preserve">残月 残欲</x:t>
        </x:is>
      </x:c>
      <x:c r="H553" s="5" t="inlineStr">
        <x:is>
          <x:t xml:space="preserve">白近胜</x:t>
        </x:is>
      </x:c>
      <x:c r="I553" s="5" t="n"/>
    </x:row>
    <x:row r="554">
      <x:c r="A554" s="4" t="n">
        <x:v>7</x:v>
      </x:c>
      <x:c r="B554" s="5" t="inlineStr">
        <x:is>
          <x:t xml:space="preserve">백매우유리</x:t>
        </x:is>
      </x:c>
      <x:c r="C554" s="5" t="str">
        <x:f>D554&amp;" : "&amp;B554</x:f>
        <x:v>H8 H9 J9 G7 G9 : 백매우유리</x:v>
      </x:c>
      <x:c r="D554" s="5" t="inlineStr">
        <x:is>
          <x:t xml:space="preserve">H8 H9 J9 G7 G9</x:t>
        </x:is>
      </x:c>
      <x:c r="E554" s="4" t="n">
        <x:v>43</x:v>
      </x:c>
      <x:c r="F554" s="4" t="n">
        <x:v>9</x:v>
      </x:c>
      <x:c r="G554" s="5" t="inlineStr">
        <x:is>
          <x:t xml:space="preserve">残月 残欲</x:t>
        </x:is>
      </x:c>
      <x:c r="H554" s="5" t="inlineStr">
        <x:is>
          <x:t xml:space="preserve">白近胜</x:t>
        </x:is>
      </x:c>
      <x:c r="I554" s="5" t="n"/>
    </x:row>
    <x:row r="555">
      <x:c r="A555" s="4" t="n">
        <x:v>7</x:v>
      </x:c>
      <x:c r="B555" s="5" t="inlineStr">
        <x:is>
          <x:t xml:space="preserve">백매우유리</x:t>
        </x:is>
      </x:c>
      <x:c r="C555" s="5" t="str">
        <x:f>D555&amp;" : "&amp;B555</x:f>
        <x:v>H8 H9 J9 G7 F8 : 백매우유리</x:v>
      </x:c>
      <x:c r="D555" s="5" t="inlineStr">
        <x:is>
          <x:t xml:space="preserve">H8 H9 J9 G7 F8</x:t>
        </x:is>
      </x:c>
      <x:c r="E555" s="4" t="n">
        <x:v>43</x:v>
      </x:c>
      <x:c r="F555" s="4" t="n">
        <x:v>9</x:v>
      </x:c>
      <x:c r="G555" s="5" t="inlineStr">
        <x:is>
          <x:t xml:space="preserve">残月 残欲</x:t>
        </x:is>
      </x:c>
      <x:c r="H555" s="5" t="inlineStr">
        <x:is>
          <x:t xml:space="preserve">白近胜</x:t>
        </x:is>
      </x:c>
      <x:c r="I555" s="5" t="n"/>
    </x:row>
    <x:row r="556">
      <x:c r="A556" s="4" t="n">
        <x:v>7</x:v>
      </x:c>
      <x:c r="B556" s="5" t="inlineStr">
        <x:is>
          <x:t xml:space="preserve">백매우유리</x:t>
        </x:is>
      </x:c>
      <x:c r="C556" s="5" t="str">
        <x:f>D556&amp;" : "&amp;B556</x:f>
        <x:v>H8 H9 J9 G7 F10 : 백매우유리</x:v>
      </x:c>
      <x:c r="D556" s="5" t="inlineStr">
        <x:is>
          <x:t xml:space="preserve">H8 H9 J9 G7 F10</x:t>
        </x:is>
      </x:c>
      <x:c r="E556" s="4" t="n">
        <x:v>43</x:v>
      </x:c>
      <x:c r="F556" s="4" t="n">
        <x:v>9</x:v>
      </x:c>
      <x:c r="G556" s="5" t="inlineStr">
        <x:is>
          <x:t xml:space="preserve">残月 残欲</x:t>
        </x:is>
      </x:c>
      <x:c r="H556" s="5" t="inlineStr">
        <x:is>
          <x:t xml:space="preserve">白近胜</x:t>
        </x:is>
      </x:c>
      <x:c r="I556" s="5" t="n"/>
    </x:row>
    <x:row r="557">
      <x:c r="A557" s="4" t="n">
        <x:v>7</x:v>
      </x:c>
      <x:c r="B557" s="5" t="inlineStr">
        <x:is>
          <x:t xml:space="preserve">백매우유리</x:t>
        </x:is>
      </x:c>
      <x:c r="C557" s="5" t="str">
        <x:f>D557&amp;" : "&amp;B557</x:f>
        <x:v>H8 H9 J9 G7 F9 : 백매우유리</x:v>
      </x:c>
      <x:c r="D557" s="5" t="inlineStr">
        <x:is>
          <x:t xml:space="preserve">H8 H9 J9 G7 F9</x:t>
        </x:is>
      </x:c>
      <x:c r="E557" s="4" t="n">
        <x:v>43</x:v>
      </x:c>
      <x:c r="F557" s="4" t="n">
        <x:v>9</x:v>
      </x:c>
      <x:c r="G557" s="5" t="inlineStr">
        <x:is>
          <x:t xml:space="preserve">残月 残欲</x:t>
        </x:is>
      </x:c>
      <x:c r="H557" s="5" t="inlineStr">
        <x:is>
          <x:t xml:space="preserve">白近胜</x:t>
        </x:is>
      </x:c>
      <x:c r="I557" s="5" t="n"/>
    </x:row>
    <x:row r="558">
      <x:c r="A558" s="4" t="n">
        <x:v>8</x:v>
      </x:c>
      <x:c r="B558" s="5" t="inlineStr">
        <x:is>
          <x:t xml:space="preserve">백승</x:t>
        </x:is>
      </x:c>
      <x:c r="C558" s="5" t="str">
        <x:f>D558&amp;" : "&amp;B558</x:f>
        <x:v>H8 H9 J9 G7 H11 : 백승</x:v>
      </x:c>
      <x:c r="D558" s="5" t="inlineStr">
        <x:is>
          <x:t xml:space="preserve">H8 H9 J9 G7 H11</x:t>
        </x:is>
      </x:c>
      <x:c r="E558" s="4" t="n">
        <x:v>43</x:v>
      </x:c>
      <x:c r="F558" s="4" t="n">
        <x:v>9</x:v>
      </x:c>
      <x:c r="G558" s="5" t="inlineStr">
        <x:is>
          <x:t xml:space="preserve">残月 残欲</x:t>
        </x:is>
      </x:c>
      <x:c r="H558" s="5" t="inlineStr">
        <x:is>
          <x:t xml:space="preserve">黑败</x:t>
        </x:is>
      </x:c>
      <x:c r="I558" s="5" t="n"/>
    </x:row>
    <x:row r="559">
      <x:c r="A559" s="4" t="n">
        <x:v>8</x:v>
      </x:c>
      <x:c r="B559" s="5" t="inlineStr">
        <x:is>
          <x:t xml:space="preserve">백승</x:t>
        </x:is>
      </x:c>
      <x:c r="C559" s="5" t="str">
        <x:f>D559&amp;" : "&amp;B559</x:f>
        <x:v>H8 H9 J9 G7 H10 : 백승</x:v>
      </x:c>
      <x:c r="D559" s="5" t="inlineStr">
        <x:is>
          <x:t xml:space="preserve">H8 H9 J9 G7 H10</x:t>
        </x:is>
      </x:c>
      <x:c r="E559" s="4" t="n">
        <x:v>43</x:v>
      </x:c>
      <x:c r="F559" s="4" t="n">
        <x:v>9</x:v>
      </x:c>
      <x:c r="G559" s="5" t="inlineStr">
        <x:is>
          <x:t xml:space="preserve">残月 残欲</x:t>
        </x:is>
      </x:c>
      <x:c r="H559" s="5" t="inlineStr">
        <x:is>
          <x:t xml:space="preserve">黑败</x:t>
        </x:is>
      </x:c>
      <x:c r="I559" s="5" t="n"/>
    </x:row>
    <x:row r="560">
      <x:c r="A560" s="4" t="n">
        <x:v>0</x:v>
      </x:c>
      <x:c r="B560" s="5" t="inlineStr">
        <x:is>
          <x:t xml:space="preserve">흑승</x:t>
        </x:is>
      </x:c>
      <x:c r="C560" s="5" t="str">
        <x:f>D560&amp;" : "&amp;B560</x:f>
        <x:v>H8 H9 J9 I7 I10 : 흑승</x:v>
      </x:c>
      <x:c r="D560" s="5" t="inlineStr">
        <x:is>
          <x:t xml:space="preserve">H8 H9 J9 I7 I10</x:t>
        </x:is>
      </x:c>
      <x:c r="E560" s="4" t="n">
        <x:v>44</x:v>
      </x:c>
      <x:c r="F560" s="4" t="n">
        <x:v>10</x:v>
      </x:c>
      <x:c r="G560" s="5" t="inlineStr">
        <x:is>
          <x:t xml:space="preserve">残月 残怀</x:t>
        </x:is>
      </x:c>
      <x:c r="H560" s="5" t="inlineStr">
        <x:is>
          <x:t xml:space="preserve">黑胜</x:t>
        </x:is>
      </x:c>
      <x:c r="I560" s="5" t="n"/>
    </x:row>
    <x:row r="561">
      <x:c r="A561" s="4" t="n">
        <x:v>0</x:v>
      </x:c>
      <x:c r="B561" s="5" t="inlineStr">
        <x:is>
          <x:t xml:space="preserve">흑승</x:t>
        </x:is>
      </x:c>
      <x:c r="C561" s="5" t="str">
        <x:f>D561&amp;" : "&amp;B561</x:f>
        <x:v>H8 H9 J9 I7 J10 : 흑승</x:v>
      </x:c>
      <x:c r="D561" s="5" t="inlineStr">
        <x:is>
          <x:t xml:space="preserve">H8 H9 J9 I7 J10</x:t>
        </x:is>
      </x:c>
      <x:c r="E561" s="4" t="n">
        <x:v>44</x:v>
      </x:c>
      <x:c r="F561" s="4" t="n">
        <x:v>10</x:v>
      </x:c>
      <x:c r="G561" s="5" t="inlineStr">
        <x:is>
          <x:t xml:space="preserve">残月 残怀</x:t>
        </x:is>
      </x:c>
      <x:c r="H561" s="5" t="inlineStr">
        <x:is>
          <x:t xml:space="preserve">黑胜</x:t>
        </x:is>
      </x:c>
      <x:c r="I561" s="5" t="n"/>
    </x:row>
    <x:row r="562">
      <x:c r="A562" s="4" t="n">
        <x:v>0</x:v>
      </x:c>
      <x:c r="B562" s="5" t="inlineStr">
        <x:is>
          <x:t xml:space="preserve">흑승</x:t>
        </x:is>
      </x:c>
      <x:c r="C562" s="5" t="str">
        <x:f>D562&amp;" : "&amp;B562</x:f>
        <x:v>H8 H9 J9 I7 I8 : 흑승</x:v>
      </x:c>
      <x:c r="D562" s="5" t="inlineStr">
        <x:is>
          <x:t xml:space="preserve">H8 H9 J9 I7 I8</x:t>
        </x:is>
      </x:c>
      <x:c r="E562" s="4" t="n">
        <x:v>44</x:v>
      </x:c>
      <x:c r="F562" s="4" t="n">
        <x:v>10</x:v>
      </x:c>
      <x:c r="G562" s="5" t="inlineStr">
        <x:is>
          <x:t xml:space="preserve">残月 残怀</x:t>
        </x:is>
      </x:c>
      <x:c r="H562" s="5" t="inlineStr">
        <x:is>
          <x:t xml:space="preserve">黑胜</x:t>
        </x:is>
      </x:c>
      <x:c r="I562" s="5" t="n"/>
    </x:row>
    <x:row r="563">
      <x:c r="A563" s="4" t="n">
        <x:v>0</x:v>
      </x:c>
      <x:c r="B563" s="5" t="inlineStr">
        <x:is>
          <x:t xml:space="preserve">흑승</x:t>
        </x:is>
      </x:c>
      <x:c r="C563" s="5" t="str">
        <x:f>D563&amp;" : "&amp;B563</x:f>
        <x:v>H8 H9 J9 I7 G7 : 흑승</x:v>
      </x:c>
      <x:c r="D563" s="5" t="inlineStr">
        <x:is>
          <x:t xml:space="preserve">H8 H9 J9 I7 G7</x:t>
        </x:is>
      </x:c>
      <x:c r="E563" s="4" t="n">
        <x:v>44</x:v>
      </x:c>
      <x:c r="F563" s="4" t="n">
        <x:v>10</x:v>
      </x:c>
      <x:c r="G563" s="5" t="inlineStr">
        <x:is>
          <x:t xml:space="preserve">残月 残怀</x:t>
        </x:is>
      </x:c>
      <x:c r="H563" s="5" t="inlineStr">
        <x:is>
          <x:t xml:space="preserve">黑胜</x:t>
        </x:is>
      </x:c>
      <x:c r="I563" s="5" t="n"/>
    </x:row>
    <x:row r="564">
      <x:c r="A564" s="4" t="n">
        <x:v>0</x:v>
      </x:c>
      <x:c r="B564" s="5" t="inlineStr">
        <x:is>
          <x:t xml:space="preserve">흑승</x:t>
        </x:is>
      </x:c>
      <x:c r="C564" s="5" t="str">
        <x:f>D564&amp;" : "&amp;B564</x:f>
        <x:v>H8 H9 J9 I7 J8 : 흑승</x:v>
      </x:c>
      <x:c r="D564" s="5" t="inlineStr">
        <x:is>
          <x:t xml:space="preserve">H8 H9 J9 I7 J8</x:t>
        </x:is>
      </x:c>
      <x:c r="E564" s="4" t="n">
        <x:v>44</x:v>
      </x:c>
      <x:c r="F564" s="4" t="n">
        <x:v>10</x:v>
      </x:c>
      <x:c r="G564" s="5" t="inlineStr">
        <x:is>
          <x:t xml:space="preserve">残月 残怀</x:t>
        </x:is>
      </x:c>
      <x:c r="H564" s="5" t="inlineStr">
        <x:is>
          <x:t xml:space="preserve">黑胜</x:t>
        </x:is>
      </x:c>
      <x:c r="I564" s="5" t="n"/>
    </x:row>
    <x:row r="565">
      <x:c r="A565" s="4" t="n">
        <x:v>0</x:v>
      </x:c>
      <x:c r="B565" s="5" t="inlineStr">
        <x:is>
          <x:t xml:space="preserve">흑승</x:t>
        </x:is>
      </x:c>
      <x:c r="C565" s="5" t="str">
        <x:f>D565&amp;" : "&amp;B565</x:f>
        <x:v>H8 H9 J9 I7 I6 : 흑승</x:v>
      </x:c>
      <x:c r="D565" s="5" t="inlineStr">
        <x:is>
          <x:t xml:space="preserve">H8 H9 J9 I7 I6</x:t>
        </x:is>
      </x:c>
      <x:c r="E565" s="4" t="n">
        <x:v>44</x:v>
      </x:c>
      <x:c r="F565" s="4" t="n">
        <x:v>10</x:v>
      </x:c>
      <x:c r="G565" s="5" t="inlineStr">
        <x:is>
          <x:t xml:space="preserve">残月 残怀</x:t>
        </x:is>
      </x:c>
      <x:c r="H565" s="5" t="inlineStr">
        <x:is>
          <x:t xml:space="preserve">黑胜</x:t>
        </x:is>
      </x:c>
      <x:c r="I565" s="5" t="n"/>
    </x:row>
    <x:row r="566">
      <x:c r="A566" s="4" t="n">
        <x:v>0</x:v>
      </x:c>
      <x:c r="B566" s="5" t="inlineStr">
        <x:is>
          <x:t xml:space="preserve">흑승</x:t>
        </x:is>
      </x:c>
      <x:c r="C566" s="5" t="str">
        <x:f>D566&amp;" : "&amp;B566</x:f>
        <x:v>H8 H9 J9 I7 J7 : 흑승</x:v>
      </x:c>
      <x:c r="D566" s="5" t="inlineStr">
        <x:is>
          <x:t xml:space="preserve">H8 H9 J9 I7 J7</x:t>
        </x:is>
      </x:c>
      <x:c r="E566" s="4" t="n">
        <x:v>44</x:v>
      </x:c>
      <x:c r="F566" s="4" t="n">
        <x:v>10</x:v>
      </x:c>
      <x:c r="G566" s="5" t="inlineStr">
        <x:is>
          <x:t xml:space="preserve">残月 残怀</x:t>
        </x:is>
      </x:c>
      <x:c r="H566" s="5" t="inlineStr">
        <x:is>
          <x:t xml:space="preserve">黑胜</x:t>
        </x:is>
      </x:c>
      <x:c r="I566" s="5" t="n"/>
    </x:row>
    <x:row r="567">
      <x:c r="A567" s="4" t="n">
        <x:v>0</x:v>
      </x:c>
      <x:c r="B567" s="5" t="inlineStr">
        <x:is>
          <x:t xml:space="preserve">흑승</x:t>
        </x:is>
      </x:c>
      <x:c r="C567" s="5" t="str">
        <x:f>D567&amp;" : "&amp;B567</x:f>
        <x:v>H8 H9 J9 I7 I9 : 흑승</x:v>
      </x:c>
      <x:c r="D567" s="5" t="inlineStr">
        <x:is>
          <x:t xml:space="preserve">H8 H9 J9 I7 I9</x:t>
        </x:is>
      </x:c>
      <x:c r="E567" s="4" t="n">
        <x:v>44</x:v>
      </x:c>
      <x:c r="F567" s="4" t="n">
        <x:v>10</x:v>
      </x:c>
      <x:c r="G567" s="5" t="inlineStr">
        <x:is>
          <x:t xml:space="preserve">残月 残怀</x:t>
        </x:is>
      </x:c>
      <x:c r="H567" s="5" t="inlineStr">
        <x:is>
          <x:t xml:space="preserve">黑胜</x:t>
        </x:is>
      </x:c>
      <x:c r="I567" s="5" t="n"/>
    </x:row>
    <x:row r="568">
      <x:c r="A568" s="4" t="n">
        <x:v>0</x:v>
      </x:c>
      <x:c r="B568" s="5" t="inlineStr">
        <x:is>
          <x:t xml:space="preserve">흑승</x:t>
        </x:is>
      </x:c>
      <x:c r="C568" s="5" t="str">
        <x:f>D568&amp;" : "&amp;B568</x:f>
        <x:v>H8 H9 J9 I7 H10 : 흑승</x:v>
      </x:c>
      <x:c r="D568" s="5" t="inlineStr">
        <x:is>
          <x:t xml:space="preserve">H8 H9 J9 I7 H10</x:t>
        </x:is>
      </x:c>
      <x:c r="E568" s="4" t="n">
        <x:v>44</x:v>
      </x:c>
      <x:c r="F568" s="4" t="n">
        <x:v>10</x:v>
      </x:c>
      <x:c r="G568" s="5" t="inlineStr">
        <x:is>
          <x:t xml:space="preserve">残月 残怀</x:t>
        </x:is>
      </x:c>
      <x:c r="H568" s="5" t="inlineStr">
        <x:is>
          <x:t xml:space="preserve">黑胜</x:t>
        </x:is>
      </x:c>
      <x:c r="I568" s="5" t="n"/>
    </x:row>
    <x:row r="569">
      <x:c r="A569" s="4" t="n">
        <x:v>0</x:v>
      </x:c>
      <x:c r="B569" s="5" t="inlineStr">
        <x:is>
          <x:t xml:space="preserve">흑승</x:t>
        </x:is>
      </x:c>
      <x:c r="C569" s="5" t="str">
        <x:f>D569&amp;" : "&amp;B569</x:f>
        <x:v>H8 H9 J9 I7 G8 : 흑승</x:v>
      </x:c>
      <x:c r="D569" s="5" t="inlineStr">
        <x:is>
          <x:t xml:space="preserve">H8 H9 J9 I7 G8</x:t>
        </x:is>
      </x:c>
      <x:c r="E569" s="4" t="n">
        <x:v>44</x:v>
      </x:c>
      <x:c r="F569" s="4" t="n">
        <x:v>10</x:v>
      </x:c>
      <x:c r="G569" s="5" t="inlineStr">
        <x:is>
          <x:t xml:space="preserve">残月 残怀</x:t>
        </x:is>
      </x:c>
      <x:c r="H569" s="5" t="inlineStr">
        <x:is>
          <x:t xml:space="preserve">黑胜</x:t>
        </x:is>
      </x:c>
      <x:c r="I569" s="5" t="n"/>
    </x:row>
    <x:row r="570">
      <x:c r="A570" s="4" t="n">
        <x:v>0</x:v>
      </x:c>
      <x:c r="B570" s="5" t="inlineStr">
        <x:is>
          <x:t xml:space="preserve">흑승</x:t>
        </x:is>
      </x:c>
      <x:c r="C570" s="5" t="str">
        <x:f>D570&amp;" : "&amp;B570</x:f>
        <x:v>H8 H9 J9 I7 G10 : 흑승</x:v>
      </x:c>
      <x:c r="D570" s="5" t="inlineStr">
        <x:is>
          <x:t xml:space="preserve">H8 H9 J9 I7 G10</x:t>
        </x:is>
      </x:c>
      <x:c r="E570" s="4" t="n">
        <x:v>44</x:v>
      </x:c>
      <x:c r="F570" s="4" t="n">
        <x:v>10</x:v>
      </x:c>
      <x:c r="G570" s="5" t="inlineStr">
        <x:is>
          <x:t xml:space="preserve">残月 残怀</x:t>
        </x:is>
      </x:c>
      <x:c r="H570" s="5" t="inlineStr">
        <x:is>
          <x:t xml:space="preserve">黑胜</x:t>
        </x:is>
      </x:c>
      <x:c r="I570" s="5" t="n"/>
    </x:row>
    <x:row r="571">
      <x:c r="A571" s="4" t="n">
        <x:v>0</x:v>
      </x:c>
      <x:c r="B571" s="5" t="inlineStr">
        <x:is>
          <x:t xml:space="preserve">흑승</x:t>
        </x:is>
      </x:c>
      <x:c r="C571" s="5" t="str">
        <x:f>D571&amp;" : "&amp;B571</x:f>
        <x:v>H8 H9 J9 I7 K9 : 흑승</x:v>
      </x:c>
      <x:c r="D571" s="5" t="inlineStr">
        <x:is>
          <x:t xml:space="preserve">H8 H9 J9 I7 K9</x:t>
        </x:is>
      </x:c>
      <x:c r="E571" s="4" t="n">
        <x:v>44</x:v>
      </x:c>
      <x:c r="F571" s="4" t="n">
        <x:v>10</x:v>
      </x:c>
      <x:c r="G571" s="5" t="inlineStr">
        <x:is>
          <x:t xml:space="preserve">残月 残怀</x:t>
        </x:is>
      </x:c>
      <x:c r="H571" s="5" t="inlineStr">
        <x:is>
          <x:t xml:space="preserve">黑胜</x:t>
        </x:is>
      </x:c>
      <x:c r="I571" s="5" t="n"/>
    </x:row>
    <x:row r="572">
      <x:c r="A572" s="4" t="n">
        <x:v>0</x:v>
      </x:c>
      <x:c r="B572" s="5" t="inlineStr">
        <x:is>
          <x:t xml:space="preserve">흑승</x:t>
        </x:is>
      </x:c>
      <x:c r="C572" s="5" t="str">
        <x:f>D572&amp;" : "&amp;B572</x:f>
        <x:v>H8 H9 J9 I7 K10 : 흑승</x:v>
      </x:c>
      <x:c r="D572" s="5" t="inlineStr">
        <x:is>
          <x:t xml:space="preserve">H8 H9 J9 I7 K10</x:t>
        </x:is>
      </x:c>
      <x:c r="E572" s="4" t="n">
        <x:v>44</x:v>
      </x:c>
      <x:c r="F572" s="4" t="n">
        <x:v>10</x:v>
      </x:c>
      <x:c r="G572" s="5" t="inlineStr">
        <x:is>
          <x:t xml:space="preserve">残月 残怀</x:t>
        </x:is>
      </x:c>
      <x:c r="H572" s="5" t="inlineStr">
        <x:is>
          <x:t xml:space="preserve">黑胜</x:t>
        </x:is>
      </x:c>
      <x:c r="I572" s="5" t="n"/>
    </x:row>
    <x:row r="573">
      <x:c r="A573" s="4" t="n">
        <x:v>4</x:v>
      </x:c>
      <x:c r="B573" s="5" t="inlineStr">
        <x:is>
          <x:t xml:space="preserve">동등</x:t>
        </x:is>
      </x:c>
      <x:c r="C573" s="5" t="str">
        <x:f>D573&amp;" : "&amp;B573</x:f>
        <x:v>H8 H9 J9 I7 I11 : 동등</x:v>
      </x:c>
      <x:c r="D573" s="5" t="inlineStr">
        <x:is>
          <x:t xml:space="preserve">H8 H9 J9 I7 I11</x:t>
        </x:is>
      </x:c>
      <x:c r="E573" s="4" t="n">
        <x:v>44</x:v>
      </x:c>
      <x:c r="F573" s="4" t="n">
        <x:v>10</x:v>
      </x:c>
      <x:c r="G573" s="5" t="inlineStr">
        <x:is>
          <x:t xml:space="preserve">残月 残怀</x:t>
        </x:is>
      </x:c>
      <x:c r="H573" s="5" t="inlineStr">
        <x:is>
          <x:t xml:space="preserve">平衡</x:t>
        </x:is>
      </x:c>
      <x:c r="I573" s="5" t="n"/>
    </x:row>
    <x:row r="574">
      <x:c r="A574" s="4" t="n">
        <x:v>4</x:v>
      </x:c>
      <x:c r="B574" s="5" t="inlineStr">
        <x:is>
          <x:t xml:space="preserve">동등</x:t>
        </x:is>
      </x:c>
      <x:c r="C574" s="5" t="str">
        <x:f>D574&amp;" : "&amp;B574</x:f>
        <x:v>H8 H9 J9 I7 H7 : 동등</x:v>
      </x:c>
      <x:c r="D574" s="5" t="inlineStr">
        <x:is>
          <x:t xml:space="preserve">H8 H9 J9 I7 H7</x:t>
        </x:is>
      </x:c>
      <x:c r="E574" s="4" t="n">
        <x:v>44</x:v>
      </x:c>
      <x:c r="F574" s="4" t="n">
        <x:v>10</x:v>
      </x:c>
      <x:c r="G574" s="5" t="inlineStr">
        <x:is>
          <x:t xml:space="preserve">残月 残怀</x:t>
        </x:is>
      </x:c>
      <x:c r="H574" s="5" t="inlineStr">
        <x:is>
          <x:t xml:space="preserve">平衡</x:t>
        </x:is>
      </x:c>
      <x:c r="I574" s="5" t="n"/>
    </x:row>
    <x:row r="575">
      <x:c r="A575" s="4" t="n">
        <x:v>4</x:v>
      </x:c>
      <x:c r="B575" s="5" t="inlineStr">
        <x:is>
          <x:t xml:space="preserve">동등</x:t>
        </x:is>
      </x:c>
      <x:c r="C575" s="5" t="str">
        <x:f>D575&amp;" : "&amp;B575</x:f>
        <x:v>H8 H9 J9 I7 H6 : 동등</x:v>
      </x:c>
      <x:c r="D575" s="5" t="inlineStr">
        <x:is>
          <x:t xml:space="preserve">H8 H9 J9 I7 H6</x:t>
        </x:is>
      </x:c>
      <x:c r="E575" s="4" t="n">
        <x:v>44</x:v>
      </x:c>
      <x:c r="F575" s="4" t="n">
        <x:v>10</x:v>
      </x:c>
      <x:c r="G575" s="5" t="inlineStr">
        <x:is>
          <x:t xml:space="preserve">残月 残怀</x:t>
        </x:is>
      </x:c>
      <x:c r="H575" s="5" t="inlineStr">
        <x:is>
          <x:t xml:space="preserve">平衡</x:t>
        </x:is>
      </x:c>
      <x:c r="I575" s="5" t="n"/>
    </x:row>
    <x:row r="576">
      <x:c r="A576" s="4" t="n">
        <x:v>4</x:v>
      </x:c>
      <x:c r="B576" s="5" t="inlineStr">
        <x:is>
          <x:t xml:space="preserve">동등</x:t>
        </x:is>
      </x:c>
      <x:c r="C576" s="5" t="str">
        <x:f>D576&amp;" : "&amp;B576</x:f>
        <x:v>H8 H9 J9 I7 K6 : 동등</x:v>
      </x:c>
      <x:c r="D576" s="5" t="inlineStr">
        <x:is>
          <x:t xml:space="preserve">H8 H9 J9 I7 K6</x:t>
        </x:is>
      </x:c>
      <x:c r="E576" s="4" t="n">
        <x:v>44</x:v>
      </x:c>
      <x:c r="F576" s="4" t="n">
        <x:v>10</x:v>
      </x:c>
      <x:c r="G576" s="5" t="inlineStr">
        <x:is>
          <x:t xml:space="preserve">残月 残怀</x:t>
        </x:is>
      </x:c>
      <x:c r="H576" s="5" t="inlineStr">
        <x:is>
          <x:t xml:space="preserve">平衡</x:t>
        </x:is>
      </x:c>
      <x:c r="I576" s="5" t="n"/>
    </x:row>
    <x:row r="577">
      <x:c r="A577" s="4" t="n">
        <x:v>4</x:v>
      </x:c>
      <x:c r="B577" s="5" t="inlineStr">
        <x:is>
          <x:t xml:space="preserve">동등</x:t>
        </x:is>
      </x:c>
      <x:c r="C577" s="5" t="str">
        <x:f>D577&amp;" : "&amp;B577</x:f>
        <x:v>H8 H9 J9 I7 G6 : 동등</x:v>
      </x:c>
      <x:c r="D577" s="5" t="inlineStr">
        <x:is>
          <x:t xml:space="preserve">H8 H9 J9 I7 G6</x:t>
        </x:is>
      </x:c>
      <x:c r="E577" s="4" t="n">
        <x:v>44</x:v>
      </x:c>
      <x:c r="F577" s="4" t="n">
        <x:v>10</x:v>
      </x:c>
      <x:c r="G577" s="5" t="inlineStr">
        <x:is>
          <x:t xml:space="preserve">残月 残怀</x:t>
        </x:is>
      </x:c>
      <x:c r="H577" s="5" t="inlineStr">
        <x:is>
          <x:t xml:space="preserve">平衡</x:t>
        </x:is>
      </x:c>
      <x:c r="I577" s="5" t="n"/>
    </x:row>
    <x:row r="578">
      <x:c r="A578" s="4" t="n">
        <x:v>4</x:v>
      </x:c>
      <x:c r="B578" s="5" t="inlineStr">
        <x:is>
          <x:t xml:space="preserve">동등</x:t>
        </x:is>
      </x:c>
      <x:c r="C578" s="5" t="str">
        <x:f>D578&amp;" : "&amp;B578</x:f>
        <x:v>H8 H9 J9 I7 L9 : 동등</x:v>
      </x:c>
      <x:c r="D578" s="5" t="inlineStr">
        <x:is>
          <x:t xml:space="preserve">H8 H9 J9 I7 L9</x:t>
        </x:is>
      </x:c>
      <x:c r="E578" s="4" t="n">
        <x:v>44</x:v>
      </x:c>
      <x:c r="F578" s="4" t="n">
        <x:v>10</x:v>
      </x:c>
      <x:c r="G578" s="5" t="inlineStr">
        <x:is>
          <x:t xml:space="preserve">残月 残怀</x:t>
        </x:is>
      </x:c>
      <x:c r="H578" s="5" t="inlineStr">
        <x:is>
          <x:t xml:space="preserve">平衡</x:t>
        </x:is>
      </x:c>
      <x:c r="I578" s="5" t="n"/>
    </x:row>
    <x:row r="579">
      <x:c r="A579" s="4" t="n">
        <x:v>4</x:v>
      </x:c>
      <x:c r="B579" s="5" t="inlineStr">
        <x:is>
          <x:t xml:space="preserve">동등</x:t>
        </x:is>
      </x:c>
      <x:c r="C579" s="5" t="str">
        <x:f>D579&amp;" : "&amp;B579</x:f>
        <x:v>H8 H9 J9 I7 L8 : 동등</x:v>
      </x:c>
      <x:c r="D579" s="5" t="inlineStr">
        <x:is>
          <x:t xml:space="preserve">H8 H9 J9 I7 L8</x:t>
        </x:is>
      </x:c>
      <x:c r="E579" s="4" t="n">
        <x:v>44</x:v>
      </x:c>
      <x:c r="F579" s="4" t="n">
        <x:v>10</x:v>
      </x:c>
      <x:c r="G579" s="5" t="inlineStr">
        <x:is>
          <x:t xml:space="preserve">残月 残怀</x:t>
        </x:is>
      </x:c>
      <x:c r="H579" s="5" t="inlineStr">
        <x:is>
          <x:t xml:space="preserve">平衡</x:t>
        </x:is>
      </x:c>
      <x:c r="I579" s="5" t="n"/>
    </x:row>
    <x:row r="580">
      <x:c r="A580" s="4" t="n">
        <x:v>4</x:v>
      </x:c>
      <x:c r="B580" s="5" t="inlineStr">
        <x:is>
          <x:t xml:space="preserve">동등</x:t>
        </x:is>
      </x:c>
      <x:c r="C580" s="5" t="str">
        <x:f>D580&amp;" : "&amp;B580</x:f>
        <x:v>H8 H9 J9 I7 K7 : 동등</x:v>
      </x:c>
      <x:c r="D580" s="5" t="inlineStr">
        <x:is>
          <x:t xml:space="preserve">H8 H9 J9 I7 K7</x:t>
        </x:is>
      </x:c>
      <x:c r="E580" s="4" t="n">
        <x:v>44</x:v>
      </x:c>
      <x:c r="F580" s="4" t="n">
        <x:v>10</x:v>
      </x:c>
      <x:c r="G580" s="5" t="inlineStr">
        <x:is>
          <x:t xml:space="preserve">残月 残怀</x:t>
        </x:is>
      </x:c>
      <x:c r="H580" s="5" t="inlineStr">
        <x:is>
          <x:t xml:space="preserve">平衡</x:t>
        </x:is>
      </x:c>
      <x:c r="I580" s="5" t="n"/>
    </x:row>
    <x:row r="581">
      <x:c r="A581" s="4" t="n">
        <x:v>4</x:v>
      </x:c>
      <x:c r="B581" s="5" t="inlineStr">
        <x:is>
          <x:t xml:space="preserve">동등</x:t>
        </x:is>
      </x:c>
      <x:c r="C581" s="5" t="str">
        <x:f>D581&amp;" : "&amp;B581</x:f>
        <x:v>H8 H9 J9 I7 K11 : 동등</x:v>
      </x:c>
      <x:c r="D581" s="5" t="inlineStr">
        <x:is>
          <x:t xml:space="preserve">H8 H9 J9 I7 K11</x:t>
        </x:is>
      </x:c>
      <x:c r="E581" s="4" t="n">
        <x:v>44</x:v>
      </x:c>
      <x:c r="F581" s="4" t="n">
        <x:v>10</x:v>
      </x:c>
      <x:c r="G581" s="5" t="inlineStr">
        <x:is>
          <x:t xml:space="preserve">残月 残怀</x:t>
        </x:is>
      </x:c>
      <x:c r="H581" s="5" t="inlineStr">
        <x:is>
          <x:t xml:space="preserve">平衡</x:t>
        </x:is>
      </x:c>
      <x:c r="I581" s="5" t="n"/>
    </x:row>
    <x:row r="582">
      <x:c r="A582" s="4" t="n">
        <x:v>4</x:v>
      </x:c>
      <x:c r="B582" s="5" t="inlineStr">
        <x:is>
          <x:t xml:space="preserve">동등</x:t>
        </x:is>
      </x:c>
      <x:c r="C582" s="5" t="str">
        <x:f>D582&amp;" : "&amp;B582</x:f>
        <x:v>H8 H9 J9 I7 J5 : 동등</x:v>
      </x:c>
      <x:c r="D582" s="5" t="inlineStr">
        <x:is>
          <x:t xml:space="preserve">H8 H9 J9 I7 J5</x:t>
        </x:is>
      </x:c>
      <x:c r="E582" s="4" t="n">
        <x:v>44</x:v>
      </x:c>
      <x:c r="F582" s="4" t="n">
        <x:v>10</x:v>
      </x:c>
      <x:c r="G582" s="5" t="inlineStr">
        <x:is>
          <x:t xml:space="preserve">残月 残怀</x:t>
        </x:is>
      </x:c>
      <x:c r="H582" s="5" t="inlineStr">
        <x:is>
          <x:t xml:space="preserve">平衡</x:t>
        </x:is>
      </x:c>
      <x:c r="I582" s="5" t="n"/>
    </x:row>
    <x:row r="583">
      <x:c r="A583" s="4" t="n">
        <x:v>4</x:v>
      </x:c>
      <x:c r="B583" s="5" t="inlineStr">
        <x:is>
          <x:t xml:space="preserve">동등</x:t>
        </x:is>
      </x:c>
      <x:c r="C583" s="5" t="str">
        <x:f>D583&amp;" : "&amp;B583</x:f>
        <x:v>H8 H9 J9 I7 J11 : 동등</x:v>
      </x:c>
      <x:c r="D583" s="5" t="inlineStr">
        <x:is>
          <x:t xml:space="preserve">H8 H9 J9 I7 J11</x:t>
        </x:is>
      </x:c>
      <x:c r="E583" s="4" t="n">
        <x:v>44</x:v>
      </x:c>
      <x:c r="F583" s="4" t="n">
        <x:v>10</x:v>
      </x:c>
      <x:c r="G583" s="5" t="inlineStr">
        <x:is>
          <x:t xml:space="preserve">残月 残怀</x:t>
        </x:is>
      </x:c>
      <x:c r="H583" s="5" t="inlineStr">
        <x:is>
          <x:t xml:space="preserve">平衡</x:t>
        </x:is>
      </x:c>
      <x:c r="I583" s="5" t="n"/>
    </x:row>
    <x:row r="584">
      <x:c r="A584" s="4" t="n">
        <x:v>6</x:v>
      </x:c>
      <x:c r="B584" s="5" t="inlineStr">
        <x:is>
          <x:t xml:space="preserve">백유리</x:t>
        </x:is>
      </x:c>
      <x:c r="C584" s="5" t="str">
        <x:f>D584&amp;" : "&amp;B584</x:f>
        <x:v>H8 H9 J9 I7 H5 : 백유리</x:v>
      </x:c>
      <x:c r="D584" s="5" t="inlineStr">
        <x:is>
          <x:t xml:space="preserve">H8 H9 J9 I7 H5</x:t>
        </x:is>
      </x:c>
      <x:c r="E584" s="4" t="n">
        <x:v>44</x:v>
      </x:c>
      <x:c r="F584" s="4" t="n">
        <x:v>10</x:v>
      </x:c>
      <x:c r="G584" s="5" t="inlineStr">
        <x:is>
          <x:t xml:space="preserve">残月 残怀</x:t>
        </x:is>
      </x:c>
      <x:c r="H584" s="5" t="inlineStr">
        <x:is>
          <x:t xml:space="preserve">白小优</x:t>
        </x:is>
      </x:c>
      <x:c r="I584" s="5" t="n"/>
    </x:row>
    <x:row r="585">
      <x:c r="A585" s="4" t="n">
        <x:v>7</x:v>
      </x:c>
      <x:c r="B585" s="5" t="inlineStr">
        <x:is>
          <x:t xml:space="preserve">백매우유리</x:t>
        </x:is>
      </x:c>
      <x:c r="C585" s="5" t="str">
        <x:f>D585&amp;" : "&amp;B585</x:f>
        <x:v>H8 H9 J9 I7 F8 : 백매우유리</x:v>
      </x:c>
      <x:c r="D585" s="5" t="inlineStr">
        <x:is>
          <x:t xml:space="preserve">H8 H9 J9 I7 F8</x:t>
        </x:is>
      </x:c>
      <x:c r="E585" s="4" t="n">
        <x:v>44</x:v>
      </x:c>
      <x:c r="F585" s="4" t="n">
        <x:v>10</x:v>
      </x:c>
      <x:c r="G585" s="5" t="inlineStr">
        <x:is>
          <x:t xml:space="preserve">残月 残怀</x:t>
        </x:is>
      </x:c>
      <x:c r="H585" s="5" t="inlineStr">
        <x:is>
          <x:t xml:space="preserve">白近胜</x:t>
        </x:is>
      </x:c>
      <x:c r="I585" s="5" t="n"/>
    </x:row>
    <x:row r="586">
      <x:c r="A586" s="4" t="n">
        <x:v>8</x:v>
      </x:c>
      <x:c r="B586" s="5" t="inlineStr">
        <x:is>
          <x:t xml:space="preserve">백승</x:t>
        </x:is>
      </x:c>
      <x:c r="C586" s="5" t="str">
        <x:f>D586&amp;" : "&amp;B586</x:f>
        <x:v>H8 H9 J9 I7 L10 : 백승</x:v>
      </x:c>
      <x:c r="D586" s="5" t="inlineStr">
        <x:is>
          <x:t xml:space="preserve">H8 H9 J9 I7 L10</x:t>
        </x:is>
      </x:c>
      <x:c r="E586" s="4" t="n">
        <x:v>44</x:v>
      </x:c>
      <x:c r="F586" s="4" t="n">
        <x:v>10</x:v>
      </x:c>
      <x:c r="G586" s="5" t="inlineStr">
        <x:is>
          <x:t xml:space="preserve">残月 残怀</x:t>
        </x:is>
      </x:c>
      <x:c r="H586" s="5" t="inlineStr">
        <x:is>
          <x:t xml:space="preserve">黑败</x:t>
        </x:is>
      </x:c>
      <x:c r="I586" s="5" t="n"/>
    </x:row>
    <x:row r="587">
      <x:c r="A587" s="4" t="n">
        <x:v>0</x:v>
      </x:c>
      <x:c r="B587" s="5" t="inlineStr">
        <x:is>
          <x:t xml:space="preserve">흑승</x:t>
        </x:is>
      </x:c>
      <x:c r="C587" s="5" t="str">
        <x:f>D587&amp;" : "&amp;B587</x:f>
        <x:v>H8 H9 J9 J7 I8 : 흑승</x:v>
      </x:c>
      <x:c r="D587" s="5" t="inlineStr">
        <x:is>
          <x:t xml:space="preserve">H8 H9 J9 J7 I8</x:t>
        </x:is>
      </x:c>
      <x:c r="E587" s="4" t="n">
        <x:v>45</x:v>
      </x:c>
      <x:c r="F587" s="4" t="n">
        <x:v>11</x:v>
      </x:c>
      <x:c r="G587" s="5" t="inlineStr">
        <x:is>
          <x:t xml:space="preserve">残月 残去</x:t>
        </x:is>
      </x:c>
      <x:c r="H587" s="5" t="inlineStr">
        <x:is>
          <x:t xml:space="preserve">黑胜</x:t>
        </x:is>
      </x:c>
      <x:c r="I587" s="5" t="n"/>
    </x:row>
    <x:row r="588">
      <x:c r="A588" s="4" t="n">
        <x:v>0</x:v>
      </x:c>
      <x:c r="B588" s="5" t="inlineStr">
        <x:is>
          <x:t xml:space="preserve">흑승</x:t>
        </x:is>
      </x:c>
      <x:c r="C588" s="5" t="str">
        <x:f>D588&amp;" : "&amp;B588</x:f>
        <x:v>H8 H9 J9 J7 I9 : 흑승</x:v>
      </x:c>
      <x:c r="D588" s="5" t="inlineStr">
        <x:is>
          <x:t xml:space="preserve">H8 H9 J9 J7 I9</x:t>
        </x:is>
      </x:c>
      <x:c r="E588" s="4" t="n">
        <x:v>45</x:v>
      </x:c>
      <x:c r="F588" s="4" t="n">
        <x:v>11</x:v>
      </x:c>
      <x:c r="G588" s="5" t="inlineStr">
        <x:is>
          <x:t xml:space="preserve">残月 残去</x:t>
        </x:is>
      </x:c>
      <x:c r="H588" s="5" t="inlineStr">
        <x:is>
          <x:t xml:space="preserve">黑胜</x:t>
        </x:is>
      </x:c>
      <x:c r="I588" s="5" t="n"/>
    </x:row>
    <x:row r="589">
      <x:c r="A589" s="4" t="n">
        <x:v>0</x:v>
      </x:c>
      <x:c r="B589" s="5" t="inlineStr">
        <x:is>
          <x:t xml:space="preserve">흑승</x:t>
        </x:is>
      </x:c>
      <x:c r="C589" s="5" t="str">
        <x:f>D589&amp;" : "&amp;B589</x:f>
        <x:v>H8 H9 J9 J7 J10 : 흑승</x:v>
      </x:c>
      <x:c r="D589" s="5" t="inlineStr">
        <x:is>
          <x:t xml:space="preserve">H8 H9 J9 J7 J10</x:t>
        </x:is>
      </x:c>
      <x:c r="E589" s="4" t="n">
        <x:v>45</x:v>
      </x:c>
      <x:c r="F589" s="4" t="n">
        <x:v>11</x:v>
      </x:c>
      <x:c r="G589" s="5" t="inlineStr">
        <x:is>
          <x:t xml:space="preserve">残月 残去</x:t>
        </x:is>
      </x:c>
      <x:c r="H589" s="5" t="inlineStr">
        <x:is>
          <x:t xml:space="preserve">黑胜</x:t>
        </x:is>
      </x:c>
      <x:c r="I589" s="5" t="n"/>
    </x:row>
    <x:row r="590">
      <x:c r="A590" s="4" t="n">
        <x:v>0</x:v>
      </x:c>
      <x:c r="B590" s="5" t="inlineStr">
        <x:is>
          <x:t xml:space="preserve">흑승</x:t>
        </x:is>
      </x:c>
      <x:c r="C590" s="5" t="str">
        <x:f>D590&amp;" : "&amp;B590</x:f>
        <x:v>H8 H9 J9 J7 I10 : 흑승</x:v>
      </x:c>
      <x:c r="D590" s="5" t="inlineStr">
        <x:is>
          <x:t xml:space="preserve">H8 H9 J9 J7 I10</x:t>
        </x:is>
      </x:c>
      <x:c r="E590" s="4" t="n">
        <x:v>45</x:v>
      </x:c>
      <x:c r="F590" s="4" t="n">
        <x:v>11</x:v>
      </x:c>
      <x:c r="G590" s="5" t="inlineStr">
        <x:is>
          <x:t xml:space="preserve">残月 残去</x:t>
        </x:is>
      </x:c>
      <x:c r="H590" s="5" t="inlineStr">
        <x:is>
          <x:t xml:space="preserve">黑胜</x:t>
        </x:is>
      </x:c>
      <x:c r="I590" s="5" t="n"/>
    </x:row>
    <x:row r="591">
      <x:c r="A591" s="4" t="n">
        <x:v>0</x:v>
      </x:c>
      <x:c r="B591" s="5" t="inlineStr">
        <x:is>
          <x:t xml:space="preserve">흑승</x:t>
        </x:is>
      </x:c>
      <x:c r="C591" s="5" t="str">
        <x:f>D591&amp;" : "&amp;B591</x:f>
        <x:v>H8 H9 J9 J7 J11 : 흑승</x:v>
      </x:c>
      <x:c r="D591" s="5" t="inlineStr">
        <x:is>
          <x:t xml:space="preserve">H8 H9 J9 J7 J11</x:t>
        </x:is>
      </x:c>
      <x:c r="E591" s="4" t="n">
        <x:v>45</x:v>
      </x:c>
      <x:c r="F591" s="4" t="n">
        <x:v>11</x:v>
      </x:c>
      <x:c r="G591" s="5" t="inlineStr">
        <x:is>
          <x:t xml:space="preserve">残月 残去</x:t>
        </x:is>
      </x:c>
      <x:c r="H591" s="5" t="inlineStr">
        <x:is>
          <x:t xml:space="preserve">黑胜</x:t>
        </x:is>
      </x:c>
      <x:c r="I591" s="5" t="n"/>
    </x:row>
    <x:row r="592">
      <x:c r="A592" s="4" t="n">
        <x:v>0</x:v>
      </x:c>
      <x:c r="B592" s="5" t="inlineStr">
        <x:is>
          <x:t xml:space="preserve">흑승</x:t>
        </x:is>
      </x:c>
      <x:c r="C592" s="5" t="str">
        <x:f>D592&amp;" : "&amp;B592</x:f>
        <x:v>H8 H9 J9 J7 G7 : 흑승</x:v>
      </x:c>
      <x:c r="D592" s="5" t="inlineStr">
        <x:is>
          <x:t xml:space="preserve">H8 H9 J9 J7 G7</x:t>
        </x:is>
      </x:c>
      <x:c r="E592" s="4" t="n">
        <x:v>45</x:v>
      </x:c>
      <x:c r="F592" s="4" t="n">
        <x:v>11</x:v>
      </x:c>
      <x:c r="G592" s="5" t="inlineStr">
        <x:is>
          <x:t xml:space="preserve">残月 残去</x:t>
        </x:is>
      </x:c>
      <x:c r="H592" s="5" t="inlineStr">
        <x:is>
          <x:t xml:space="preserve">黑胜</x:t>
        </x:is>
      </x:c>
      <x:c r="I592" s="5" t="n"/>
    </x:row>
    <x:row r="593">
      <x:c r="A593" s="4" t="n">
        <x:v>0</x:v>
      </x:c>
      <x:c r="B593" s="5" t="inlineStr">
        <x:is>
          <x:t xml:space="preserve">흑승</x:t>
        </x:is>
      </x:c>
      <x:c r="C593" s="5" t="str">
        <x:f>D593&amp;" : "&amp;B593</x:f>
        <x:v>H8 H9 J9 J7 G10 : 흑승</x:v>
      </x:c>
      <x:c r="D593" s="5" t="inlineStr">
        <x:is>
          <x:t xml:space="preserve">H8 H9 J9 J7 G10</x:t>
        </x:is>
      </x:c>
      <x:c r="E593" s="4" t="n">
        <x:v>45</x:v>
      </x:c>
      <x:c r="F593" s="4" t="n">
        <x:v>11</x:v>
      </x:c>
      <x:c r="G593" s="5" t="inlineStr">
        <x:is>
          <x:t xml:space="preserve">残月 残去</x:t>
        </x:is>
      </x:c>
      <x:c r="H593" s="5" t="inlineStr">
        <x:is>
          <x:t xml:space="preserve">黑胜</x:t>
        </x:is>
      </x:c>
      <x:c r="I593" s="5" t="n"/>
    </x:row>
    <x:row r="594">
      <x:c r="A594" s="4" t="n">
        <x:v>0</x:v>
      </x:c>
      <x:c r="B594" s="5" t="inlineStr">
        <x:is>
          <x:t xml:space="preserve">흑승</x:t>
        </x:is>
      </x:c>
      <x:c r="C594" s="5" t="str">
        <x:f>D594&amp;" : "&amp;B594</x:f>
        <x:v>H8 H9 J9 J7 I6 : 흑승</x:v>
      </x:c>
      <x:c r="D594" s="5" t="inlineStr">
        <x:is>
          <x:t xml:space="preserve">H8 H9 J9 J7 I6</x:t>
        </x:is>
      </x:c>
      <x:c r="E594" s="4" t="n">
        <x:v>45</x:v>
      </x:c>
      <x:c r="F594" s="4" t="n">
        <x:v>11</x:v>
      </x:c>
      <x:c r="G594" s="5" t="inlineStr">
        <x:is>
          <x:t xml:space="preserve">残月 残去</x:t>
        </x:is>
      </x:c>
      <x:c r="H594" s="5" t="inlineStr">
        <x:is>
          <x:t xml:space="preserve">黑胜</x:t>
        </x:is>
      </x:c>
      <x:c r="I594" s="5" t="n"/>
    </x:row>
    <x:row r="595">
      <x:c r="A595" s="4" t="n">
        <x:v>0</x:v>
      </x:c>
      <x:c r="B595" s="5" t="inlineStr">
        <x:is>
          <x:t xml:space="preserve">흑승</x:t>
        </x:is>
      </x:c>
      <x:c r="C595" s="5" t="str">
        <x:f>D595&amp;" : "&amp;B595</x:f>
        <x:v>H8 H9 J9 J7 H10 : 흑승</x:v>
      </x:c>
      <x:c r="D595" s="5" t="inlineStr">
        <x:is>
          <x:t xml:space="preserve">H8 H9 J9 J7 H10</x:t>
        </x:is>
      </x:c>
      <x:c r="E595" s="4" t="n">
        <x:v>45</x:v>
      </x:c>
      <x:c r="F595" s="4" t="n">
        <x:v>11</x:v>
      </x:c>
      <x:c r="G595" s="5" t="inlineStr">
        <x:is>
          <x:t xml:space="preserve">残月 残去</x:t>
        </x:is>
      </x:c>
      <x:c r="H595" s="5" t="inlineStr">
        <x:is>
          <x:t xml:space="preserve">黑胜</x:t>
        </x:is>
      </x:c>
      <x:c r="I595" s="5" t="n"/>
    </x:row>
    <x:row r="596">
      <x:c r="A596" s="4" t="n">
        <x:v>0</x:v>
      </x:c>
      <x:c r="B596" s="5" t="inlineStr">
        <x:is>
          <x:t xml:space="preserve">흑승</x:t>
        </x:is>
      </x:c>
      <x:c r="C596" s="5" t="str">
        <x:f>D596&amp;" : "&amp;B596</x:f>
        <x:v>H8 H9 J9 J7 K6 : 흑승</x:v>
      </x:c>
      <x:c r="D596" s="5" t="inlineStr">
        <x:is>
          <x:t xml:space="preserve">H8 H9 J9 J7 K6</x:t>
        </x:is>
      </x:c>
      <x:c r="E596" s="4" t="n">
        <x:v>45</x:v>
      </x:c>
      <x:c r="F596" s="4" t="n">
        <x:v>11</x:v>
      </x:c>
      <x:c r="G596" s="5" t="inlineStr">
        <x:is>
          <x:t xml:space="preserve">残月 残去</x:t>
        </x:is>
      </x:c>
      <x:c r="H596" s="5" t="inlineStr">
        <x:is>
          <x:t xml:space="preserve">黑胜</x:t>
        </x:is>
      </x:c>
      <x:c r="I596" s="5" t="n"/>
    </x:row>
    <x:row r="597">
      <x:c r="A597" s="4" t="n">
        <x:v>0</x:v>
      </x:c>
      <x:c r="B597" s="5" t="inlineStr">
        <x:is>
          <x:t xml:space="preserve">흑승</x:t>
        </x:is>
      </x:c>
      <x:c r="C597" s="5" t="str">
        <x:f>D597&amp;" : "&amp;B597</x:f>
        <x:v>H8 H9 J9 J7 I7 : 흑승</x:v>
      </x:c>
      <x:c r="D597" s="5" t="inlineStr">
        <x:is>
          <x:t xml:space="preserve">H8 H9 J9 J7 I7</x:t>
        </x:is>
      </x:c>
      <x:c r="E597" s="4" t="n">
        <x:v>45</x:v>
      </x:c>
      <x:c r="F597" s="4" t="n">
        <x:v>11</x:v>
      </x:c>
      <x:c r="G597" s="5" t="inlineStr">
        <x:is>
          <x:t xml:space="preserve">残月 残去</x:t>
        </x:is>
      </x:c>
      <x:c r="H597" s="5" t="inlineStr">
        <x:is>
          <x:t xml:space="preserve">黑胜</x:t>
        </x:is>
      </x:c>
      <x:c r="I597" s="5" t="n"/>
    </x:row>
    <x:row r="598">
      <x:c r="A598" s="4" t="n">
        <x:v>1</x:v>
      </x:c>
      <x:c r="B598" s="5" t="inlineStr">
        <x:is>
          <x:t xml:space="preserve">흑매우유리</x:t>
        </x:is>
      </x:c>
      <x:c r="C598" s="5" t="str">
        <x:f>D598&amp;" : "&amp;B598</x:f>
        <x:v>H8 H9 J9 J7 J6 : 흑매우유리</x:v>
      </x:c>
      <x:c r="D598" s="5" t="inlineStr">
        <x:is>
          <x:t xml:space="preserve">H8 H9 J9 J7 J6</x:t>
        </x:is>
      </x:c>
      <x:c r="E598" s="4" t="n">
        <x:v>45</x:v>
      </x:c>
      <x:c r="F598" s="4" t="n">
        <x:v>11</x:v>
      </x:c>
      <x:c r="G598" s="5" t="inlineStr">
        <x:is>
          <x:t xml:space="preserve">残月 残去</x:t>
        </x:is>
      </x:c>
      <x:c r="H598" s="5" t="inlineStr">
        <x:is>
          <x:t xml:space="preserve">黑近胜</x:t>
        </x:is>
      </x:c>
      <x:c r="I598" s="5" t="n"/>
    </x:row>
    <x:row r="599">
      <x:c r="A599" s="4" t="n">
        <x:v>1</x:v>
      </x:c>
      <x:c r="B599" s="5" t="inlineStr">
        <x:is>
          <x:t xml:space="preserve">흑매우유리</x:t>
        </x:is>
      </x:c>
      <x:c r="C599" s="5" t="str">
        <x:f>D599&amp;" : "&amp;B599</x:f>
        <x:v>H8 H9 J9 J7 G9 : 흑매우유리</x:v>
      </x:c>
      <x:c r="D599" s="5" t="inlineStr">
        <x:is>
          <x:t xml:space="preserve">H8 H9 J9 J7 G9</x:t>
        </x:is>
      </x:c>
      <x:c r="E599" s="4" t="n">
        <x:v>45</x:v>
      </x:c>
      <x:c r="F599" s="4" t="n">
        <x:v>11</x:v>
      </x:c>
      <x:c r="G599" s="5" t="inlineStr">
        <x:is>
          <x:t xml:space="preserve">残月 残去</x:t>
        </x:is>
      </x:c>
      <x:c r="H599" s="5" t="inlineStr">
        <x:is>
          <x:t xml:space="preserve">黑近胜</x:t>
        </x:is>
      </x:c>
      <x:c r="I599" s="5" t="n"/>
    </x:row>
    <x:row r="600">
      <x:c r="A600" s="4" t="n">
        <x:v>0</x:v>
      </x:c>
      <x:c r="B600" s="5" t="inlineStr">
        <x:is>
          <x:t xml:space="preserve">흑승</x:t>
        </x:is>
      </x:c>
      <x:c r="C600" s="5" t="str">
        <x:f>D600&amp;" : "&amp;B600</x:f>
        <x:v>H8 H9 I8 I10 G8 : 흑승</x:v>
      </x:c>
      <x:c r="D600" s="5" t="inlineStr">
        <x:is>
          <x:t xml:space="preserve">H8 H9 I8 I10 G8</x:t>
        </x:is>
      </x:c>
      <x:c r="E600" s="4" t="n">
        <x:v>46</x:v>
      </x:c>
      <x:c r="F600" s="4" t="n">
        <x:v>1</x:v>
      </x:c>
      <x:c r="G600" s="5" t="inlineStr">
        <x:is>
          <x:t xml:space="preserve">雨月 雨险</x:t>
        </x:is>
      </x:c>
      <x:c r="H600" s="5" t="inlineStr">
        <x:is>
          <x:t xml:space="preserve">黑胜</x:t>
        </x:is>
      </x:c>
      <x:c r="I600" s="5" t="n"/>
    </x:row>
    <x:row r="601">
      <x:c r="A601" s="4" t="n">
        <x:v>0</x:v>
      </x:c>
      <x:c r="B601" s="5" t="inlineStr">
        <x:is>
          <x:t xml:space="preserve">흑승</x:t>
        </x:is>
      </x:c>
      <x:c r="C601" s="5" t="str">
        <x:f>D601&amp;" : "&amp;B601</x:f>
        <x:v>H8 H9 I8 I10 G7 : 흑승</x:v>
      </x:c>
      <x:c r="D601" s="5" t="inlineStr">
        <x:is>
          <x:t xml:space="preserve">H8 H9 I8 I10 G7</x:t>
        </x:is>
      </x:c>
      <x:c r="E601" s="4" t="n">
        <x:v>46</x:v>
      </x:c>
      <x:c r="F601" s="4" t="n">
        <x:v>1</x:v>
      </x:c>
      <x:c r="G601" s="5" t="inlineStr">
        <x:is>
          <x:t xml:space="preserve">雨月 雨险</x:t>
        </x:is>
      </x:c>
      <x:c r="H601" s="5" t="inlineStr">
        <x:is>
          <x:t xml:space="preserve">黑胜</x:t>
        </x:is>
      </x:c>
      <x:c r="I601" s="5" t="n"/>
    </x:row>
    <x:row r="602">
      <x:c r="A602" s="4" t="n">
        <x:v>0</x:v>
      </x:c>
      <x:c r="B602" s="5" t="inlineStr">
        <x:is>
          <x:t xml:space="preserve">흑승</x:t>
        </x:is>
      </x:c>
      <x:c r="C602" s="5" t="str">
        <x:f>D602&amp;" : "&amp;B602</x:f>
        <x:v>H8 H9 I8 I10 I7 : 흑승</x:v>
      </x:c>
      <x:c r="D602" s="5" t="inlineStr">
        <x:is>
          <x:t xml:space="preserve">H8 H9 I8 I10 I7</x:t>
        </x:is>
      </x:c>
      <x:c r="E602" s="4" t="n">
        <x:v>46</x:v>
      </x:c>
      <x:c r="F602" s="4" t="n">
        <x:v>1</x:v>
      </x:c>
      <x:c r="G602" s="5" t="inlineStr">
        <x:is>
          <x:t xml:space="preserve">雨月 雨险</x:t>
        </x:is>
      </x:c>
      <x:c r="H602" s="5" t="inlineStr">
        <x:is>
          <x:t xml:space="preserve">黑胜</x:t>
        </x:is>
      </x:c>
      <x:c r="I602" s="5" t="n"/>
    </x:row>
    <x:row r="603">
      <x:c r="A603" s="4" t="n">
        <x:v>0</x:v>
      </x:c>
      <x:c r="B603" s="5" t="inlineStr">
        <x:is>
          <x:t xml:space="preserve">흑승</x:t>
        </x:is>
      </x:c>
      <x:c r="C603" s="5" t="str">
        <x:f>D603&amp;" : "&amp;B603</x:f>
        <x:v>H8 H9 I8 I10 H7 : 흑승</x:v>
      </x:c>
      <x:c r="D603" s="5" t="inlineStr">
        <x:is>
          <x:t xml:space="preserve">H8 H9 I8 I10 H7</x:t>
        </x:is>
      </x:c>
      <x:c r="E603" s="4" t="n">
        <x:v>46</x:v>
      </x:c>
      <x:c r="F603" s="4" t="n">
        <x:v>1</x:v>
      </x:c>
      <x:c r="G603" s="5" t="inlineStr">
        <x:is>
          <x:t xml:space="preserve">雨月 雨险</x:t>
        </x:is>
      </x:c>
      <x:c r="H603" s="5" t="inlineStr">
        <x:is>
          <x:t xml:space="preserve">黑胜</x:t>
        </x:is>
      </x:c>
      <x:c r="I603" s="5" t="n"/>
    </x:row>
    <x:row r="604">
      <x:c r="A604" s="4" t="n">
        <x:v>0</x:v>
      </x:c>
      <x:c r="B604" s="5" t="inlineStr">
        <x:is>
          <x:t xml:space="preserve">흑승</x:t>
        </x:is>
      </x:c>
      <x:c r="C604" s="5" t="str">
        <x:f>D604&amp;" : "&amp;B604</x:f>
        <x:v>H8 H9 I8 I10 F7 : 흑승</x:v>
      </x:c>
      <x:c r="D604" s="5" t="inlineStr">
        <x:is>
          <x:t xml:space="preserve">H8 H9 I8 I10 F7</x:t>
        </x:is>
      </x:c>
      <x:c r="E604" s="4" t="n">
        <x:v>46</x:v>
      </x:c>
      <x:c r="F604" s="4" t="n">
        <x:v>1</x:v>
      </x:c>
      <x:c r="G604" s="5" t="inlineStr">
        <x:is>
          <x:t xml:space="preserve">雨月 雨险</x:t>
        </x:is>
      </x:c>
      <x:c r="H604" s="5" t="inlineStr">
        <x:is>
          <x:t xml:space="preserve">黑胜</x:t>
        </x:is>
      </x:c>
      <x:c r="I604" s="5" t="n"/>
    </x:row>
    <x:row r="605">
      <x:c r="A605" s="4" t="n">
        <x:v>0</x:v>
      </x:c>
      <x:c r="B605" s="5" t="inlineStr">
        <x:is>
          <x:t xml:space="preserve">흑승</x:t>
        </x:is>
      </x:c>
      <x:c r="C605" s="5" t="str">
        <x:f>D605&amp;" : "&amp;B605</x:f>
        <x:v>H8 H9 I8 I10 G9 : 흑승</x:v>
      </x:c>
      <x:c r="D605" s="5" t="inlineStr">
        <x:is>
          <x:t xml:space="preserve">H8 H9 I8 I10 G9</x:t>
        </x:is>
      </x:c>
      <x:c r="E605" s="4" t="n">
        <x:v>46</x:v>
      </x:c>
      <x:c r="F605" s="4" t="n">
        <x:v>1</x:v>
      </x:c>
      <x:c r="G605" s="5" t="inlineStr">
        <x:is>
          <x:t xml:space="preserve">雨月 雨险</x:t>
        </x:is>
      </x:c>
      <x:c r="H605" s="5" t="inlineStr">
        <x:is>
          <x:t xml:space="preserve">黑胜</x:t>
        </x:is>
      </x:c>
      <x:c r="I605" s="5" t="n"/>
    </x:row>
    <x:row r="606">
      <x:c r="A606" s="4" t="n">
        <x:v>0</x:v>
      </x:c>
      <x:c r="B606" s="5" t="inlineStr">
        <x:is>
          <x:t xml:space="preserve">흑승</x:t>
        </x:is>
      </x:c>
      <x:c r="C606" s="5" t="str">
        <x:f>D606&amp;" : "&amp;B606</x:f>
        <x:v>H8 H9 I8 I10 F8 : 흑승</x:v>
      </x:c>
      <x:c r="D606" s="5" t="inlineStr">
        <x:is>
          <x:t xml:space="preserve">H8 H9 I8 I10 F8</x:t>
        </x:is>
      </x:c>
      <x:c r="E606" s="4" t="n">
        <x:v>46</x:v>
      </x:c>
      <x:c r="F606" s="4" t="n">
        <x:v>1</x:v>
      </x:c>
      <x:c r="G606" s="5" t="inlineStr">
        <x:is>
          <x:t xml:space="preserve">雨月 雨险</x:t>
        </x:is>
      </x:c>
      <x:c r="H606" s="5" t="inlineStr">
        <x:is>
          <x:t xml:space="preserve">黑胜</x:t>
        </x:is>
      </x:c>
      <x:c r="I606" s="5" t="n"/>
    </x:row>
    <x:row r="607">
      <x:c r="A607" s="4" t="n">
        <x:v>0</x:v>
      </x:c>
      <x:c r="B607" s="5" t="inlineStr">
        <x:is>
          <x:t xml:space="preserve">흑승</x:t>
        </x:is>
      </x:c>
      <x:c r="C607" s="5" t="str">
        <x:f>D607&amp;" : "&amp;B607</x:f>
        <x:v>H8 H9 I8 I10 J9 : 흑승</x:v>
      </x:c>
      <x:c r="D607" s="5" t="inlineStr">
        <x:is>
          <x:t xml:space="preserve">H8 H9 I8 I10 J9</x:t>
        </x:is>
      </x:c>
      <x:c r="E607" s="4" t="n">
        <x:v>46</x:v>
      </x:c>
      <x:c r="F607" s="4" t="n">
        <x:v>1</x:v>
      </x:c>
      <x:c r="G607" s="5" t="inlineStr">
        <x:is>
          <x:t xml:space="preserve">雨月 雨险</x:t>
        </x:is>
      </x:c>
      <x:c r="H607" s="5" t="inlineStr">
        <x:is>
          <x:t xml:space="preserve">黑胜</x:t>
        </x:is>
      </x:c>
      <x:c r="I607" s="5" t="n"/>
    </x:row>
    <x:row r="608">
      <x:c r="A608" s="4" t="n">
        <x:v>0</x:v>
      </x:c>
      <x:c r="B608" s="5" t="inlineStr">
        <x:is>
          <x:t xml:space="preserve">흑승</x:t>
        </x:is>
      </x:c>
      <x:c r="C608" s="5" t="str">
        <x:f>D608&amp;" : "&amp;B608</x:f>
        <x:v>H8 H9 I8 I10 J10 : 흑승</x:v>
      </x:c>
      <x:c r="D608" s="5" t="inlineStr">
        <x:is>
          <x:t xml:space="preserve">H8 H9 I8 I10 J10</x:t>
        </x:is>
      </x:c>
      <x:c r="E608" s="4" t="n">
        <x:v>46</x:v>
      </x:c>
      <x:c r="F608" s="4" t="n">
        <x:v>1</x:v>
      </x:c>
      <x:c r="G608" s="5" t="inlineStr">
        <x:is>
          <x:t xml:space="preserve">雨月 雨险</x:t>
        </x:is>
      </x:c>
      <x:c r="H608" s="5" t="inlineStr">
        <x:is>
          <x:t xml:space="preserve">黑胜</x:t>
        </x:is>
      </x:c>
      <x:c r="I608" s="5" t="n"/>
    </x:row>
    <x:row r="609">
      <x:c r="A609" s="4" t="n">
        <x:v>0</x:v>
      </x:c>
      <x:c r="B609" s="5" t="inlineStr">
        <x:is>
          <x:t xml:space="preserve">흑승</x:t>
        </x:is>
      </x:c>
      <x:c r="C609" s="5" t="str">
        <x:f>D609&amp;" : "&amp;B609</x:f>
        <x:v>H8 H9 I8 I10 J11 : 흑승</x:v>
      </x:c>
      <x:c r="D609" s="5" t="inlineStr">
        <x:is>
          <x:t xml:space="preserve">H8 H9 I8 I10 J11</x:t>
        </x:is>
      </x:c>
      <x:c r="E609" s="4" t="n">
        <x:v>46</x:v>
      </x:c>
      <x:c r="F609" s="4" t="n">
        <x:v>1</x:v>
      </x:c>
      <x:c r="G609" s="5" t="inlineStr">
        <x:is>
          <x:t xml:space="preserve">雨月 雨险</x:t>
        </x:is>
      </x:c>
      <x:c r="H609" s="5" t="inlineStr">
        <x:is>
          <x:t xml:space="preserve">黑胜</x:t>
        </x:is>
      </x:c>
      <x:c r="I609" s="5" t="n"/>
    </x:row>
    <x:row r="610">
      <x:c r="A610" s="4" t="n">
        <x:v>4</x:v>
      </x:c>
      <x:c r="B610" s="5" t="inlineStr">
        <x:is>
          <x:t xml:space="preserve">동등</x:t>
        </x:is>
      </x:c>
      <x:c r="C610" s="5" t="str">
        <x:f>D610&amp;" : "&amp;B610</x:f>
        <x:v>H8 H9 I8 I10 J8 : 동등</x:v>
      </x:c>
      <x:c r="D610" s="5" t="inlineStr">
        <x:is>
          <x:t xml:space="preserve">H8 H9 I8 I10 J8</x:t>
        </x:is>
      </x:c>
      <x:c r="E610" s="4" t="n">
        <x:v>46</x:v>
      </x:c>
      <x:c r="F610" s="4" t="n">
        <x:v>1</x:v>
      </x:c>
      <x:c r="G610" s="5" t="inlineStr">
        <x:is>
          <x:t xml:space="preserve">雨月 雨险</x:t>
        </x:is>
      </x:c>
      <x:c r="H610" s="5" t="inlineStr">
        <x:is>
          <x:t xml:space="preserve">平衡</x:t>
        </x:is>
      </x:c>
      <x:c r="I610" s="5" t="n"/>
    </x:row>
    <x:row r="611">
      <x:c r="A611" s="4" t="n">
        <x:v>0</x:v>
      </x:c>
      <x:c r="B611" s="5" t="inlineStr">
        <x:is>
          <x:t xml:space="preserve">흑승</x:t>
        </x:is>
      </x:c>
      <x:c r="C611" s="5" t="str">
        <x:f>D611&amp;" : "&amp;B611</x:f>
        <x:v>H8 H9 I8 G9 I9 : 흑승</x:v>
      </x:c>
      <x:c r="D611" s="5" t="inlineStr">
        <x:is>
          <x:t xml:space="preserve">H8 H9 I8 G9 I9</x:t>
        </x:is>
      </x:c>
      <x:c r="E611" s="4" t="n">
        <x:v>47</x:v>
      </x:c>
      <x:c r="F611" s="4" t="n">
        <x:v>2</x:v>
      </x:c>
      <x:c r="G611" s="5" t="inlineStr">
        <x:is>
          <x:t xml:space="preserve">雨月 雨家</x:t>
        </x:is>
      </x:c>
      <x:c r="H611" s="5" t="inlineStr">
        <x:is>
          <x:t xml:space="preserve">黑胜</x:t>
        </x:is>
      </x:c>
      <x:c r="I611" s="5" t="n"/>
    </x:row>
    <x:row r="612">
      <x:c r="A612" s="4" t="n">
        <x:v>0</x:v>
      </x:c>
      <x:c r="B612" s="5" t="inlineStr">
        <x:is>
          <x:t xml:space="preserve">흑승</x:t>
        </x:is>
      </x:c>
      <x:c r="C612" s="5" t="str">
        <x:f>D612&amp;" : "&amp;B612</x:f>
        <x:v>H8 H9 I8 G9 G8 : 흑승</x:v>
      </x:c>
      <x:c r="D612" s="5" t="inlineStr">
        <x:is>
          <x:t xml:space="preserve">H8 H9 I8 G9 G8</x:t>
        </x:is>
      </x:c>
      <x:c r="E612" s="4" t="n">
        <x:v>47</x:v>
      </x:c>
      <x:c r="F612" s="4" t="n">
        <x:v>2</x:v>
      </x:c>
      <x:c r="G612" s="5" t="inlineStr">
        <x:is>
          <x:t xml:space="preserve">雨月 雨家</x:t>
        </x:is>
      </x:c>
      <x:c r="H612" s="5" t="inlineStr">
        <x:is>
          <x:t xml:space="preserve">黑胜</x:t>
        </x:is>
      </x:c>
      <x:c r="I612" s="5" t="n"/>
    </x:row>
    <x:row r="613">
      <x:c r="A613" s="4" t="n">
        <x:v>0</x:v>
      </x:c>
      <x:c r="B613" s="5" t="inlineStr">
        <x:is>
          <x:t xml:space="preserve">흑승</x:t>
        </x:is>
      </x:c>
      <x:c r="C613" s="5" t="str">
        <x:f>D613&amp;" : "&amp;B613</x:f>
        <x:v>H8 H9 I8 G9 I10 : 흑승</x:v>
      </x:c>
      <x:c r="D613" s="5" t="inlineStr">
        <x:is>
          <x:t xml:space="preserve">H8 H9 I8 G9 I10</x:t>
        </x:is>
      </x:c>
      <x:c r="E613" s="4" t="n">
        <x:v>47</x:v>
      </x:c>
      <x:c r="F613" s="4" t="n">
        <x:v>2</x:v>
      </x:c>
      <x:c r="G613" s="5" t="inlineStr">
        <x:is>
          <x:t xml:space="preserve">雨月 雨家</x:t>
        </x:is>
      </x:c>
      <x:c r="H613" s="5" t="inlineStr">
        <x:is>
          <x:t xml:space="preserve">黑胜</x:t>
        </x:is>
      </x:c>
      <x:c r="I613" s="5" t="n"/>
    </x:row>
    <x:row r="614">
      <x:c r="A614" s="4" t="n">
        <x:v>0</x:v>
      </x:c>
      <x:c r="B614" s="5" t="inlineStr">
        <x:is>
          <x:t xml:space="preserve">흑승</x:t>
        </x:is>
      </x:c>
      <x:c r="C614" s="5" t="str">
        <x:f>D614&amp;" : "&amp;B614</x:f>
        <x:v>H8 H9 I8 G9 G7 : 흑승</x:v>
      </x:c>
      <x:c r="D614" s="5" t="inlineStr">
        <x:is>
          <x:t xml:space="preserve">H8 H9 I8 G9 G7</x:t>
        </x:is>
      </x:c>
      <x:c r="E614" s="4" t="n">
        <x:v>47</x:v>
      </x:c>
      <x:c r="F614" s="4" t="n">
        <x:v>2</x:v>
      </x:c>
      <x:c r="G614" s="5" t="inlineStr">
        <x:is>
          <x:t xml:space="preserve">雨月 雨家</x:t>
        </x:is>
      </x:c>
      <x:c r="H614" s="5" t="inlineStr">
        <x:is>
          <x:t xml:space="preserve">黑胜</x:t>
        </x:is>
      </x:c>
      <x:c r="I614" s="5" t="n"/>
    </x:row>
    <x:row r="615">
      <x:c r="A615" s="4" t="n">
        <x:v>0</x:v>
      </x:c>
      <x:c r="B615" s="5" t="inlineStr">
        <x:is>
          <x:t xml:space="preserve">흑승</x:t>
        </x:is>
      </x:c>
      <x:c r="C615" s="5" t="str">
        <x:f>D615&amp;" : "&amp;B615</x:f>
        <x:v>H8 H9 I8 G9 F9 : 흑승</x:v>
      </x:c>
      <x:c r="D615" s="5" t="inlineStr">
        <x:is>
          <x:t xml:space="preserve">H8 H9 I8 G9 F9</x:t>
        </x:is>
      </x:c>
      <x:c r="E615" s="4" t="n">
        <x:v>47</x:v>
      </x:c>
      <x:c r="F615" s="4" t="n">
        <x:v>2</x:v>
      </x:c>
      <x:c r="G615" s="5" t="inlineStr">
        <x:is>
          <x:t xml:space="preserve">雨月 雨家</x:t>
        </x:is>
      </x:c>
      <x:c r="H615" s="5" t="inlineStr">
        <x:is>
          <x:t xml:space="preserve">黑胜</x:t>
        </x:is>
      </x:c>
      <x:c r="I615" s="5" t="n"/>
    </x:row>
    <x:row r="616">
      <x:c r="A616" s="4" t="n">
        <x:v>0</x:v>
      </x:c>
      <x:c r="B616" s="5" t="inlineStr">
        <x:is>
          <x:t xml:space="preserve">흑승</x:t>
        </x:is>
      </x:c>
      <x:c r="C616" s="5" t="str">
        <x:f>D616&amp;" : "&amp;B616</x:f>
        <x:v>H8 H9 I8 G9 J9 : 흑승</x:v>
      </x:c>
      <x:c r="D616" s="5" t="inlineStr">
        <x:is>
          <x:t xml:space="preserve">H8 H9 I8 G9 J9</x:t>
        </x:is>
      </x:c>
      <x:c r="E616" s="4" t="n">
        <x:v>47</x:v>
      </x:c>
      <x:c r="F616" s="4" t="n">
        <x:v>2</x:v>
      </x:c>
      <x:c r="G616" s="5" t="inlineStr">
        <x:is>
          <x:t xml:space="preserve">雨月 雨家</x:t>
        </x:is>
      </x:c>
      <x:c r="H616" s="5" t="inlineStr">
        <x:is>
          <x:t xml:space="preserve">黑胜</x:t>
        </x:is>
      </x:c>
      <x:c r="I616" s="5" t="n"/>
    </x:row>
    <x:row r="617">
      <x:c r="A617" s="4" t="n">
        <x:v>5</x:v>
      </x:c>
      <x:c r="B617" s="5" t="inlineStr">
        <x:is>
          <x:t xml:space="preserve">백약간유리</x:t>
        </x:is>
      </x:c>
      <x:c r="C617" s="5" t="str">
        <x:f>D617&amp;" : "&amp;B617</x:f>
        <x:v>H8 H9 I8 G9 F8 : 백약간유리</x:v>
      </x:c>
      <x:c r="D617" s="5" t="inlineStr">
        <x:is>
          <x:t xml:space="preserve">H8 H9 I8 G9 F8</x:t>
        </x:is>
      </x:c>
      <x:c r="E617" s="4" t="n">
        <x:v>47</x:v>
      </x:c>
      <x:c r="F617" s="4" t="n">
        <x:v>2</x:v>
      </x:c>
      <x:c r="G617" s="5" t="inlineStr">
        <x:is>
          <x:t xml:space="preserve">雨月 雨家</x:t>
        </x:is>
      </x:c>
      <x:c r="H617" s="5" t="inlineStr">
        <x:is>
          <x:t xml:space="preserve">偏白</x:t>
        </x:is>
      </x:c>
      <x:c r="I617" s="5" t="n"/>
    </x:row>
    <x:row r="618">
      <x:c r="A618" s="4" t="n">
        <x:v>7</x:v>
      </x:c>
      <x:c r="B618" s="5" t="inlineStr">
        <x:is>
          <x:t xml:space="preserve">백매우유리</x:t>
        </x:is>
      </x:c>
      <x:c r="C618" s="5" t="str">
        <x:f>D618&amp;" : "&amp;B618</x:f>
        <x:v>H8 H9 I8 G9 G10 : 백매우유리</x:v>
      </x:c>
      <x:c r="D618" s="5" t="inlineStr">
        <x:is>
          <x:t xml:space="preserve">H8 H9 I8 G9 G10</x:t>
        </x:is>
      </x:c>
      <x:c r="E618" s="4" t="n">
        <x:v>47</x:v>
      </x:c>
      <x:c r="F618" s="4" t="n">
        <x:v>2</x:v>
      </x:c>
      <x:c r="G618" s="5" t="inlineStr">
        <x:is>
          <x:t xml:space="preserve">雨月 雨家</x:t>
        </x:is>
      </x:c>
      <x:c r="H618" s="5" t="inlineStr">
        <x:is>
          <x:t xml:space="preserve">白近胜</x:t>
        </x:is>
      </x:c>
      <x:c r="I618" s="5" t="n"/>
    </x:row>
    <x:row r="619">
      <x:c r="A619" s="4" t="n">
        <x:v>0</x:v>
      </x:c>
      <x:c r="B619" s="5" t="inlineStr">
        <x:is>
          <x:t xml:space="preserve">흑승</x:t>
        </x:is>
      </x:c>
      <x:c r="C619" s="5" t="str">
        <x:f>D619&amp;" : "&amp;B619</x:f>
        <x:v>H8 H9 I8 I9 G8 : 흑승</x:v>
      </x:c>
      <x:c r="D619" s="5" t="inlineStr">
        <x:is>
          <x:t xml:space="preserve">H8 H9 I8 I9 G8</x:t>
        </x:is>
      </x:c>
      <x:c r="E619" s="4" t="n">
        <x:v>48</x:v>
      </x:c>
      <x:c r="F619" s="4" t="n">
        <x:v>3</x:v>
      </x:c>
      <x:c r="G619" s="5" t="inlineStr">
        <x:is>
          <x:t xml:space="preserve">雨月 雨巧</x:t>
        </x:is>
      </x:c>
      <x:c r="H619" s="5" t="inlineStr">
        <x:is>
          <x:t xml:space="preserve">黑胜</x:t>
        </x:is>
      </x:c>
      <x:c r="I619" s="5" t="n"/>
    </x:row>
    <x:row r="620">
      <x:c r="A620" s="4" t="n">
        <x:v>0</x:v>
      </x:c>
      <x:c r="B620" s="5" t="inlineStr">
        <x:is>
          <x:t xml:space="preserve">흑승</x:t>
        </x:is>
      </x:c>
      <x:c r="C620" s="5" t="str">
        <x:f>D620&amp;" : "&amp;B620</x:f>
        <x:v>H8 H9 I8 I9 G9 : 흑승</x:v>
      </x:c>
      <x:c r="D620" s="5" t="inlineStr">
        <x:is>
          <x:t xml:space="preserve">H8 H9 I8 I9 G9</x:t>
        </x:is>
      </x:c>
      <x:c r="E620" s="4" t="n">
        <x:v>48</x:v>
      </x:c>
      <x:c r="F620" s="4" t="n">
        <x:v>3</x:v>
      </x:c>
      <x:c r="G620" s="5" t="inlineStr">
        <x:is>
          <x:t xml:space="preserve">雨月 雨巧</x:t>
        </x:is>
      </x:c>
      <x:c r="H620" s="5" t="inlineStr">
        <x:is>
          <x:t xml:space="preserve">黑胜</x:t>
        </x:is>
      </x:c>
      <x:c r="I620" s="5" t="n"/>
    </x:row>
    <x:row r="621">
      <x:c r="A621" s="4" t="n">
        <x:v>0</x:v>
      </x:c>
      <x:c r="B621" s="5" t="inlineStr">
        <x:is>
          <x:t xml:space="preserve">흑승</x:t>
        </x:is>
      </x:c>
      <x:c r="C621" s="5" t="str">
        <x:f>D621&amp;" : "&amp;B621</x:f>
        <x:v>H8 H9 I8 I9 H10 : 흑승</x:v>
      </x:c>
      <x:c r="D621" s="5" t="inlineStr">
        <x:is>
          <x:t xml:space="preserve">H8 H9 I8 I9 H10</x:t>
        </x:is>
      </x:c>
      <x:c r="E621" s="4" t="n">
        <x:v>48</x:v>
      </x:c>
      <x:c r="F621" s="4" t="n">
        <x:v>3</x:v>
      </x:c>
      <x:c r="G621" s="5" t="inlineStr">
        <x:is>
          <x:t xml:space="preserve">雨月 雨巧</x:t>
        </x:is>
      </x:c>
      <x:c r="H621" s="5" t="inlineStr">
        <x:is>
          <x:t xml:space="preserve">黑胜</x:t>
        </x:is>
      </x:c>
      <x:c r="I621" s="5" t="n"/>
    </x:row>
    <x:row r="622">
      <x:c r="A622" s="4" t="n">
        <x:v>4</x:v>
      </x:c>
      <x:c r="B622" s="5" t="inlineStr">
        <x:is>
          <x:t xml:space="preserve">동등</x:t>
        </x:is>
      </x:c>
      <x:c r="C622" s="5" t="str">
        <x:f>D622&amp;" : "&amp;B622</x:f>
        <x:v>H8 H9 I8 I9 G7 : 동등</x:v>
      </x:c>
      <x:c r="D622" s="5" t="inlineStr">
        <x:is>
          <x:t xml:space="preserve">H8 H9 I8 I9 G7</x:t>
        </x:is>
      </x:c>
      <x:c r="E622" s="4" t="n">
        <x:v>48</x:v>
      </x:c>
      <x:c r="F622" s="4" t="n">
        <x:v>3</x:v>
      </x:c>
      <x:c r="G622" s="5" t="inlineStr">
        <x:is>
          <x:t xml:space="preserve">雨月 雨巧</x:t>
        </x:is>
      </x:c>
      <x:c r="H622" s="5" t="inlineStr">
        <x:is>
          <x:t xml:space="preserve">平衡</x:t>
        </x:is>
      </x:c>
      <x:c r="I622" s="5" t="n"/>
    </x:row>
    <x:row r="623">
      <x:c r="A623" s="4" t="n">
        <x:v>4</x:v>
      </x:c>
      <x:c r="B623" s="5" t="inlineStr">
        <x:is>
          <x:t xml:space="preserve">동등</x:t>
        </x:is>
      </x:c>
      <x:c r="C623" s="5" t="str">
        <x:f>D623&amp;" : "&amp;B623</x:f>
        <x:v>H8 H9 I8 I9 J10 : 동등</x:v>
      </x:c>
      <x:c r="D623" s="5" t="inlineStr">
        <x:is>
          <x:t xml:space="preserve">H8 H9 I8 I9 J10</x:t>
        </x:is>
      </x:c>
      <x:c r="E623" s="4" t="n">
        <x:v>48</x:v>
      </x:c>
      <x:c r="F623" s="4" t="n">
        <x:v>3</x:v>
      </x:c>
      <x:c r="G623" s="5" t="inlineStr">
        <x:is>
          <x:t xml:space="preserve">雨月 雨巧</x:t>
        </x:is>
      </x:c>
      <x:c r="H623" s="5" t="inlineStr">
        <x:is>
          <x:t xml:space="preserve">平衡</x:t>
        </x:is>
      </x:c>
      <x:c r="I623" s="5" t="n"/>
    </x:row>
    <x:row r="624">
      <x:c r="A624" s="4" t="n">
        <x:v>4</x:v>
      </x:c>
      <x:c r="B624" s="5" t="inlineStr">
        <x:is>
          <x:t xml:space="preserve">동등</x:t>
        </x:is>
      </x:c>
      <x:c r="C624" s="5" t="str">
        <x:f>D624&amp;" : "&amp;B624</x:f>
        <x:v>H8 H9 I8 I9 F8 : 동등</x:v>
      </x:c>
      <x:c r="D624" s="5" t="inlineStr">
        <x:is>
          <x:t xml:space="preserve">H8 H9 I8 I9 F8</x:t>
        </x:is>
      </x:c>
      <x:c r="E624" s="4" t="n">
        <x:v>48</x:v>
      </x:c>
      <x:c r="F624" s="4" t="n">
        <x:v>3</x:v>
      </x:c>
      <x:c r="G624" s="5" t="inlineStr">
        <x:is>
          <x:t xml:space="preserve">雨月 雨巧</x:t>
        </x:is>
      </x:c>
      <x:c r="H624" s="5" t="inlineStr">
        <x:is>
          <x:t xml:space="preserve">平衡</x:t>
        </x:is>
      </x:c>
      <x:c r="I624" s="5" t="n"/>
    </x:row>
    <x:row r="625">
      <x:c r="A625" s="4" t="n">
        <x:v>6</x:v>
      </x:c>
      <x:c r="B625" s="5" t="inlineStr">
        <x:is>
          <x:t xml:space="preserve">백유리</x:t>
        </x:is>
      </x:c>
      <x:c r="C625" s="5" t="str">
        <x:f>D625&amp;" : "&amp;B625</x:f>
        <x:v>H8 H9 I8 I9 J11 : 백유리</x:v>
      </x:c>
      <x:c r="D625" s="5" t="inlineStr">
        <x:is>
          <x:t xml:space="preserve">H8 H9 I8 I9 J11</x:t>
        </x:is>
      </x:c>
      <x:c r="E625" s="4" t="n">
        <x:v>48</x:v>
      </x:c>
      <x:c r="F625" s="4" t="n">
        <x:v>3</x:v>
      </x:c>
      <x:c r="G625" s="5" t="inlineStr">
        <x:is>
          <x:t xml:space="preserve">雨月 雨巧</x:t>
        </x:is>
      </x:c>
      <x:c r="H625" s="5" t="inlineStr">
        <x:is>
          <x:t xml:space="preserve">白小优</x:t>
        </x:is>
      </x:c>
      <x:c r="I625" s="5" t="n"/>
    </x:row>
    <x:row r="626">
      <x:c r="A626" s="4" t="n">
        <x:v>7</x:v>
      </x:c>
      <x:c r="B626" s="5" t="inlineStr">
        <x:is>
          <x:t xml:space="preserve">백매우유리</x:t>
        </x:is>
      </x:c>
      <x:c r="C626" s="5" t="str">
        <x:f>D626&amp;" : "&amp;B626</x:f>
        <x:v>H8 H9 I8 I9 G6 : 백매우유리</x:v>
      </x:c>
      <x:c r="D626" s="5" t="inlineStr">
        <x:is>
          <x:t xml:space="preserve">H8 H9 I8 I9 G6</x:t>
        </x:is>
      </x:c>
      <x:c r="E626" s="4" t="n">
        <x:v>48</x:v>
      </x:c>
      <x:c r="F626" s="4" t="n">
        <x:v>3</x:v>
      </x:c>
      <x:c r="G626" s="5" t="inlineStr">
        <x:is>
          <x:t xml:space="preserve">雨月 雨巧</x:t>
        </x:is>
      </x:c>
      <x:c r="H626" s="5" t="inlineStr">
        <x:is>
          <x:t xml:space="preserve">白近胜</x:t>
        </x:is>
      </x:c>
      <x:c r="I626" s="5" t="n"/>
    </x:row>
    <x:row r="627">
      <x:c r="A627" s="4" t="n">
        <x:v>4</x:v>
      </x:c>
      <x:c r="B627" s="5" t="inlineStr">
        <x:is>
          <x:t xml:space="preserve">동등</x:t>
        </x:is>
      </x:c>
      <x:c r="C627" s="5" t="str">
        <x:f>D627&amp;" : "&amp;B627</x:f>
        <x:v>H8 H9 I8 I9 J8 : 동등</x:v>
      </x:c>
      <x:c r="D627" s="5" t="inlineStr">
        <x:is>
          <x:t xml:space="preserve">H8 H9 I8 I9 J8</x:t>
        </x:is>
      </x:c>
      <x:c r="E627" s="4" t="n">
        <x:v>48</x:v>
      </x:c>
      <x:c r="F627" s="4" t="n">
        <x:v>3</x:v>
      </x:c>
      <x:c r="G627" s="5" t="inlineStr">
        <x:is>
          <x:t xml:space="preserve">雨月 雨巧</x:t>
        </x:is>
      </x:c>
      <x:c r="H627" s="5" t="inlineStr">
        <x:is>
          <x:t xml:space="preserve">平衡</x:t>
        </x:is>
      </x:c>
      <x:c r="I627" s="5" t="n"/>
    </x:row>
    <x:row r="628">
      <x:c r="A628" s="4" t="n">
        <x:v>4</x:v>
      </x:c>
      <x:c r="B628" s="5" t="inlineStr">
        <x:is>
          <x:t xml:space="preserve">동등</x:t>
        </x:is>
      </x:c>
      <x:c r="C628" s="5" t="str">
        <x:f>D628&amp;" : "&amp;B628</x:f>
        <x:v>H8 H9 I8 I9 J9 : 동등</x:v>
      </x:c>
      <x:c r="D628" s="5" t="inlineStr">
        <x:is>
          <x:t xml:space="preserve">H8 H9 I8 I9 J9</x:t>
        </x:is>
      </x:c>
      <x:c r="E628" s="4" t="n">
        <x:v>48</x:v>
      </x:c>
      <x:c r="F628" s="4" t="n">
        <x:v>3</x:v>
      </x:c>
      <x:c r="G628" s="5" t="inlineStr">
        <x:is>
          <x:t xml:space="preserve">雨月 雨巧</x:t>
        </x:is>
      </x:c>
      <x:c r="H628" s="5" t="inlineStr">
        <x:is>
          <x:t xml:space="preserve">平衡</x:t>
        </x:is>
      </x:c>
      <x:c r="I628" s="5" t="n"/>
    </x:row>
    <x:row r="629">
      <x:c r="A629" s="4" t="n">
        <x:v>4</x:v>
      </x:c>
      <x:c r="B629" s="5" t="inlineStr">
        <x:is>
          <x:t xml:space="preserve">동등</x:t>
        </x:is>
      </x:c>
      <x:c r="C629" s="5" t="str">
        <x:f>D629&amp;" : "&amp;B629</x:f>
        <x:v>H8 H9 I8 I9 I10 : 동등</x:v>
      </x:c>
      <x:c r="D629" s="5" t="inlineStr">
        <x:is>
          <x:t xml:space="preserve">H8 H9 I8 I9 I10</x:t>
        </x:is>
      </x:c>
      <x:c r="E629" s="4" t="n">
        <x:v>48</x:v>
      </x:c>
      <x:c r="F629" s="4" t="n">
        <x:v>3</x:v>
      </x:c>
      <x:c r="G629" s="5" t="inlineStr">
        <x:is>
          <x:t xml:space="preserve">雨月 雨巧</x:t>
        </x:is>
      </x:c>
      <x:c r="H629" s="5" t="inlineStr">
        <x:is>
          <x:t xml:space="preserve">平衡</x:t>
        </x:is>
      </x:c>
      <x:c r="I629" s="5" t="n"/>
    </x:row>
    <x:row r="630">
      <x:c r="A630" s="4" t="n">
        <x:v>4</x:v>
      </x:c>
      <x:c r="B630" s="5" t="inlineStr">
        <x:is>
          <x:t xml:space="preserve">동등</x:t>
        </x:is>
      </x:c>
      <x:c r="C630" s="5" t="str">
        <x:f>D630&amp;" : "&amp;B630</x:f>
        <x:v>H8 H9 I8 I9 J7 : 동등</x:v>
      </x:c>
      <x:c r="D630" s="5" t="inlineStr">
        <x:is>
          <x:t xml:space="preserve">H8 H9 I8 I9 J7</x:t>
        </x:is>
      </x:c>
      <x:c r="E630" s="4" t="n">
        <x:v>48</x:v>
      </x:c>
      <x:c r="F630" s="4" t="n">
        <x:v>3</x:v>
      </x:c>
      <x:c r="G630" s="5" t="inlineStr">
        <x:is>
          <x:t xml:space="preserve">雨月 雨巧</x:t>
        </x:is>
      </x:c>
      <x:c r="H630" s="5" t="inlineStr">
        <x:is>
          <x:t xml:space="preserve">平衡</x:t>
        </x:is>
      </x:c>
      <x:c r="I630" s="5" t="n"/>
    </x:row>
    <x:row r="631">
      <x:c r="A631" s="4" t="n">
        <x:v>7</x:v>
      </x:c>
      <x:c r="B631" s="5" t="inlineStr">
        <x:is>
          <x:t xml:space="preserve">백매우유리</x:t>
        </x:is>
      </x:c>
      <x:c r="C631" s="5" t="str">
        <x:f>D631&amp;" : "&amp;B631</x:f>
        <x:v>H8 H9 I8 I9 G10 : 백매우유리</x:v>
      </x:c>
      <x:c r="D631" s="5" t="inlineStr">
        <x:is>
          <x:t xml:space="preserve">H8 H9 I8 I9 G10</x:t>
        </x:is>
      </x:c>
      <x:c r="E631" s="4" t="n">
        <x:v>48</x:v>
      </x:c>
      <x:c r="F631" s="4" t="n">
        <x:v>3</x:v>
      </x:c>
      <x:c r="G631" s="5" t="inlineStr">
        <x:is>
          <x:t xml:space="preserve">雨月 雨巧</x:t>
        </x:is>
      </x:c>
      <x:c r="H631" s="5" t="inlineStr">
        <x:is>
          <x:t xml:space="preserve">白近胜</x:t>
        </x:is>
      </x:c>
      <x:c r="I631" s="5" t="n"/>
    </x:row>
    <x:row r="632">
      <x:c r="A632" s="4" t="n">
        <x:v>7</x:v>
      </x:c>
      <x:c r="B632" s="5" t="inlineStr">
        <x:is>
          <x:t xml:space="preserve">백매우유리</x:t>
        </x:is>
      </x:c>
      <x:c r="C632" s="5" t="str">
        <x:f>D632&amp;" : "&amp;B632</x:f>
        <x:v>H8 H9 I8 I9 K8 : 백매우유리</x:v>
      </x:c>
      <x:c r="D632" s="5" t="inlineStr">
        <x:is>
          <x:t xml:space="preserve">H8 H9 I8 I9 K8</x:t>
        </x:is>
      </x:c>
      <x:c r="E632" s="4" t="n">
        <x:v>48</x:v>
      </x:c>
      <x:c r="F632" s="4" t="n">
        <x:v>3</x:v>
      </x:c>
      <x:c r="G632" s="5" t="inlineStr">
        <x:is>
          <x:t xml:space="preserve">雨月 雨巧</x:t>
        </x:is>
      </x:c>
      <x:c r="H632" s="5" t="inlineStr">
        <x:is>
          <x:t xml:space="preserve">白近胜</x:t>
        </x:is>
      </x:c>
      <x:c r="I632" s="5" t="n"/>
    </x:row>
    <x:row r="633">
      <x:c r="A633" s="4" t="n">
        <x:v>6</x:v>
      </x:c>
      <x:c r="B633" s="5" t="inlineStr">
        <x:is>
          <x:t xml:space="preserve">백유리</x:t>
        </x:is>
      </x:c>
      <x:c r="C633" s="5" t="str">
        <x:f>D633&amp;" : "&amp;B633</x:f>
        <x:v>H8 H9 I8 I9 G11 : 백유리</x:v>
      </x:c>
      <x:c r="D633" s="5" t="inlineStr">
        <x:is>
          <x:t xml:space="preserve">H8 H9 I8 I9 G11</x:t>
        </x:is>
      </x:c>
      <x:c r="E633" s="4" t="n">
        <x:v>48</x:v>
      </x:c>
      <x:c r="F633" s="4" t="n">
        <x:v>3</x:v>
      </x:c>
      <x:c r="G633" s="5" t="inlineStr">
        <x:is>
          <x:t xml:space="preserve">雨月 雨巧</x:t>
        </x:is>
      </x:c>
      <x:c r="H633" s="5" t="inlineStr">
        <x:is>
          <x:t xml:space="preserve">白小优</x:t>
        </x:is>
      </x:c>
      <x:c r="I633" s="5" t="n"/>
    </x:row>
    <x:row r="634">
      <x:c r="A634" s="4" t="n">
        <x:v>7</x:v>
      </x:c>
      <x:c r="B634" s="5" t="inlineStr">
        <x:is>
          <x:t xml:space="preserve">백매우유리</x:t>
        </x:is>
      </x:c>
      <x:c r="C634" s="5" t="str">
        <x:f>D634&amp;" : "&amp;B634</x:f>
        <x:v>H8 H9 I8 I9 J6 : 백매우유리</x:v>
      </x:c>
      <x:c r="D634" s="5" t="inlineStr">
        <x:is>
          <x:t xml:space="preserve">H8 H9 I8 I9 J6</x:t>
        </x:is>
      </x:c>
      <x:c r="E634" s="4" t="n">
        <x:v>48</x:v>
      </x:c>
      <x:c r="F634" s="4" t="n">
        <x:v>3</x:v>
      </x:c>
      <x:c r="G634" s="5" t="inlineStr">
        <x:is>
          <x:t xml:space="preserve">雨月 雨巧</x:t>
        </x:is>
      </x:c>
      <x:c r="H634" s="5" t="inlineStr">
        <x:is>
          <x:t xml:space="preserve">白近胜</x:t>
        </x:is>
      </x:c>
      <x:c r="I634" s="5" t="n"/>
    </x:row>
    <x:row r="635">
      <x:c r="A635" s="4" t="n">
        <x:v>0</x:v>
      </x:c>
      <x:c r="B635" s="5" t="inlineStr">
        <x:is>
          <x:t xml:space="preserve">흑승</x:t>
        </x:is>
      </x:c>
      <x:c r="C635" s="5" t="str">
        <x:f>D635&amp;" : "&amp;B635</x:f>
        <x:v>H8 H9 I8 J9 G8 : 흑승</x:v>
      </x:c>
      <x:c r="D635" s="5" t="inlineStr">
        <x:is>
          <x:t xml:space="preserve">H8 H9 I8 J9 G8</x:t>
        </x:is>
      </x:c>
      <x:c r="E635" s="4" t="n">
        <x:v>49</x:v>
      </x:c>
      <x:c r="F635" s="4" t="n">
        <x:v>4</x:v>
      </x:c>
      <x:c r="G635" s="5" t="inlineStr">
        <x:is>
          <x:t xml:space="preserve">雨月 雨通</x:t>
        </x:is>
      </x:c>
      <x:c r="H635" s="5" t="inlineStr">
        <x:is>
          <x:t xml:space="preserve">黑胜</x:t>
        </x:is>
      </x:c>
      <x:c r="I635" s="5" t="n"/>
    </x:row>
    <x:row r="636">
      <x:c r="A636" s="4" t="n">
        <x:v>0</x:v>
      </x:c>
      <x:c r="B636" s="5" t="inlineStr">
        <x:is>
          <x:t xml:space="preserve">흑승</x:t>
        </x:is>
      </x:c>
      <x:c r="C636" s="5" t="str">
        <x:f>D636&amp;" : "&amp;B636</x:f>
        <x:v>H8 H9 I8 J9 G9 : 흑승</x:v>
      </x:c>
      <x:c r="D636" s="5" t="inlineStr">
        <x:is>
          <x:t xml:space="preserve">H8 H9 I8 J9 G9</x:t>
        </x:is>
      </x:c>
      <x:c r="E636" s="4" t="n">
        <x:v>49</x:v>
      </x:c>
      <x:c r="F636" s="4" t="n">
        <x:v>4</x:v>
      </x:c>
      <x:c r="G636" s="5" t="inlineStr">
        <x:is>
          <x:t xml:space="preserve">雨月 雨通</x:t>
        </x:is>
      </x:c>
      <x:c r="H636" s="5" t="inlineStr">
        <x:is>
          <x:t xml:space="preserve">黑胜</x:t>
        </x:is>
      </x:c>
      <x:c r="I636" s="5" t="n"/>
    </x:row>
    <x:row r="637">
      <x:c r="A637" s="4" t="n">
        <x:v>0</x:v>
      </x:c>
      <x:c r="B637" s="5" t="inlineStr">
        <x:is>
          <x:t xml:space="preserve">흑승</x:t>
        </x:is>
      </x:c>
      <x:c r="C637" s="5" t="str">
        <x:f>D637&amp;" : "&amp;B637</x:f>
        <x:v>H8 H9 I8 J9 I9 : 흑승</x:v>
      </x:c>
      <x:c r="D637" s="5" t="inlineStr">
        <x:is>
          <x:t xml:space="preserve">H8 H9 I8 J9 I9</x:t>
        </x:is>
      </x:c>
      <x:c r="E637" s="4" t="n">
        <x:v>49</x:v>
      </x:c>
      <x:c r="F637" s="4" t="n">
        <x:v>4</x:v>
      </x:c>
      <x:c r="G637" s="5" t="inlineStr">
        <x:is>
          <x:t xml:space="preserve">雨月 雨通</x:t>
        </x:is>
      </x:c>
      <x:c r="H637" s="5" t="inlineStr">
        <x:is>
          <x:t xml:space="preserve">黑胜</x:t>
        </x:is>
      </x:c>
      <x:c r="I637" s="5" t="n"/>
    </x:row>
    <x:row r="638">
      <x:c r="A638" s="4" t="n">
        <x:v>0</x:v>
      </x:c>
      <x:c r="B638" s="5" t="inlineStr">
        <x:is>
          <x:t xml:space="preserve">흑승</x:t>
        </x:is>
      </x:c>
      <x:c r="C638" s="5" t="str">
        <x:f>D638&amp;" : "&amp;B638</x:f>
        <x:v>H8 H9 I8 J9 I7 : 흑승</x:v>
      </x:c>
      <x:c r="D638" s="5" t="inlineStr">
        <x:is>
          <x:t xml:space="preserve">H8 H9 I8 J9 I7</x:t>
        </x:is>
      </x:c>
      <x:c r="E638" s="4" t="n">
        <x:v>49</x:v>
      </x:c>
      <x:c r="F638" s="4" t="n">
        <x:v>4</x:v>
      </x:c>
      <x:c r="G638" s="5" t="inlineStr">
        <x:is>
          <x:t xml:space="preserve">雨月 雨通</x:t>
        </x:is>
      </x:c>
      <x:c r="H638" s="5" t="inlineStr">
        <x:is>
          <x:t xml:space="preserve">黑胜</x:t>
        </x:is>
      </x:c>
      <x:c r="I638" s="5" t="n"/>
    </x:row>
    <x:row r="639">
      <x:c r="A639" s="4" t="n">
        <x:v>0</x:v>
      </x:c>
      <x:c r="B639" s="5" t="inlineStr">
        <x:is>
          <x:t xml:space="preserve">흑승</x:t>
        </x:is>
      </x:c>
      <x:c r="C639" s="5" t="str">
        <x:f>D639&amp;" : "&amp;B639</x:f>
        <x:v>H8 H9 I8 J9 F8 : 흑승</x:v>
      </x:c>
      <x:c r="D639" s="5" t="inlineStr">
        <x:is>
          <x:t xml:space="preserve">H8 H9 I8 J9 F8</x:t>
        </x:is>
      </x:c>
      <x:c r="E639" s="4" t="n">
        <x:v>49</x:v>
      </x:c>
      <x:c r="F639" s="4" t="n">
        <x:v>4</x:v>
      </x:c>
      <x:c r="G639" s="5" t="inlineStr">
        <x:is>
          <x:t xml:space="preserve">雨月 雨通</x:t>
        </x:is>
      </x:c>
      <x:c r="H639" s="5" t="inlineStr">
        <x:is>
          <x:t xml:space="preserve">黑胜</x:t>
        </x:is>
      </x:c>
      <x:c r="I639" s="5" t="n"/>
    </x:row>
    <x:row r="640">
      <x:c r="A640" s="4" t="n">
        <x:v>0</x:v>
      </x:c>
      <x:c r="B640" s="5" t="inlineStr">
        <x:is>
          <x:t xml:space="preserve">흑승</x:t>
        </x:is>
      </x:c>
      <x:c r="C640" s="5" t="str">
        <x:f>D640&amp;" : "&amp;B640</x:f>
        <x:v>H8 H9 I8 J9 K9 : 흑승</x:v>
      </x:c>
      <x:c r="D640" s="5" t="inlineStr">
        <x:is>
          <x:t xml:space="preserve">H8 H9 I8 J9 K9</x:t>
        </x:is>
      </x:c>
      <x:c r="E640" s="4" t="n">
        <x:v>49</x:v>
      </x:c>
      <x:c r="F640" s="4" t="n">
        <x:v>4</x:v>
      </x:c>
      <x:c r="G640" s="5" t="inlineStr">
        <x:is>
          <x:t xml:space="preserve">雨月 雨通</x:t>
        </x:is>
      </x:c>
      <x:c r="H640" s="5" t="inlineStr">
        <x:is>
          <x:t xml:space="preserve">黑胜</x:t>
        </x:is>
      </x:c>
      <x:c r="I640" s="5" t="n"/>
    </x:row>
    <x:row r="641">
      <x:c r="A641" s="4" t="n">
        <x:v>0</x:v>
      </x:c>
      <x:c r="B641" s="5" t="inlineStr">
        <x:is>
          <x:t xml:space="preserve">흑승</x:t>
        </x:is>
      </x:c>
      <x:c r="C641" s="5" t="str">
        <x:f>D641&amp;" : "&amp;B641</x:f>
        <x:v>H8 H9 I8 J9 G7 : 흑승</x:v>
      </x:c>
      <x:c r="D641" s="5" t="inlineStr">
        <x:is>
          <x:t xml:space="preserve">H8 H9 I8 J9 G7</x:t>
        </x:is>
      </x:c>
      <x:c r="E641" s="4" t="n">
        <x:v>49</x:v>
      </x:c>
      <x:c r="F641" s="4" t="n">
        <x:v>4</x:v>
      </x:c>
      <x:c r="G641" s="5" t="inlineStr">
        <x:is>
          <x:t xml:space="preserve">雨月 雨通</x:t>
        </x:is>
      </x:c>
      <x:c r="H641" s="5" t="inlineStr">
        <x:is>
          <x:t xml:space="preserve">黑胜</x:t>
        </x:is>
      </x:c>
      <x:c r="I641" s="5" t="n"/>
    </x:row>
    <x:row r="642">
      <x:c r="A642" s="4" t="n">
        <x:v>0</x:v>
      </x:c>
      <x:c r="B642" s="5" t="inlineStr">
        <x:is>
          <x:t xml:space="preserve">흑승</x:t>
        </x:is>
      </x:c>
      <x:c r="C642" s="5" t="str">
        <x:f>D642&amp;" : "&amp;B642</x:f>
        <x:v>H8 H9 I8 J9 J10 : 흑승</x:v>
      </x:c>
      <x:c r="D642" s="5" t="inlineStr">
        <x:is>
          <x:t xml:space="preserve">H8 H9 I8 J9 J10</x:t>
        </x:is>
      </x:c>
      <x:c r="E642" s="4" t="n">
        <x:v>49</x:v>
      </x:c>
      <x:c r="F642" s="4" t="n">
        <x:v>4</x:v>
      </x:c>
      <x:c r="G642" s="5" t="inlineStr">
        <x:is>
          <x:t xml:space="preserve">雨月 雨通</x:t>
        </x:is>
      </x:c>
      <x:c r="H642" s="5" t="inlineStr">
        <x:is>
          <x:t xml:space="preserve">黑胜</x:t>
        </x:is>
      </x:c>
      <x:c r="I642" s="5" t="n"/>
    </x:row>
    <x:row r="643">
      <x:c r="A643" s="4" t="n">
        <x:v>0</x:v>
      </x:c>
      <x:c r="B643" s="5" t="inlineStr">
        <x:is>
          <x:t xml:space="preserve">흑승</x:t>
        </x:is>
      </x:c>
      <x:c r="C643" s="5" t="str">
        <x:f>D643&amp;" : "&amp;B643</x:f>
        <x:v>H8 H9 I8 J9 I10 : 흑승</x:v>
      </x:c>
      <x:c r="D643" s="5" t="inlineStr">
        <x:is>
          <x:t xml:space="preserve">H8 H9 I8 J9 I10</x:t>
        </x:is>
      </x:c>
      <x:c r="E643" s="4" t="n">
        <x:v>49</x:v>
      </x:c>
      <x:c r="F643" s="4" t="n">
        <x:v>4</x:v>
      </x:c>
      <x:c r="G643" s="5" t="inlineStr">
        <x:is>
          <x:t xml:space="preserve">雨月 雨通</x:t>
        </x:is>
      </x:c>
      <x:c r="H643" s="5" t="inlineStr">
        <x:is>
          <x:t xml:space="preserve">黑胜</x:t>
        </x:is>
      </x:c>
      <x:c r="I643" s="5" t="n"/>
    </x:row>
    <x:row r="644">
      <x:c r="A644" s="4" t="n">
        <x:v>0</x:v>
      </x:c>
      <x:c r="B644" s="5" t="inlineStr">
        <x:is>
          <x:t xml:space="preserve">흑승</x:t>
        </x:is>
      </x:c>
      <x:c r="C644" s="5" t="str">
        <x:f>D644&amp;" : "&amp;B644</x:f>
        <x:v>H8 H9 I8 J9 J8 : 흑승</x:v>
      </x:c>
      <x:c r="D644" s="5" t="inlineStr">
        <x:is>
          <x:t xml:space="preserve">H8 H9 I8 J9 J8</x:t>
        </x:is>
      </x:c>
      <x:c r="E644" s="4" t="n">
        <x:v>49</x:v>
      </x:c>
      <x:c r="F644" s="4" t="n">
        <x:v>4</x:v>
      </x:c>
      <x:c r="G644" s="5" t="inlineStr">
        <x:is>
          <x:t xml:space="preserve">雨月 雨通</x:t>
        </x:is>
      </x:c>
      <x:c r="H644" s="5" t="inlineStr">
        <x:is>
          <x:t xml:space="preserve">黑胜</x:t>
        </x:is>
      </x:c>
      <x:c r="I644" s="5" t="n"/>
    </x:row>
    <x:row r="645">
      <x:c r="A645" s="4" t="n">
        <x:v>0</x:v>
      </x:c>
      <x:c r="B645" s="5" t="inlineStr">
        <x:is>
          <x:t xml:space="preserve">흑승</x:t>
        </x:is>
      </x:c>
      <x:c r="C645" s="5" t="str">
        <x:f>D645&amp;" : "&amp;B645</x:f>
        <x:v>H8 H9 I8 J9 J7 : 흑승</x:v>
      </x:c>
      <x:c r="D645" s="5" t="inlineStr">
        <x:is>
          <x:t xml:space="preserve">H8 H9 I8 J9 J7</x:t>
        </x:is>
      </x:c>
      <x:c r="E645" s="4" t="n">
        <x:v>49</x:v>
      </x:c>
      <x:c r="F645" s="4" t="n">
        <x:v>4</x:v>
      </x:c>
      <x:c r="G645" s="5" t="inlineStr">
        <x:is>
          <x:t xml:space="preserve">雨月 雨通</x:t>
        </x:is>
      </x:c>
      <x:c r="H645" s="5" t="inlineStr">
        <x:is>
          <x:t xml:space="preserve">黑胜</x:t>
        </x:is>
      </x:c>
      <x:c r="I645" s="5" t="n"/>
    </x:row>
    <x:row r="646">
      <x:c r="A646" s="4" t="n">
        <x:v>0</x:v>
      </x:c>
      <x:c r="B646" s="5" t="inlineStr">
        <x:is>
          <x:t xml:space="preserve">흑승</x:t>
        </x:is>
      </x:c>
      <x:c r="C646" s="5" t="str">
        <x:f>D646&amp;" : "&amp;B646</x:f>
        <x:v>H8 H9 I8 G8 I10 : 흑승</x:v>
      </x:c>
      <x:c r="D646" s="5" t="inlineStr">
        <x:is>
          <x:t xml:space="preserve">H8 H9 I8 G8 I10</x:t>
        </x:is>
      </x:c>
      <x:c r="E646" s="4" t="n">
        <x:v>50</x:v>
      </x:c>
      <x:c r="F646" s="4" t="n">
        <x:v>5</x:v>
      </x:c>
      <x:c r="G646" s="5" t="inlineStr">
        <x:is>
          <x:t xml:space="preserve">雨月 雨谢</x:t>
        </x:is>
      </x:c>
      <x:c r="H646" s="5" t="inlineStr">
        <x:is>
          <x:t xml:space="preserve">黑胜</x:t>
        </x:is>
      </x:c>
      <x:c r="I646" s="5" t="n"/>
    </x:row>
    <x:row r="647">
      <x:c r="A647" s="4" t="n">
        <x:v>0</x:v>
      </x:c>
      <x:c r="B647" s="5" t="inlineStr">
        <x:is>
          <x:t xml:space="preserve">흑승</x:t>
        </x:is>
      </x:c>
      <x:c r="C647" s="5" t="str">
        <x:f>D647&amp;" : "&amp;B647</x:f>
        <x:v>H8 H9 I8 G8 F7 : 흑승</x:v>
      </x:c>
      <x:c r="D647" s="5" t="inlineStr">
        <x:is>
          <x:t xml:space="preserve">H8 H9 I8 G8 F7</x:t>
        </x:is>
      </x:c>
      <x:c r="E647" s="4" t="n">
        <x:v>50</x:v>
      </x:c>
      <x:c r="F647" s="4" t="n">
        <x:v>5</x:v>
      </x:c>
      <x:c r="G647" s="5" t="inlineStr">
        <x:is>
          <x:t xml:space="preserve">雨月 雨谢</x:t>
        </x:is>
      </x:c>
      <x:c r="H647" s="5" t="inlineStr">
        <x:is>
          <x:t xml:space="preserve">黑胜</x:t>
        </x:is>
      </x:c>
      <x:c r="I647" s="5" t="n"/>
    </x:row>
    <x:row r="648">
      <x:c r="A648" s="4" t="n">
        <x:v>0</x:v>
      </x:c>
      <x:c r="B648" s="5" t="inlineStr">
        <x:is>
          <x:t xml:space="preserve">흑승</x:t>
        </x:is>
      </x:c>
      <x:c r="C648" s="5" t="str">
        <x:f>D648&amp;" : "&amp;B648</x:f>
        <x:v>H8 H9 I8 G8 J9 : 흑승</x:v>
      </x:c>
      <x:c r="D648" s="5" t="inlineStr">
        <x:is>
          <x:t xml:space="preserve">H8 H9 I8 G8 J9</x:t>
        </x:is>
      </x:c>
      <x:c r="E648" s="4" t="n">
        <x:v>50</x:v>
      </x:c>
      <x:c r="F648" s="4" t="n">
        <x:v>5</x:v>
      </x:c>
      <x:c r="G648" s="5" t="inlineStr">
        <x:is>
          <x:t xml:space="preserve">雨月 雨谢</x:t>
        </x:is>
      </x:c>
      <x:c r="H648" s="5" t="inlineStr">
        <x:is>
          <x:t xml:space="preserve">黑胜</x:t>
        </x:is>
      </x:c>
      <x:c r="I648" s="5" t="n"/>
    </x:row>
    <x:row r="649">
      <x:c r="A649" s="4" t="n">
        <x:v>4</x:v>
      </x:c>
      <x:c r="B649" s="5" t="inlineStr">
        <x:is>
          <x:t xml:space="preserve">동등</x:t>
        </x:is>
      </x:c>
      <x:c r="C649" s="5" t="str">
        <x:f>D649&amp;" : "&amp;B649</x:f>
        <x:v>H8 H9 I8 G8 G7 : 동등</x:v>
      </x:c>
      <x:c r="D649" s="5" t="inlineStr">
        <x:is>
          <x:t xml:space="preserve">H8 H9 I8 G8 G7</x:t>
        </x:is>
      </x:c>
      <x:c r="E649" s="4" t="n">
        <x:v>50</x:v>
      </x:c>
      <x:c r="F649" s="4" t="n">
        <x:v>5</x:v>
      </x:c>
      <x:c r="G649" s="5" t="inlineStr">
        <x:is>
          <x:t xml:space="preserve">雨月 雨谢</x:t>
        </x:is>
      </x:c>
      <x:c r="H649" s="5" t="inlineStr">
        <x:is>
          <x:t xml:space="preserve">平衡</x:t>
        </x:is>
      </x:c>
      <x:c r="I649" s="5" t="n"/>
    </x:row>
    <x:row r="650">
      <x:c r="A650" s="4" t="n">
        <x:v>7</x:v>
      </x:c>
      <x:c r="B650" s="5" t="inlineStr">
        <x:is>
          <x:t xml:space="preserve">백매우유리</x:t>
        </x:is>
      </x:c>
      <x:c r="C650" s="5" t="str">
        <x:f>D650&amp;" : "&amp;B650</x:f>
        <x:v>H8 H9 I8 G8 G9 : 백매우유리</x:v>
      </x:c>
      <x:c r="D650" s="5" t="inlineStr">
        <x:is>
          <x:t xml:space="preserve">H8 H9 I8 G8 G9</x:t>
        </x:is>
      </x:c>
      <x:c r="E650" s="4" t="n">
        <x:v>50</x:v>
      </x:c>
      <x:c r="F650" s="4" t="n">
        <x:v>5</x:v>
      </x:c>
      <x:c r="G650" s="5" t="inlineStr">
        <x:is>
          <x:t xml:space="preserve">雨月 雨谢</x:t>
        </x:is>
      </x:c>
      <x:c r="H650" s="5" t="inlineStr">
        <x:is>
          <x:t xml:space="preserve">白近胜</x:t>
        </x:is>
      </x:c>
      <x:c r="I650" s="5" t="n"/>
    </x:row>
    <x:row r="651">
      <x:c r="A651" s="4" t="n">
        <x:v>7</x:v>
      </x:c>
      <x:c r="B651" s="5" t="inlineStr">
        <x:is>
          <x:t xml:space="preserve">백매우유리</x:t>
        </x:is>
      </x:c>
      <x:c r="C651" s="5" t="str">
        <x:f>D651&amp;" : "&amp;B651</x:f>
        <x:v>H8 H9 I8 G8 F9 : 백매우유리</x:v>
      </x:c>
      <x:c r="D651" s="5" t="inlineStr">
        <x:is>
          <x:t xml:space="preserve">H8 H9 I8 G8 F9</x:t>
        </x:is>
      </x:c>
      <x:c r="E651" s="4" t="n">
        <x:v>50</x:v>
      </x:c>
      <x:c r="F651" s="4" t="n">
        <x:v>5</x:v>
      </x:c>
      <x:c r="G651" s="5" t="inlineStr">
        <x:is>
          <x:t xml:space="preserve">雨月 雨谢</x:t>
        </x:is>
      </x:c>
      <x:c r="H651" s="5" t="inlineStr">
        <x:is>
          <x:t xml:space="preserve">白近胜</x:t>
        </x:is>
      </x:c>
      <x:c r="I651" s="5" t="n"/>
    </x:row>
    <x:row r="652">
      <x:c r="A652" s="4" t="n">
        <x:v>0</x:v>
      </x:c>
      <x:c r="B652" s="5" t="inlineStr">
        <x:is>
          <x:t xml:space="preserve">흑승</x:t>
        </x:is>
      </x:c>
      <x:c r="C652" s="5" t="str">
        <x:f>D652&amp;" : "&amp;B652</x:f>
        <x:v>H8 H9 I8 J8 I7 : 흑승</x:v>
      </x:c>
      <x:c r="D652" s="5" t="inlineStr">
        <x:is>
          <x:t xml:space="preserve">H8 H9 I8 J8 I7</x:t>
        </x:is>
      </x:c>
      <x:c r="E652" s="4" t="n">
        <x:v>51</x:v>
      </x:c>
      <x:c r="F652" s="4" t="n">
        <x:v>6</x:v>
      </x:c>
      <x:c r="G652" s="5" t="inlineStr">
        <x:is>
          <x:t xml:space="preserve">雨月 雨绝</x:t>
        </x:is>
      </x:c>
      <x:c r="H652" s="5" t="inlineStr">
        <x:is>
          <x:t xml:space="preserve">黑胜</x:t>
        </x:is>
      </x:c>
      <x:c r="I652" s="5" t="n"/>
    </x:row>
    <x:row r="653">
      <x:c r="A653" s="4" t="n">
        <x:v>0</x:v>
      </x:c>
      <x:c r="B653" s="5" t="inlineStr">
        <x:is>
          <x:t xml:space="preserve">흑승</x:t>
        </x:is>
      </x:c>
      <x:c r="C653" s="5" t="str">
        <x:f>D653&amp;" : "&amp;B653</x:f>
        <x:v>H8 H9 I8 J8 G9 : 흑승</x:v>
      </x:c>
      <x:c r="D653" s="5" t="inlineStr">
        <x:is>
          <x:t xml:space="preserve">H8 H9 I8 J8 G9</x:t>
        </x:is>
      </x:c>
      <x:c r="E653" s="4" t="n">
        <x:v>51</x:v>
      </x:c>
      <x:c r="F653" s="4" t="n">
        <x:v>6</x:v>
      </x:c>
      <x:c r="G653" s="5" t="inlineStr">
        <x:is>
          <x:t xml:space="preserve">雨月 雨绝</x:t>
        </x:is>
      </x:c>
      <x:c r="H653" s="5" t="inlineStr">
        <x:is>
          <x:t xml:space="preserve">黑胜</x:t>
        </x:is>
      </x:c>
      <x:c r="I653" s="5" t="n"/>
    </x:row>
    <x:row r="654">
      <x:c r="A654" s="4" t="n">
        <x:v>0</x:v>
      </x:c>
      <x:c r="B654" s="5" t="inlineStr">
        <x:is>
          <x:t xml:space="preserve">흑승</x:t>
        </x:is>
      </x:c>
      <x:c r="C654" s="5" t="str">
        <x:f>D654&amp;" : "&amp;B654</x:f>
        <x:v>H8 H9 I8 J8 J9 : 흑승</x:v>
      </x:c>
      <x:c r="D654" s="5" t="inlineStr">
        <x:is>
          <x:t xml:space="preserve">H8 H9 I8 J8 J9</x:t>
        </x:is>
      </x:c>
      <x:c r="E654" s="4" t="n">
        <x:v>51</x:v>
      </x:c>
      <x:c r="F654" s="4" t="n">
        <x:v>6</x:v>
      </x:c>
      <x:c r="G654" s="5" t="inlineStr">
        <x:is>
          <x:t xml:space="preserve">雨月 雨绝</x:t>
        </x:is>
      </x:c>
      <x:c r="H654" s="5" t="inlineStr">
        <x:is>
          <x:t xml:space="preserve">黑胜</x:t>
        </x:is>
      </x:c>
      <x:c r="I654" s="5" t="n"/>
    </x:row>
    <x:row r="655">
      <x:c r="A655" s="4" t="n">
        <x:v>0</x:v>
      </x:c>
      <x:c r="B655" s="5" t="inlineStr">
        <x:is>
          <x:t xml:space="preserve">흑승</x:t>
        </x:is>
      </x:c>
      <x:c r="C655" s="5" t="str">
        <x:f>D655&amp;" : "&amp;B655</x:f>
        <x:v>H8 H9 I8 J8 I10 : 흑승</x:v>
      </x:c>
      <x:c r="D655" s="5" t="inlineStr">
        <x:is>
          <x:t xml:space="preserve">H8 H9 I8 J8 I10</x:t>
        </x:is>
      </x:c>
      <x:c r="E655" s="4" t="n">
        <x:v>51</x:v>
      </x:c>
      <x:c r="F655" s="4" t="n">
        <x:v>6</x:v>
      </x:c>
      <x:c r="G655" s="5" t="inlineStr">
        <x:is>
          <x:t xml:space="preserve">雨月 雨绝</x:t>
        </x:is>
      </x:c>
      <x:c r="H655" s="5" t="inlineStr">
        <x:is>
          <x:t xml:space="preserve">黑胜</x:t>
        </x:is>
      </x:c>
      <x:c r="I655" s="5" t="n"/>
    </x:row>
    <x:row r="656">
      <x:c r="A656" s="4" t="n">
        <x:v>0</x:v>
      </x:c>
      <x:c r="B656" s="5" t="inlineStr">
        <x:is>
          <x:t xml:space="preserve">흑승</x:t>
        </x:is>
      </x:c>
      <x:c r="C656" s="5" t="str">
        <x:f>D656&amp;" : "&amp;B656</x:f>
        <x:v>H8 H9 I8 J8 F8 : 흑승</x:v>
      </x:c>
      <x:c r="D656" s="5" t="inlineStr">
        <x:is>
          <x:t xml:space="preserve">H8 H9 I8 J8 F8</x:t>
        </x:is>
      </x:c>
      <x:c r="E656" s="4" t="n">
        <x:v>51</x:v>
      </x:c>
      <x:c r="F656" s="4" t="n">
        <x:v>6</x:v>
      </x:c>
      <x:c r="G656" s="5" t="inlineStr">
        <x:is>
          <x:t xml:space="preserve">雨月 雨绝</x:t>
        </x:is>
      </x:c>
      <x:c r="H656" s="5" t="inlineStr">
        <x:is>
          <x:t xml:space="preserve">黑胜</x:t>
        </x:is>
      </x:c>
      <x:c r="I656" s="5" t="n"/>
    </x:row>
    <x:row r="657">
      <x:c r="A657" s="4" t="n">
        <x:v>0</x:v>
      </x:c>
      <x:c r="B657" s="5" t="inlineStr">
        <x:is>
          <x:t xml:space="preserve">흑승</x:t>
        </x:is>
      </x:c>
      <x:c r="C657" s="5" t="str">
        <x:f>D657&amp;" : "&amp;B657</x:f>
        <x:v>H8 H9 I8 J8 K9 : 흑승</x:v>
      </x:c>
      <x:c r="D657" s="5" t="inlineStr">
        <x:is>
          <x:t xml:space="preserve">H8 H9 I8 J8 K9</x:t>
        </x:is>
      </x:c>
      <x:c r="E657" s="4" t="n">
        <x:v>51</x:v>
      </x:c>
      <x:c r="F657" s="4" t="n">
        <x:v>6</x:v>
      </x:c>
      <x:c r="G657" s="5" t="inlineStr">
        <x:is>
          <x:t xml:space="preserve">雨月 雨绝</x:t>
        </x:is>
      </x:c>
      <x:c r="H657" s="5" t="inlineStr">
        <x:is>
          <x:t xml:space="preserve">黑胜</x:t>
        </x:is>
      </x:c>
      <x:c r="I657" s="5" t="n"/>
    </x:row>
    <x:row r="658">
      <x:c r="A658" s="4" t="n">
        <x:v>2</x:v>
      </x:c>
      <x:c r="B658" s="5" t="inlineStr">
        <x:is>
          <x:t xml:space="preserve">흑유리</x:t>
        </x:is>
      </x:c>
      <x:c r="C658" s="5" t="str">
        <x:f>D658&amp;" : "&amp;B658</x:f>
        <x:v>H8 H9 I8 J8 J10 : 흑유리</x:v>
      </x:c>
      <x:c r="D658" s="5" t="inlineStr">
        <x:is>
          <x:t xml:space="preserve">H8 H9 I8 J8 J10</x:t>
        </x:is>
      </x:c>
      <x:c r="E658" s="4" t="n">
        <x:v>51</x:v>
      </x:c>
      <x:c r="F658" s="4" t="n">
        <x:v>6</x:v>
      </x:c>
      <x:c r="G658" s="5" t="inlineStr">
        <x:is>
          <x:t xml:space="preserve">雨月 雨绝</x:t>
        </x:is>
      </x:c>
      <x:c r="H658" s="5" t="inlineStr">
        <x:is>
          <x:t xml:space="preserve">黑小优</x:t>
        </x:is>
      </x:c>
      <x:c r="I658" s="5" t="n"/>
    </x:row>
    <x:row r="659">
      <x:c r="A659" s="4" t="n">
        <x:v>4</x:v>
      </x:c>
      <x:c r="B659" s="5" t="inlineStr">
        <x:is>
          <x:t xml:space="preserve">동등</x:t>
        </x:is>
      </x:c>
      <x:c r="C659" s="5" t="str">
        <x:f>D659&amp;" : "&amp;B659</x:f>
        <x:v>H8 H9 I8 J8 J7 : 동등</x:v>
      </x:c>
      <x:c r="D659" s="5" t="inlineStr">
        <x:is>
          <x:t xml:space="preserve">H8 H9 I8 J8 J7</x:t>
        </x:is>
      </x:c>
      <x:c r="E659" s="4" t="n">
        <x:v>51</x:v>
      </x:c>
      <x:c r="F659" s="4" t="n">
        <x:v>6</x:v>
      </x:c>
      <x:c r="G659" s="5" t="inlineStr">
        <x:is>
          <x:t xml:space="preserve">雨月 雨绝</x:t>
        </x:is>
      </x:c>
      <x:c r="H659" s="5" t="inlineStr">
        <x:is>
          <x:t xml:space="preserve">平衡</x:t>
        </x:is>
      </x:c>
      <x:c r="I659" s="5" t="n"/>
    </x:row>
    <x:row r="660">
      <x:c r="A660" s="4" t="n">
        <x:v>4</x:v>
      </x:c>
      <x:c r="B660" s="5" t="inlineStr">
        <x:is>
          <x:t xml:space="preserve">동등</x:t>
        </x:is>
      </x:c>
      <x:c r="C660" s="5" t="str">
        <x:f>D660&amp;" : "&amp;B660</x:f>
        <x:v>H8 H9 I8 J8 G7 : 동등</x:v>
      </x:c>
      <x:c r="D660" s="5" t="inlineStr">
        <x:is>
          <x:t xml:space="preserve">H8 H9 I8 J8 G7</x:t>
        </x:is>
      </x:c>
      <x:c r="E660" s="4" t="n">
        <x:v>51</x:v>
      </x:c>
      <x:c r="F660" s="4" t="n">
        <x:v>6</x:v>
      </x:c>
      <x:c r="G660" s="5" t="inlineStr">
        <x:is>
          <x:t xml:space="preserve">雨月 雨绝</x:t>
        </x:is>
      </x:c>
      <x:c r="H660" s="5" t="inlineStr">
        <x:is>
          <x:t xml:space="preserve">平衡</x:t>
        </x:is>
      </x:c>
      <x:c r="I660" s="5" t="n"/>
    </x:row>
    <x:row r="661">
      <x:c r="A661" s="4" t="n">
        <x:v>7</x:v>
      </x:c>
      <x:c r="B661" s="5" t="inlineStr">
        <x:is>
          <x:t xml:space="preserve">백매우유리</x:t>
        </x:is>
      </x:c>
      <x:c r="C661" s="5" t="str">
        <x:f>D661&amp;" : "&amp;B661</x:f>
        <x:v>H8 H9 I8 J8 I6 : 백매우유리</x:v>
      </x:c>
      <x:c r="D661" s="5" t="inlineStr">
        <x:is>
          <x:t xml:space="preserve">H8 H9 I8 J8 I6</x:t>
        </x:is>
      </x:c>
      <x:c r="E661" s="4" t="n">
        <x:v>51</x:v>
      </x:c>
      <x:c r="F661" s="4" t="n">
        <x:v>6</x:v>
      </x:c>
      <x:c r="G661" s="5" t="inlineStr">
        <x:is>
          <x:t xml:space="preserve">雨月 雨绝</x:t>
        </x:is>
      </x:c>
      <x:c r="H661" s="5" t="inlineStr">
        <x:is>
          <x:t xml:space="preserve">白近胜</x:t>
        </x:is>
      </x:c>
      <x:c r="I661" s="5" t="n"/>
    </x:row>
    <x:row r="662">
      <x:c r="A662" s="4" t="n">
        <x:v>7</x:v>
      </x:c>
      <x:c r="B662" s="5" t="inlineStr">
        <x:is>
          <x:t xml:space="preserve">백매우유리</x:t>
        </x:is>
      </x:c>
      <x:c r="C662" s="5" t="str">
        <x:f>D662&amp;" : "&amp;B662</x:f>
        <x:v>H8 H9 I8 J8 G8 : 백매우유리</x:v>
      </x:c>
      <x:c r="D662" s="5" t="inlineStr">
        <x:is>
          <x:t xml:space="preserve">H8 H9 I8 J8 G8</x:t>
        </x:is>
      </x:c>
      <x:c r="E662" s="4" t="n">
        <x:v>51</x:v>
      </x:c>
      <x:c r="F662" s="4" t="n">
        <x:v>6</x:v>
      </x:c>
      <x:c r="G662" s="5" t="inlineStr">
        <x:is>
          <x:t xml:space="preserve">雨月 雨绝</x:t>
        </x:is>
      </x:c>
      <x:c r="H662" s="5" t="inlineStr">
        <x:is>
          <x:t xml:space="preserve">白近胜</x:t>
        </x:is>
      </x:c>
      <x:c r="I662" s="5" t="n"/>
    </x:row>
    <x:row r="663">
      <x:c r="A663" s="4" t="n">
        <x:v>7</x:v>
      </x:c>
      <x:c r="B663" s="5" t="inlineStr">
        <x:is>
          <x:t xml:space="preserve">백매우유리</x:t>
        </x:is>
      </x:c>
      <x:c r="C663" s="5" t="str">
        <x:f>D663&amp;" : "&amp;B663</x:f>
        <x:v>H8 H9 I8 J8 I9 : 백매우유리</x:v>
      </x:c>
      <x:c r="D663" s="5" t="inlineStr">
        <x:is>
          <x:t xml:space="preserve">H8 H9 I8 J8 I9</x:t>
        </x:is>
      </x:c>
      <x:c r="E663" s="4" t="n">
        <x:v>51</x:v>
      </x:c>
      <x:c r="F663" s="4" t="n">
        <x:v>6</x:v>
      </x:c>
      <x:c r="G663" s="5" t="inlineStr">
        <x:is>
          <x:t xml:space="preserve">雨月 雨绝</x:t>
        </x:is>
      </x:c>
      <x:c r="H663" s="5" t="inlineStr">
        <x:is>
          <x:t xml:space="preserve">白近胜</x:t>
        </x:is>
      </x:c>
      <x:c r="I663" s="5" t="n"/>
    </x:row>
    <x:row r="664">
      <x:c r="A664" s="4" t="n">
        <x:v>7</x:v>
      </x:c>
      <x:c r="B664" s="5" t="inlineStr">
        <x:is>
          <x:t xml:space="preserve">백매우유리</x:t>
        </x:is>
      </x:c>
      <x:c r="C664" s="5" t="str">
        <x:f>D664&amp;" : "&amp;B664</x:f>
        <x:v>H8 H9 I8 J8 K10 : 백매우유리</x:v>
      </x:c>
      <x:c r="D664" s="5" t="inlineStr">
        <x:is>
          <x:t xml:space="preserve">H8 H9 I8 J8 K10</x:t>
        </x:is>
      </x:c>
      <x:c r="E664" s="4" t="n">
        <x:v>51</x:v>
      </x:c>
      <x:c r="F664" s="4" t="n">
        <x:v>6</x:v>
      </x:c>
      <x:c r="G664" s="5" t="inlineStr">
        <x:is>
          <x:t xml:space="preserve">雨月 雨绝</x:t>
        </x:is>
      </x:c>
      <x:c r="H664" s="5" t="inlineStr">
        <x:is>
          <x:t xml:space="preserve">白近胜</x:t>
        </x:is>
      </x:c>
      <x:c r="I664" s="5" t="n"/>
    </x:row>
    <x:row r="665">
      <x:c r="A665" s="4" t="n">
        <x:v>7</x:v>
      </x:c>
      <x:c r="B665" s="5" t="inlineStr">
        <x:is>
          <x:t xml:space="preserve">백매우유리</x:t>
        </x:is>
      </x:c>
      <x:c r="C665" s="5" t="str">
        <x:f>D665&amp;" : "&amp;B665</x:f>
        <x:v>H8 H9 I8 J8 I11 : 백매우유리</x:v>
      </x:c>
      <x:c r="D665" s="5" t="inlineStr">
        <x:is>
          <x:t xml:space="preserve">H8 H9 I8 J8 I11</x:t>
        </x:is>
      </x:c>
      <x:c r="E665" s="4" t="n">
        <x:v>51</x:v>
      </x:c>
      <x:c r="F665" s="4" t="n">
        <x:v>6</x:v>
      </x:c>
      <x:c r="G665" s="5" t="inlineStr">
        <x:is>
          <x:t xml:space="preserve">雨月 雨绝</x:t>
        </x:is>
      </x:c>
      <x:c r="H665" s="5" t="inlineStr">
        <x:is>
          <x:t xml:space="preserve">白近胜</x:t>
        </x:is>
      </x:c>
      <x:c r="I665" s="5" t="n"/>
    </x:row>
    <x:row r="666">
      <x:c r="A666" s="4" t="n">
        <x:v>7</x:v>
      </x:c>
      <x:c r="B666" s="5" t="inlineStr">
        <x:is>
          <x:t xml:space="preserve">백매우유리</x:t>
        </x:is>
      </x:c>
      <x:c r="C666" s="5" t="str">
        <x:f>D666&amp;" : "&amp;B666</x:f>
        <x:v>H8 H9 I8 J8 L9 : 백매우유리</x:v>
      </x:c>
      <x:c r="D666" s="5" t="inlineStr">
        <x:is>
          <x:t xml:space="preserve">H8 H9 I8 J8 L9</x:t>
        </x:is>
      </x:c>
      <x:c r="E666" s="4" t="n">
        <x:v>51</x:v>
      </x:c>
      <x:c r="F666" s="4" t="n">
        <x:v>6</x:v>
      </x:c>
      <x:c r="G666" s="5" t="inlineStr">
        <x:is>
          <x:t xml:space="preserve">雨月 雨绝</x:t>
        </x:is>
      </x:c>
      <x:c r="H666" s="5" t="inlineStr">
        <x:is>
          <x:t xml:space="preserve">白近胜</x:t>
        </x:is>
      </x:c>
      <x:c r="I666" s="5" t="n"/>
    </x:row>
    <x:row r="667">
      <x:c r="A667" s="4" t="n">
        <x:v>8</x:v>
      </x:c>
      <x:c r="B667" s="5" t="inlineStr">
        <x:is>
          <x:t xml:space="preserve">백승</x:t>
        </x:is>
      </x:c>
      <x:c r="C667" s="5" t="str">
        <x:f>D667&amp;" : "&amp;B667</x:f>
        <x:v>H8 H9 I8 J8 H10 : 백승</x:v>
      </x:c>
      <x:c r="D667" s="5" t="inlineStr">
        <x:is>
          <x:t xml:space="preserve">H8 H9 I8 J8 H10</x:t>
        </x:is>
      </x:c>
      <x:c r="E667" s="4" t="n">
        <x:v>51</x:v>
      </x:c>
      <x:c r="F667" s="4" t="n">
        <x:v>6</x:v>
      </x:c>
      <x:c r="G667" s="5" t="inlineStr">
        <x:is>
          <x:t xml:space="preserve">雨月 雨绝</x:t>
        </x:is>
      </x:c>
      <x:c r="H667" s="5" t="inlineStr">
        <x:is>
          <x:t xml:space="preserve">黑败</x:t>
        </x:is>
      </x:c>
      <x:c r="I667" s="5" t="n"/>
    </x:row>
    <x:row r="668">
      <x:c r="A668" s="4" t="n">
        <x:v>0</x:v>
      </x:c>
      <x:c r="B668" s="5" t="inlineStr">
        <x:is>
          <x:t xml:space="preserve">흑승</x:t>
        </x:is>
      </x:c>
      <x:c r="C668" s="5" t="str">
        <x:f>D668&amp;" : "&amp;B668</x:f>
        <x:v>H8 H9 I8 I7 G6 : 흑승</x:v>
      </x:c>
      <x:c r="D668" s="5" t="inlineStr">
        <x:is>
          <x:t xml:space="preserve">H8 H9 I8 I7 G6</x:t>
        </x:is>
      </x:c>
      <x:c r="E668" s="4" t="n">
        <x:v>52</x:v>
      </x:c>
      <x:c r="F668" s="4" t="n">
        <x:v>7</x:v>
      </x:c>
      <x:c r="G668" s="5" t="inlineStr">
        <x:is>
          <x:t xml:space="preserve">雨月 雨怀</x:t>
        </x:is>
      </x:c>
      <x:c r="H668" s="5" t="inlineStr">
        <x:is>
          <x:t xml:space="preserve">黑胜</x:t>
        </x:is>
      </x:c>
      <x:c r="I668" s="5" t="n"/>
    </x:row>
    <x:row r="669">
      <x:c r="A669" s="4" t="n">
        <x:v>0</x:v>
      </x:c>
      <x:c r="B669" s="5" t="inlineStr">
        <x:is>
          <x:t xml:space="preserve">흑승</x:t>
        </x:is>
      </x:c>
      <x:c r="C669" s="5" t="str">
        <x:f>D669&amp;" : "&amp;B669</x:f>
        <x:v>H8 H9 I8 I7 G7 : 흑승</x:v>
      </x:c>
      <x:c r="D669" s="5" t="inlineStr">
        <x:is>
          <x:t xml:space="preserve">H8 H9 I8 I7 G7</x:t>
        </x:is>
      </x:c>
      <x:c r="E669" s="4" t="n">
        <x:v>52</x:v>
      </x:c>
      <x:c r="F669" s="4" t="n">
        <x:v>7</x:v>
      </x:c>
      <x:c r="G669" s="5" t="inlineStr">
        <x:is>
          <x:t xml:space="preserve">雨月 雨怀</x:t>
        </x:is>
      </x:c>
      <x:c r="H669" s="5" t="inlineStr">
        <x:is>
          <x:t xml:space="preserve">黑胜</x:t>
        </x:is>
      </x:c>
      <x:c r="I669" s="5" t="n"/>
    </x:row>
    <x:row r="670">
      <x:c r="A670" s="4" t="n">
        <x:v>0</x:v>
      </x:c>
      <x:c r="B670" s="5" t="inlineStr">
        <x:is>
          <x:t xml:space="preserve">흑승</x:t>
        </x:is>
      </x:c>
      <x:c r="C670" s="5" t="str">
        <x:f>D670&amp;" : "&amp;B670</x:f>
        <x:v>H8 H9 I8 I7 G8 : 흑승</x:v>
      </x:c>
      <x:c r="D670" s="5" t="inlineStr">
        <x:is>
          <x:t xml:space="preserve">H8 H9 I8 I7 G8</x:t>
        </x:is>
      </x:c>
      <x:c r="E670" s="4" t="n">
        <x:v>52</x:v>
      </x:c>
      <x:c r="F670" s="4" t="n">
        <x:v>7</x:v>
      </x:c>
      <x:c r="G670" s="5" t="inlineStr">
        <x:is>
          <x:t xml:space="preserve">雨月 雨怀</x:t>
        </x:is>
      </x:c>
      <x:c r="H670" s="5" t="inlineStr">
        <x:is>
          <x:t xml:space="preserve">黑胜</x:t>
        </x:is>
      </x:c>
      <x:c r="I670" s="5" t="n"/>
    </x:row>
    <x:row r="671">
      <x:c r="A671" s="4" t="n">
        <x:v>0</x:v>
      </x:c>
      <x:c r="B671" s="5" t="inlineStr">
        <x:is>
          <x:t xml:space="preserve">흑승</x:t>
        </x:is>
      </x:c>
      <x:c r="C671" s="5" t="str">
        <x:f>D671&amp;" : "&amp;B671</x:f>
        <x:v>H8 H9 I8 I7 H6 : 흑승</x:v>
      </x:c>
      <x:c r="D671" s="5" t="inlineStr">
        <x:is>
          <x:t xml:space="preserve">H8 H9 I8 I7 H6</x:t>
        </x:is>
      </x:c>
      <x:c r="E671" s="4" t="n">
        <x:v>52</x:v>
      </x:c>
      <x:c r="F671" s="4" t="n">
        <x:v>7</x:v>
      </x:c>
      <x:c r="G671" s="5" t="inlineStr">
        <x:is>
          <x:t xml:space="preserve">雨月 雨怀</x:t>
        </x:is>
      </x:c>
      <x:c r="H671" s="5" t="inlineStr">
        <x:is>
          <x:t xml:space="preserve">黑胜</x:t>
        </x:is>
      </x:c>
      <x:c r="I671" s="5" t="n"/>
    </x:row>
    <x:row r="672">
      <x:c r="A672" s="4" t="n">
        <x:v>0</x:v>
      </x:c>
      <x:c r="B672" s="5" t="inlineStr">
        <x:is>
          <x:t xml:space="preserve">흑승</x:t>
        </x:is>
      </x:c>
      <x:c r="C672" s="5" t="str">
        <x:f>D672&amp;" : "&amp;B672</x:f>
        <x:v>H8 H9 I8 I7 F9 : 흑승</x:v>
      </x:c>
      <x:c r="D672" s="5" t="inlineStr">
        <x:is>
          <x:t xml:space="preserve">H8 H9 I8 I7 F9</x:t>
        </x:is>
      </x:c>
      <x:c r="E672" s="4" t="n">
        <x:v>52</x:v>
      </x:c>
      <x:c r="F672" s="4" t="n">
        <x:v>7</x:v>
      </x:c>
      <x:c r="G672" s="5" t="inlineStr">
        <x:is>
          <x:t xml:space="preserve">雨月 雨怀</x:t>
        </x:is>
      </x:c>
      <x:c r="H672" s="5" t="inlineStr">
        <x:is>
          <x:t xml:space="preserve">黑胜</x:t>
        </x:is>
      </x:c>
      <x:c r="I672" s="5" t="n"/>
    </x:row>
    <x:row r="673">
      <x:c r="A673" s="4" t="n">
        <x:v>6</x:v>
      </x:c>
      <x:c r="B673" s="5" t="inlineStr">
        <x:is>
          <x:t xml:space="preserve">백유리</x:t>
        </x:is>
      </x:c>
      <x:c r="C673" s="5" t="str">
        <x:f>D673&amp;" : "&amp;B673</x:f>
        <x:v>H8 H9 I8 I7 K7 : 백유리</x:v>
      </x:c>
      <x:c r="D673" s="5" t="inlineStr">
        <x:is>
          <x:t xml:space="preserve">H8 H9 I8 I7 K7</x:t>
        </x:is>
      </x:c>
      <x:c r="E673" s="4" t="n">
        <x:v>52</x:v>
      </x:c>
      <x:c r="F673" s="4" t="n">
        <x:v>7</x:v>
      </x:c>
      <x:c r="G673" s="5" t="inlineStr">
        <x:is>
          <x:t xml:space="preserve">雨月 雨怀</x:t>
        </x:is>
      </x:c>
      <x:c r="H673" s="5" t="inlineStr">
        <x:is>
          <x:t xml:space="preserve">白小优</x:t>
        </x:is>
      </x:c>
      <x:c r="I673" s="5" t="n"/>
    </x:row>
    <x:row r="674">
      <x:c r="A674" s="4" t="n">
        <x:v>7</x:v>
      </x:c>
      <x:c r="B674" s="5" t="inlineStr">
        <x:is>
          <x:t xml:space="preserve">백매우유리</x:t>
        </x:is>
      </x:c>
      <x:c r="C674" s="5" t="str">
        <x:f>D674&amp;" : "&amp;B674</x:f>
        <x:v>H8 H9 I8 I7 I11 : 백매우유리</x:v>
      </x:c>
      <x:c r="D674" s="5" t="inlineStr">
        <x:is>
          <x:t xml:space="preserve">H8 H9 I8 I7 I11</x:t>
        </x:is>
      </x:c>
      <x:c r="E674" s="4" t="n">
        <x:v>52</x:v>
      </x:c>
      <x:c r="F674" s="4" t="n">
        <x:v>7</x:v>
      </x:c>
      <x:c r="G674" s="5" t="inlineStr">
        <x:is>
          <x:t xml:space="preserve">雨月 雨怀</x:t>
        </x:is>
      </x:c>
      <x:c r="H674" s="5" t="inlineStr">
        <x:is>
          <x:t xml:space="preserve">白大优</x:t>
        </x:is>
      </x:c>
      <x:c r="I674" s="5" t="n"/>
    </x:row>
    <x:row r="675">
      <x:c r="A675" s="4" t="n">
        <x:v>2</x:v>
      </x:c>
      <x:c r="B675" s="5" t="inlineStr">
        <x:is>
          <x:t xml:space="preserve">흑유리</x:t>
        </x:is>
      </x:c>
      <x:c r="C675" s="5" t="str">
        <x:f>D675&amp;" : "&amp;B675</x:f>
        <x:v>H8 H9 I8 I7 J10 : 흑유리</x:v>
      </x:c>
      <x:c r="D675" s="5" t="inlineStr">
        <x:is>
          <x:t xml:space="preserve">H8 H9 I8 I7 J10</x:t>
        </x:is>
      </x:c>
      <x:c r="E675" s="4" t="n">
        <x:v>52</x:v>
      </x:c>
      <x:c r="F675" s="4" t="n">
        <x:v>7</x:v>
      </x:c>
      <x:c r="G675" s="5" t="inlineStr">
        <x:is>
          <x:t xml:space="preserve">雨月 雨怀</x:t>
        </x:is>
      </x:c>
      <x:c r="H675" s="5" t="inlineStr">
        <x:is>
          <x:t xml:space="preserve">黑小优</x:t>
        </x:is>
      </x:c>
      <x:c r="I675" s="5" t="n"/>
    </x:row>
    <x:row r="676">
      <x:c r="A676" s="4" t="n">
        <x:v>2</x:v>
      </x:c>
      <x:c r="B676" s="5" t="inlineStr">
        <x:is>
          <x:t xml:space="preserve">흑유리</x:t>
        </x:is>
      </x:c>
      <x:c r="C676" s="5" t="str">
        <x:f>D676&amp;" : "&amp;B676</x:f>
        <x:v>H8 H9 I8 I7 J9 : 흑유리</x:v>
      </x:c>
      <x:c r="D676" s="5" t="inlineStr">
        <x:is>
          <x:t xml:space="preserve">H8 H9 I8 I7 J9</x:t>
        </x:is>
      </x:c>
      <x:c r="E676" s="4" t="n">
        <x:v>52</x:v>
      </x:c>
      <x:c r="F676" s="4" t="n">
        <x:v>7</x:v>
      </x:c>
      <x:c r="G676" s="5" t="inlineStr">
        <x:is>
          <x:t xml:space="preserve">雨月 雨怀</x:t>
        </x:is>
      </x:c>
      <x:c r="H676" s="5" t="inlineStr">
        <x:is>
          <x:t xml:space="preserve">黑小优</x:t>
        </x:is>
      </x:c>
      <x:c r="I676" s="5" t="n"/>
    </x:row>
    <x:row r="677">
      <x:c r="A677" s="4" t="n">
        <x:v>2</x:v>
      </x:c>
      <x:c r="B677" s="5" t="inlineStr">
        <x:is>
          <x:t xml:space="preserve">흑유리</x:t>
        </x:is>
      </x:c>
      <x:c r="C677" s="5" t="str">
        <x:f>D677&amp;" : "&amp;B677</x:f>
        <x:v>H8 H9 I8 I7 J8 : 흑유리</x:v>
      </x:c>
      <x:c r="D677" s="5" t="inlineStr">
        <x:is>
          <x:t xml:space="preserve">H8 H9 I8 I7 J8</x:t>
        </x:is>
      </x:c>
      <x:c r="E677" s="4" t="n">
        <x:v>52</x:v>
      </x:c>
      <x:c r="F677" s="4" t="n">
        <x:v>7</x:v>
      </x:c>
      <x:c r="G677" s="5" t="inlineStr">
        <x:is>
          <x:t xml:space="preserve">雨月 雨怀</x:t>
        </x:is>
      </x:c>
      <x:c r="H677" s="5" t="inlineStr">
        <x:is>
          <x:t xml:space="preserve">黑小优</x:t>
        </x:is>
      </x:c>
      <x:c r="I677" s="5" t="n"/>
    </x:row>
    <x:row r="678">
      <x:c r="A678" s="4" t="n">
        <x:v>2</x:v>
      </x:c>
      <x:c r="B678" s="5" t="inlineStr">
        <x:is>
          <x:t xml:space="preserve">흑유리</x:t>
        </x:is>
      </x:c>
      <x:c r="C678" s="5" t="str">
        <x:f>D678&amp;" : "&amp;B678</x:f>
        <x:v>H8 H9 I8 I7 I10 : 흑유리</x:v>
      </x:c>
      <x:c r="D678" s="5" t="inlineStr">
        <x:is>
          <x:t xml:space="preserve">H8 H9 I8 I7 I10</x:t>
        </x:is>
      </x:c>
      <x:c r="E678" s="4" t="n">
        <x:v>52</x:v>
      </x:c>
      <x:c r="F678" s="4" t="n">
        <x:v>7</x:v>
      </x:c>
      <x:c r="G678" s="5" t="inlineStr">
        <x:is>
          <x:t xml:space="preserve">雨月 雨怀</x:t>
        </x:is>
      </x:c>
      <x:c r="H678" s="5" t="inlineStr">
        <x:is>
          <x:t xml:space="preserve">黑小优</x:t>
        </x:is>
      </x:c>
      <x:c r="I678" s="5" t="n"/>
    </x:row>
    <x:row r="679">
      <x:c r="A679" s="4" t="n">
        <x:v>6</x:v>
      </x:c>
      <x:c r="B679" s="5" t="inlineStr">
        <x:is>
          <x:t xml:space="preserve">백유리</x:t>
        </x:is>
      </x:c>
      <x:c r="C679" s="5" t="str">
        <x:f>D679&amp;" : "&amp;B679</x:f>
        <x:v>H8 H9 I8 I7 G9 : 백유리</x:v>
      </x:c>
      <x:c r="D679" s="5" t="inlineStr">
        <x:is>
          <x:t xml:space="preserve">H8 H9 I8 I7 G9</x:t>
        </x:is>
      </x:c>
      <x:c r="E679" s="4" t="n">
        <x:v>52</x:v>
      </x:c>
      <x:c r="F679" s="4" t="n">
        <x:v>7</x:v>
      </x:c>
      <x:c r="G679" s="5" t="inlineStr">
        <x:is>
          <x:t xml:space="preserve">雨月 雨怀</x:t>
        </x:is>
      </x:c>
      <x:c r="H679" s="5" t="inlineStr">
        <x:is>
          <x:t xml:space="preserve">白小优</x:t>
        </x:is>
      </x:c>
      <x:c r="I679" s="5" t="n"/>
    </x:row>
    <x:row r="680">
      <x:c r="A680" s="4" t="n">
        <x:v>7</x:v>
      </x:c>
      <x:c r="B680" s="5" t="inlineStr">
        <x:is>
          <x:t xml:space="preserve">백매우유리</x:t>
        </x:is>
      </x:c>
      <x:c r="C680" s="5" t="str">
        <x:f>D680&amp;" : "&amp;B680</x:f>
        <x:v>H8 H9 I8 I7 H5 : 백매우유리</x:v>
      </x:c>
      <x:c r="D680" s="5" t="inlineStr">
        <x:is>
          <x:t xml:space="preserve">H8 H9 I8 I7 H5</x:t>
        </x:is>
      </x:c>
      <x:c r="E680" s="4" t="n">
        <x:v>52</x:v>
      </x:c>
      <x:c r="F680" s="4" t="n">
        <x:v>7</x:v>
      </x:c>
      <x:c r="G680" s="5" t="inlineStr">
        <x:is>
          <x:t xml:space="preserve">雨月 雨怀</x:t>
        </x:is>
      </x:c>
      <x:c r="H680" s="5" t="inlineStr">
        <x:is>
          <x:t xml:space="preserve">白近胜</x:t>
        </x:is>
      </x:c>
      <x:c r="I680" s="5" t="n"/>
    </x:row>
    <x:row r="681">
      <x:c r="A681" s="4" t="n">
        <x:v>0</x:v>
      </x:c>
      <x:c r="B681" s="5" t="inlineStr">
        <x:is>
          <x:t xml:space="preserve">흑승</x:t>
        </x:is>
      </x:c>
      <x:c r="C681" s="5" t="str">
        <x:f>D681&amp;" : "&amp;B681</x:f>
        <x:v>H8 H9 J8 I10 I7 : 흑승</x:v>
      </x:c>
      <x:c r="D681" s="5" t="inlineStr">
        <x:is>
          <x:t xml:space="preserve">H8 H9 J8 I10 I7</x:t>
        </x:is>
      </x:c>
      <x:c r="E681" s="4" t="n">
        <x:v>53</x:v>
      </x:c>
      <x:c r="F681" s="4" t="n">
        <x:v>1</x:v>
      </x:c>
      <x:c r="G681" s="5" t="inlineStr">
        <x:is>
          <x:t xml:space="preserve">金星 金险</x:t>
        </x:is>
      </x:c>
      <x:c r="H681" s="5" t="inlineStr">
        <x:is>
          <x:t xml:space="preserve">黑胜</x:t>
        </x:is>
      </x:c>
      <x:c r="I681" s="5" t="n"/>
    </x:row>
    <x:row r="682">
      <x:c r="A682" s="4" t="n">
        <x:v>0</x:v>
      </x:c>
      <x:c r="B682" s="5" t="inlineStr">
        <x:is>
          <x:t xml:space="preserve">흑승</x:t>
        </x:is>
      </x:c>
      <x:c r="C682" s="5" t="str">
        <x:f>D682&amp;" : "&amp;B682</x:f>
        <x:v>H8 H9 J8 I10 I9 : 흑승</x:v>
      </x:c>
      <x:c r="D682" s="5" t="inlineStr">
        <x:is>
          <x:t xml:space="preserve">H8 H9 J8 I10 I9</x:t>
        </x:is>
      </x:c>
      <x:c r="E682" s="4" t="n">
        <x:v>53</x:v>
      </x:c>
      <x:c r="F682" s="4" t="n">
        <x:v>1</x:v>
      </x:c>
      <x:c r="G682" s="5" t="inlineStr">
        <x:is>
          <x:t xml:space="preserve">金星 金险</x:t>
        </x:is>
      </x:c>
      <x:c r="H682" s="5" t="inlineStr">
        <x:is>
          <x:t xml:space="preserve">黑胜</x:t>
        </x:is>
      </x:c>
      <x:c r="I682" s="5" t="n"/>
    </x:row>
    <x:row r="683">
      <x:c r="A683" s="4" t="n">
        <x:v>0</x:v>
      </x:c>
      <x:c r="B683" s="5" t="inlineStr">
        <x:is>
          <x:t xml:space="preserve">흑승</x:t>
        </x:is>
      </x:c>
      <x:c r="C683" s="5" t="str">
        <x:f>D683&amp;" : "&amp;B683</x:f>
        <x:v>H8 H9 J8 I10 J10 : 흑승</x:v>
      </x:c>
      <x:c r="D683" s="5" t="inlineStr">
        <x:is>
          <x:t xml:space="preserve">H8 H9 J8 I10 J10</x:t>
        </x:is>
      </x:c>
      <x:c r="E683" s="4" t="n">
        <x:v>53</x:v>
      </x:c>
      <x:c r="F683" s="4" t="n">
        <x:v>1</x:v>
      </x:c>
      <x:c r="G683" s="5" t="inlineStr">
        <x:is>
          <x:t xml:space="preserve">金星 金险</x:t>
        </x:is>
      </x:c>
      <x:c r="H683" s="5" t="inlineStr">
        <x:is>
          <x:t xml:space="preserve">黑胜</x:t>
        </x:is>
      </x:c>
      <x:c r="I683" s="5" t="n"/>
    </x:row>
    <x:row r="684">
      <x:c r="A684" s="4" t="n">
        <x:v>0</x:v>
      </x:c>
      <x:c r="B684" s="5" t="inlineStr">
        <x:is>
          <x:t xml:space="preserve">흑승</x:t>
        </x:is>
      </x:c>
      <x:c r="C684" s="5" t="str">
        <x:f>D684&amp;" : "&amp;B684</x:f>
        <x:v>H8 H9 J8 I10 K9 : 흑승</x:v>
      </x:c>
      <x:c r="D684" s="5" t="inlineStr">
        <x:is>
          <x:t xml:space="preserve">H8 H9 J8 I10 K9</x:t>
        </x:is>
      </x:c>
      <x:c r="E684" s="4" t="n">
        <x:v>53</x:v>
      </x:c>
      <x:c r="F684" s="4" t="n">
        <x:v>1</x:v>
      </x:c>
      <x:c r="G684" s="5" t="inlineStr">
        <x:is>
          <x:t xml:space="preserve">金星 金险</x:t>
        </x:is>
      </x:c>
      <x:c r="H684" s="5" t="inlineStr">
        <x:is>
          <x:t xml:space="preserve">黑胜</x:t>
        </x:is>
      </x:c>
      <x:c r="I684" s="5" t="n"/>
    </x:row>
    <x:row r="685">
      <x:c r="A685" s="4" t="n">
        <x:v>0</x:v>
      </x:c>
      <x:c r="B685" s="5" t="inlineStr">
        <x:is>
          <x:t xml:space="preserve">흑승</x:t>
        </x:is>
      </x:c>
      <x:c r="C685" s="5" t="str">
        <x:f>D685&amp;" : "&amp;B685</x:f>
        <x:v>H8 H9 J8 I10 G8 : 흑승</x:v>
      </x:c>
      <x:c r="D685" s="5" t="inlineStr">
        <x:is>
          <x:t xml:space="preserve">H8 H9 J8 I10 G8</x:t>
        </x:is>
      </x:c>
      <x:c r="E685" s="4" t="n">
        <x:v>53</x:v>
      </x:c>
      <x:c r="F685" s="4" t="n">
        <x:v>1</x:v>
      </x:c>
      <x:c r="G685" s="5" t="inlineStr">
        <x:is>
          <x:t xml:space="preserve">金星 金险</x:t>
        </x:is>
      </x:c>
      <x:c r="H685" s="5" t="inlineStr">
        <x:is>
          <x:t xml:space="preserve">黑胜</x:t>
        </x:is>
      </x:c>
      <x:c r="I685" s="5" t="n"/>
    </x:row>
    <x:row r="686">
      <x:c r="A686" s="4" t="n">
        <x:v>0</x:v>
      </x:c>
      <x:c r="B686" s="5" t="inlineStr">
        <x:is>
          <x:t xml:space="preserve">흑승</x:t>
        </x:is>
      </x:c>
      <x:c r="C686" s="5" t="str">
        <x:f>D686&amp;" : "&amp;B686</x:f>
        <x:v>H8 H9 J8 I10 J11 : 흑승</x:v>
      </x:c>
      <x:c r="D686" s="5" t="inlineStr">
        <x:is>
          <x:t xml:space="preserve">H8 H9 J8 I10 J11</x:t>
        </x:is>
      </x:c>
      <x:c r="E686" s="4" t="n">
        <x:v>53</x:v>
      </x:c>
      <x:c r="F686" s="4" t="n">
        <x:v>1</x:v>
      </x:c>
      <x:c r="G686" s="5" t="inlineStr">
        <x:is>
          <x:t xml:space="preserve">金星 金险</x:t>
        </x:is>
      </x:c>
      <x:c r="H686" s="5" t="inlineStr">
        <x:is>
          <x:t xml:space="preserve">黑胜</x:t>
        </x:is>
      </x:c>
      <x:c r="I686" s="5" t="n"/>
    </x:row>
    <x:row r="687">
      <x:c r="A687" s="4" t="n">
        <x:v>4</x:v>
      </x:c>
      <x:c r="B687" s="5" t="inlineStr">
        <x:is>
          <x:t xml:space="preserve">동등</x:t>
        </x:is>
      </x:c>
      <x:c r="C687" s="5" t="str">
        <x:f>D687&amp;" : "&amp;B687</x:f>
        <x:v>H8 H9 J8 I10 G9 : 동등</x:v>
      </x:c>
      <x:c r="D687" s="5" t="inlineStr">
        <x:is>
          <x:t xml:space="preserve">H8 H9 J8 I10 G9</x:t>
        </x:is>
      </x:c>
      <x:c r="E687" s="4" t="n">
        <x:v>53</x:v>
      </x:c>
      <x:c r="F687" s="4" t="n">
        <x:v>1</x:v>
      </x:c>
      <x:c r="G687" s="5" t="inlineStr">
        <x:is>
          <x:t xml:space="preserve">金星 金险</x:t>
        </x:is>
      </x:c>
      <x:c r="H687" s="5" t="inlineStr">
        <x:is>
          <x:t xml:space="preserve">平衡</x:t>
        </x:is>
      </x:c>
      <x:c r="I687" s="5" t="n"/>
    </x:row>
    <x:row r="688">
      <x:c r="A688" s="4" t="n">
        <x:v>4</x:v>
      </x:c>
      <x:c r="B688" s="5" t="inlineStr">
        <x:is>
          <x:t xml:space="preserve">동등</x:t>
        </x:is>
      </x:c>
      <x:c r="C688" s="5" t="str">
        <x:f>D688&amp;" : "&amp;B688</x:f>
        <x:v>H8 H9 J8 I10 I8 : 동등</x:v>
      </x:c>
      <x:c r="D688" s="5" t="inlineStr">
        <x:is>
          <x:t xml:space="preserve">H8 H9 J8 I10 I8</x:t>
        </x:is>
      </x:c>
      <x:c r="E688" s="4" t="n">
        <x:v>53</x:v>
      </x:c>
      <x:c r="F688" s="4" t="n">
        <x:v>1</x:v>
      </x:c>
      <x:c r="G688" s="5" t="inlineStr">
        <x:is>
          <x:t xml:space="preserve">金星 金险</x:t>
        </x:is>
      </x:c>
      <x:c r="H688" s="5" t="inlineStr">
        <x:is>
          <x:t xml:space="preserve">平衡</x:t>
        </x:is>
      </x:c>
      <x:c r="I688" s="5" t="n"/>
    </x:row>
    <x:row r="689">
      <x:c r="A689" s="4" t="n">
        <x:v>0</x:v>
      </x:c>
      <x:c r="B689" s="5" t="inlineStr">
        <x:is>
          <x:t xml:space="preserve">흑승</x:t>
        </x:is>
      </x:c>
      <x:c r="C689" s="5" t="str">
        <x:f>D689&amp;" : "&amp;B689</x:f>
        <x:v>H8 H9 J8 G9 J9 : 흑승</x:v>
      </x:c>
      <x:c r="D689" s="5" t="inlineStr">
        <x:is>
          <x:t xml:space="preserve">H8 H9 J8 G9 J9</x:t>
        </x:is>
      </x:c>
      <x:c r="E689" s="4" t="n">
        <x:v>54</x:v>
      </x:c>
      <x:c r="F689" s="4" t="n">
        <x:v>2</x:v>
      </x:c>
      <x:c r="G689" s="5" t="inlineStr">
        <x:is>
          <x:t xml:space="preserve">金星 金家</x:t>
        </x:is>
      </x:c>
      <x:c r="H689" s="5" t="inlineStr">
        <x:is>
          <x:t xml:space="preserve">黑胜</x:t>
        </x:is>
      </x:c>
      <x:c r="I689" s="5" t="n"/>
    </x:row>
    <x:row r="690">
      <x:c r="A690" s="4" t="n">
        <x:v>0</x:v>
      </x:c>
      <x:c r="B690" s="5" t="inlineStr">
        <x:is>
          <x:t xml:space="preserve">흑승</x:t>
        </x:is>
      </x:c>
      <x:c r="C690" s="5" t="str">
        <x:f>D690&amp;" : "&amp;B690</x:f>
        <x:v>H8 H9 J8 G9 I9 : 흑승</x:v>
      </x:c>
      <x:c r="D690" s="5" t="inlineStr">
        <x:is>
          <x:t xml:space="preserve">H8 H9 J8 G9 I9</x:t>
        </x:is>
      </x:c>
      <x:c r="E690" s="4" t="n">
        <x:v>54</x:v>
      </x:c>
      <x:c r="F690" s="4" t="n">
        <x:v>2</x:v>
      </x:c>
      <x:c r="G690" s="5" t="inlineStr">
        <x:is>
          <x:t xml:space="preserve">金星 金家</x:t>
        </x:is>
      </x:c>
      <x:c r="H690" s="5" t="inlineStr">
        <x:is>
          <x:t xml:space="preserve">黑胜</x:t>
        </x:is>
      </x:c>
      <x:c r="I690" s="5" t="n"/>
    </x:row>
    <x:row r="691">
      <x:c r="A691" s="4" t="n">
        <x:v>0</x:v>
      </x:c>
      <x:c r="B691" s="5" t="inlineStr">
        <x:is>
          <x:t xml:space="preserve">흑승</x:t>
        </x:is>
      </x:c>
      <x:c r="C691" s="5" t="str">
        <x:f>D691&amp;" : "&amp;B691</x:f>
        <x:v>H8 H9 J8 G9 J7 : 흑승</x:v>
      </x:c>
      <x:c r="D691" s="5" t="inlineStr">
        <x:is>
          <x:t xml:space="preserve">H8 H9 J8 G9 J7</x:t>
        </x:is>
      </x:c>
      <x:c r="E691" s="4" t="n">
        <x:v>54</x:v>
      </x:c>
      <x:c r="F691" s="4" t="n">
        <x:v>2</x:v>
      </x:c>
      <x:c r="G691" s="5" t="inlineStr">
        <x:is>
          <x:t xml:space="preserve">金星 金家</x:t>
        </x:is>
      </x:c>
      <x:c r="H691" s="5" t="inlineStr">
        <x:is>
          <x:t xml:space="preserve">黑胜</x:t>
        </x:is>
      </x:c>
      <x:c r="I691" s="5" t="n"/>
    </x:row>
    <x:row r="692">
      <x:c r="A692" s="4" t="n">
        <x:v>0</x:v>
      </x:c>
      <x:c r="B692" s="5" t="inlineStr">
        <x:is>
          <x:t xml:space="preserve">흑승</x:t>
        </x:is>
      </x:c>
      <x:c r="C692" s="5" t="str">
        <x:f>D692&amp;" : "&amp;B692</x:f>
        <x:v>H8 H9 J8 G9 G7 : 흑승</x:v>
      </x:c>
      <x:c r="D692" s="5" t="inlineStr">
        <x:is>
          <x:t xml:space="preserve">H8 H9 J8 G9 G7</x:t>
        </x:is>
      </x:c>
      <x:c r="E692" s="4" t="n">
        <x:v>54</x:v>
      </x:c>
      <x:c r="F692" s="4" t="n">
        <x:v>2</x:v>
      </x:c>
      <x:c r="G692" s="5" t="inlineStr">
        <x:is>
          <x:t xml:space="preserve">金星 金家</x:t>
        </x:is>
      </x:c>
      <x:c r="H692" s="5" t="inlineStr">
        <x:is>
          <x:t xml:space="preserve">黑胜</x:t>
        </x:is>
      </x:c>
      <x:c r="I692" s="5" t="n"/>
    </x:row>
    <x:row r="693">
      <x:c r="A693" s="4" t="n">
        <x:v>0</x:v>
      </x:c>
      <x:c r="B693" s="5" t="inlineStr">
        <x:is>
          <x:t xml:space="preserve">흑승</x:t>
        </x:is>
      </x:c>
      <x:c r="C693" s="5" t="str">
        <x:f>D693&amp;" : "&amp;B693</x:f>
        <x:v>H8 H9 J8 G9 G10 : 흑승</x:v>
      </x:c>
      <x:c r="D693" s="5" t="inlineStr">
        <x:is>
          <x:t xml:space="preserve">H8 H9 J8 G9 G10</x:t>
        </x:is>
      </x:c>
      <x:c r="E693" s="4" t="n">
        <x:v>54</x:v>
      </x:c>
      <x:c r="F693" s="4" t="n">
        <x:v>2</x:v>
      </x:c>
      <x:c r="G693" s="5" t="inlineStr">
        <x:is>
          <x:t xml:space="preserve">金星 金家</x:t>
        </x:is>
      </x:c>
      <x:c r="H693" s="5" t="inlineStr">
        <x:is>
          <x:t xml:space="preserve">黑胜</x:t>
        </x:is>
      </x:c>
      <x:c r="I693" s="5" t="n"/>
    </x:row>
    <x:row r="694">
      <x:c r="A694" s="4" t="n">
        <x:v>0</x:v>
      </x:c>
      <x:c r="B694" s="5" t="inlineStr">
        <x:is>
          <x:t xml:space="preserve">흑승</x:t>
        </x:is>
      </x:c>
      <x:c r="C694" s="5" t="str">
        <x:f>D694&amp;" : "&amp;B694</x:f>
        <x:v>H8 H9 J8 G9 F9 : 흑승</x:v>
      </x:c>
      <x:c r="D694" s="5" t="inlineStr">
        <x:is>
          <x:t xml:space="preserve">H8 H9 J8 G9 F9</x:t>
        </x:is>
      </x:c>
      <x:c r="E694" s="4" t="n">
        <x:v>54</x:v>
      </x:c>
      <x:c r="F694" s="4" t="n">
        <x:v>2</x:v>
      </x:c>
      <x:c r="G694" s="5" t="inlineStr">
        <x:is>
          <x:t xml:space="preserve">金星 金家</x:t>
        </x:is>
      </x:c>
      <x:c r="H694" s="5" t="inlineStr">
        <x:is>
          <x:t xml:space="preserve">黑胜</x:t>
        </x:is>
      </x:c>
      <x:c r="I694" s="5" t="n"/>
    </x:row>
    <x:row r="695">
      <x:c r="A695" s="4" t="n">
        <x:v>0</x:v>
      </x:c>
      <x:c r="B695" s="5" t="inlineStr">
        <x:is>
          <x:t xml:space="preserve">흑승</x:t>
        </x:is>
      </x:c>
      <x:c r="C695" s="5" t="str">
        <x:f>D695&amp;" : "&amp;B695</x:f>
        <x:v>H8 H9 J8 G9 J10 : 흑승</x:v>
      </x:c>
      <x:c r="D695" s="5" t="inlineStr">
        <x:is>
          <x:t xml:space="preserve">H8 H9 J8 G9 J10</x:t>
        </x:is>
      </x:c>
      <x:c r="E695" s="4" t="n">
        <x:v>54</x:v>
      </x:c>
      <x:c r="F695" s="4" t="n">
        <x:v>2</x:v>
      </x:c>
      <x:c r="G695" s="5" t="inlineStr">
        <x:is>
          <x:t xml:space="preserve">金星 金家</x:t>
        </x:is>
      </x:c>
      <x:c r="H695" s="5" t="inlineStr">
        <x:is>
          <x:t xml:space="preserve">黑胜</x:t>
        </x:is>
      </x:c>
      <x:c r="I695" s="5" t="n"/>
    </x:row>
    <x:row r="696">
      <x:c r="A696" s="4" t="n">
        <x:v>4</x:v>
      </x:c>
      <x:c r="B696" s="5" t="inlineStr">
        <x:is>
          <x:t xml:space="preserve">동등</x:t>
        </x:is>
      </x:c>
      <x:c r="C696" s="5" t="str">
        <x:f>D696&amp;" : "&amp;B696</x:f>
        <x:v>H8 H9 J8 G9 G8 : 동등</x:v>
      </x:c>
      <x:c r="D696" s="5" t="inlineStr">
        <x:is>
          <x:t xml:space="preserve">H8 H9 J8 G9 G8</x:t>
        </x:is>
      </x:c>
      <x:c r="E696" s="4" t="n">
        <x:v>54</x:v>
      </x:c>
      <x:c r="F696" s="4" t="n">
        <x:v>2</x:v>
      </x:c>
      <x:c r="G696" s="5" t="inlineStr">
        <x:is>
          <x:t xml:space="preserve">金星 金家</x:t>
        </x:is>
      </x:c>
      <x:c r="H696" s="5" t="inlineStr">
        <x:is>
          <x:t xml:space="preserve">平衡</x:t>
        </x:is>
      </x:c>
      <x:c r="I696" s="5" t="n"/>
    </x:row>
    <x:row r="697">
      <x:c r="A697" s="4" t="n">
        <x:v>0</x:v>
      </x:c>
      <x:c r="B697" s="5" t="inlineStr">
        <x:is>
          <x:t xml:space="preserve">흑승</x:t>
        </x:is>
      </x:c>
      <x:c r="C697" s="5" t="str">
        <x:f>D697&amp;" : "&amp;B697</x:f>
        <x:v>H8 H9 J8 I9 I7 : 흑승</x:v>
      </x:c>
      <x:c r="D697" s="5" t="inlineStr">
        <x:is>
          <x:t xml:space="preserve">H8 H9 J8 I9 I7</x:t>
        </x:is>
      </x:c>
      <x:c r="E697" s="4" t="n">
        <x:v>55</x:v>
      </x:c>
      <x:c r="F697" s="4" t="n">
        <x:v>3</x:v>
      </x:c>
      <x:c r="G697" s="5" t="inlineStr">
        <x:is>
          <x:t xml:space="preserve">金星 金巧</x:t>
        </x:is>
      </x:c>
      <x:c r="H697" s="5" t="inlineStr">
        <x:is>
          <x:t xml:space="preserve">黑胜</x:t>
        </x:is>
      </x:c>
      <x:c r="I697" s="5" t="n"/>
    </x:row>
    <x:row r="698">
      <x:c r="A698" s="4" t="n">
        <x:v>0</x:v>
      </x:c>
      <x:c r="B698" s="5" t="inlineStr">
        <x:is>
          <x:t xml:space="preserve">흑승</x:t>
        </x:is>
      </x:c>
      <x:c r="C698" s="5" t="str">
        <x:f>D698&amp;" : "&amp;B698</x:f>
        <x:v>H8 H9 J8 I9 I8 : 흑승</x:v>
      </x:c>
      <x:c r="D698" s="5" t="inlineStr">
        <x:is>
          <x:t xml:space="preserve">H8 H9 J8 I9 I8</x:t>
        </x:is>
      </x:c>
      <x:c r="E698" s="4" t="n">
        <x:v>55</x:v>
      </x:c>
      <x:c r="F698" s="4" t="n">
        <x:v>3</x:v>
      </x:c>
      <x:c r="G698" s="5" t="inlineStr">
        <x:is>
          <x:t xml:space="preserve">金星 金巧</x:t>
        </x:is>
      </x:c>
      <x:c r="H698" s="5" t="inlineStr">
        <x:is>
          <x:t xml:space="preserve">黑胜</x:t>
        </x:is>
      </x:c>
      <x:c r="I698" s="5" t="n"/>
    </x:row>
    <x:row r="699">
      <x:c r="A699" s="4" t="n">
        <x:v>0</x:v>
      </x:c>
      <x:c r="B699" s="5" t="inlineStr">
        <x:is>
          <x:t xml:space="preserve">흑승</x:t>
        </x:is>
      </x:c>
      <x:c r="C699" s="5" t="str">
        <x:f>D699&amp;" : "&amp;B699</x:f>
        <x:v>H8 H9 J8 I9 J9 : 흑승</x:v>
      </x:c>
      <x:c r="D699" s="5" t="inlineStr">
        <x:is>
          <x:t xml:space="preserve">H8 H9 J8 I9 J9</x:t>
        </x:is>
      </x:c>
      <x:c r="E699" s="4" t="n">
        <x:v>55</x:v>
      </x:c>
      <x:c r="F699" s="4" t="n">
        <x:v>3</x:v>
      </x:c>
      <x:c r="G699" s="5" t="inlineStr">
        <x:is>
          <x:t xml:space="preserve">金星 金巧</x:t>
        </x:is>
      </x:c>
      <x:c r="H699" s="5" t="inlineStr">
        <x:is>
          <x:t xml:space="preserve">黑胜</x:t>
        </x:is>
      </x:c>
      <x:c r="I699" s="5" t="n"/>
    </x:row>
    <x:row r="700">
      <x:c r="A700" s="4" t="n">
        <x:v>0</x:v>
      </x:c>
      <x:c r="B700" s="5" t="inlineStr">
        <x:is>
          <x:t xml:space="preserve">흑승</x:t>
        </x:is>
      </x:c>
      <x:c r="C700" s="5" t="str">
        <x:f>D700&amp;" : "&amp;B700</x:f>
        <x:v>H8 H9 J8 I9 G9 : 흑승</x:v>
      </x:c>
      <x:c r="D700" s="5" t="inlineStr">
        <x:is>
          <x:t xml:space="preserve">H8 H9 J8 I9 G9</x:t>
        </x:is>
      </x:c>
      <x:c r="E700" s="4" t="n">
        <x:v>55</x:v>
      </x:c>
      <x:c r="F700" s="4" t="n">
        <x:v>3</x:v>
      </x:c>
      <x:c r="G700" s="5" t="inlineStr">
        <x:is>
          <x:t xml:space="preserve">金星 金巧</x:t>
        </x:is>
      </x:c>
      <x:c r="H700" s="5" t="inlineStr">
        <x:is>
          <x:t xml:space="preserve">黑胜</x:t>
        </x:is>
      </x:c>
      <x:c r="I700" s="5" t="n"/>
    </x:row>
    <x:row r="701">
      <x:c r="A701" s="4" t="n">
        <x:v>0</x:v>
      </x:c>
      <x:c r="B701" s="5" t="inlineStr">
        <x:is>
          <x:t xml:space="preserve">흑승</x:t>
        </x:is>
      </x:c>
      <x:c r="C701" s="5" t="str">
        <x:f>D701&amp;" : "&amp;B701</x:f>
        <x:v>H8 H9 J8 I9 I10 : 흑승</x:v>
      </x:c>
      <x:c r="D701" s="5" t="inlineStr">
        <x:is>
          <x:t xml:space="preserve">H8 H9 J8 I9 I10</x:t>
        </x:is>
      </x:c>
      <x:c r="E701" s="4" t="n">
        <x:v>55</x:v>
      </x:c>
      <x:c r="F701" s="4" t="n">
        <x:v>3</x:v>
      </x:c>
      <x:c r="G701" s="5" t="inlineStr">
        <x:is>
          <x:t xml:space="preserve">金星 金巧</x:t>
        </x:is>
      </x:c>
      <x:c r="H701" s="5" t="inlineStr">
        <x:is>
          <x:t xml:space="preserve">黑胜</x:t>
        </x:is>
      </x:c>
      <x:c r="I701" s="5" t="n"/>
    </x:row>
    <x:row r="702">
      <x:c r="A702" s="4" t="n">
        <x:v>0</x:v>
      </x:c>
      <x:c r="B702" s="5" t="inlineStr">
        <x:is>
          <x:t xml:space="preserve">흑승</x:t>
        </x:is>
      </x:c>
      <x:c r="C702" s="5" t="str">
        <x:f>D702&amp;" : "&amp;B702</x:f>
        <x:v>H8 H9 J8 I9 F9 : 흑승</x:v>
      </x:c>
      <x:c r="D702" s="5" t="inlineStr">
        <x:is>
          <x:t xml:space="preserve">H8 H9 J8 I9 F9</x:t>
        </x:is>
      </x:c>
      <x:c r="E702" s="4" t="n">
        <x:v>55</x:v>
      </x:c>
      <x:c r="F702" s="4" t="n">
        <x:v>3</x:v>
      </x:c>
      <x:c r="G702" s="5" t="inlineStr">
        <x:is>
          <x:t xml:space="preserve">金星 金巧</x:t>
        </x:is>
      </x:c>
      <x:c r="H702" s="5" t="inlineStr">
        <x:is>
          <x:t xml:space="preserve">黑胜</x:t>
        </x:is>
      </x:c>
      <x:c r="I702" s="5" t="n"/>
    </x:row>
    <x:row r="703">
      <x:c r="A703" s="4" t="n">
        <x:v>0</x:v>
      </x:c>
      <x:c r="B703" s="5" t="inlineStr">
        <x:is>
          <x:t xml:space="preserve">흑승</x:t>
        </x:is>
      </x:c>
      <x:c r="C703" s="5" t="str">
        <x:f>D703&amp;" : "&amp;B703</x:f>
        <x:v>H8 H9 J8 I9 G10 : 흑승</x:v>
      </x:c>
      <x:c r="D703" s="5" t="inlineStr">
        <x:is>
          <x:t xml:space="preserve">H8 H9 J8 I9 G10</x:t>
        </x:is>
      </x:c>
      <x:c r="E703" s="4" t="n">
        <x:v>55</x:v>
      </x:c>
      <x:c r="F703" s="4" t="n">
        <x:v>3</x:v>
      </x:c>
      <x:c r="G703" s="5" t="inlineStr">
        <x:is>
          <x:t xml:space="preserve">金星 金巧</x:t>
        </x:is>
      </x:c>
      <x:c r="H703" s="5" t="inlineStr">
        <x:is>
          <x:t xml:space="preserve">黑胜</x:t>
        </x:is>
      </x:c>
      <x:c r="I703" s="5" t="n"/>
    </x:row>
    <x:row r="704">
      <x:c r="A704" s="4" t="n">
        <x:v>4</x:v>
      </x:c>
      <x:c r="B704" s="5" t="inlineStr">
        <x:is>
          <x:t xml:space="preserve">동등</x:t>
        </x:is>
      </x:c>
      <x:c r="C704" s="5" t="str">
        <x:f>D704&amp;" : "&amp;B704</x:f>
        <x:v>H8 H9 J8 I9 K9 : 동등</x:v>
      </x:c>
      <x:c r="D704" s="5" t="inlineStr">
        <x:is>
          <x:t xml:space="preserve">H8 H9 J8 I9 K9</x:t>
        </x:is>
      </x:c>
      <x:c r="E704" s="4" t="n">
        <x:v>55</x:v>
      </x:c>
      <x:c r="F704" s="4" t="n">
        <x:v>3</x:v>
      </x:c>
      <x:c r="G704" s="5" t="inlineStr">
        <x:is>
          <x:t xml:space="preserve">金星 金巧</x:t>
        </x:is>
      </x:c>
      <x:c r="H704" s="5" t="inlineStr">
        <x:is>
          <x:t xml:space="preserve">平衡</x:t>
        </x:is>
      </x:c>
      <x:c r="I704" s="5" t="n"/>
    </x:row>
    <x:row r="705">
      <x:c r="A705" s="4" t="n">
        <x:v>5</x:v>
      </x:c>
      <x:c r="B705" s="5" t="inlineStr">
        <x:is>
          <x:t xml:space="preserve">백약간유리</x:t>
        </x:is>
      </x:c>
      <x:c r="C705" s="5" t="str">
        <x:f>D705&amp;" : "&amp;B705</x:f>
        <x:v>H8 H9 J8 I9 G8 : 백약간유리</x:v>
      </x:c>
      <x:c r="D705" s="5" t="inlineStr">
        <x:is>
          <x:t xml:space="preserve">H8 H9 J8 I9 G8</x:t>
        </x:is>
      </x:c>
      <x:c r="E705" s="4" t="n">
        <x:v>55</x:v>
      </x:c>
      <x:c r="F705" s="4" t="n">
        <x:v>3</x:v>
      </x:c>
      <x:c r="G705" s="5" t="inlineStr">
        <x:is>
          <x:t xml:space="preserve">金星 金巧</x:t>
        </x:is>
      </x:c>
      <x:c r="H705" s="5" t="inlineStr">
        <x:is>
          <x:t xml:space="preserve">偏白</x:t>
        </x:is>
      </x:c>
      <x:c r="I705" s="5" t="n"/>
    </x:row>
    <x:row r="706">
      <x:c r="A706" s="4" t="n">
        <x:v>0</x:v>
      </x:c>
      <x:c r="B706" s="5" t="inlineStr">
        <x:is>
          <x:t xml:space="preserve">흑승</x:t>
        </x:is>
      </x:c>
      <x:c r="C706" s="5" t="str">
        <x:f>D706&amp;" : "&amp;B706</x:f>
        <x:v>H8 H9 J8 J9 I7 : 흑승</x:v>
      </x:c>
      <x:c r="D706" s="5" t="inlineStr">
        <x:is>
          <x:t xml:space="preserve">H8 H9 J8 J9 I7</x:t>
        </x:is>
      </x:c>
      <x:c r="E706" s="4" t="n">
        <x:v>56</x:v>
      </x:c>
      <x:c r="F706" s="4" t="n">
        <x:v>4</x:v>
      </x:c>
      <x:c r="G706" s="5" t="inlineStr">
        <x:is>
          <x:t xml:space="preserve">金星 金通</x:t>
        </x:is>
      </x:c>
      <x:c r="H706" s="5" t="inlineStr">
        <x:is>
          <x:t xml:space="preserve">黑胜</x:t>
        </x:is>
      </x:c>
      <x:c r="I706" s="5" t="n"/>
    </x:row>
    <x:row r="707">
      <x:c r="A707" s="4" t="n">
        <x:v>0</x:v>
      </x:c>
      <x:c r="B707" s="5" t="inlineStr">
        <x:is>
          <x:t xml:space="preserve">흑승</x:t>
        </x:is>
      </x:c>
      <x:c r="C707" s="5" t="str">
        <x:f>D707&amp;" : "&amp;B707</x:f>
        <x:v>H8 H9 J8 J9 I9 : 흑승</x:v>
      </x:c>
      <x:c r="D707" s="5" t="inlineStr">
        <x:is>
          <x:t xml:space="preserve">H8 H9 J8 J9 I9</x:t>
        </x:is>
      </x:c>
      <x:c r="E707" s="4" t="n">
        <x:v>56</x:v>
      </x:c>
      <x:c r="F707" s="4" t="n">
        <x:v>4</x:v>
      </x:c>
      <x:c r="G707" s="5" t="inlineStr">
        <x:is>
          <x:t xml:space="preserve">金星 金通</x:t>
        </x:is>
      </x:c>
      <x:c r="H707" s="5" t="inlineStr">
        <x:is>
          <x:t xml:space="preserve">黑胜</x:t>
        </x:is>
      </x:c>
      <x:c r="I707" s="5" t="n"/>
    </x:row>
    <x:row r="708">
      <x:c r="A708" s="4" t="n">
        <x:v>0</x:v>
      </x:c>
      <x:c r="B708" s="5" t="inlineStr">
        <x:is>
          <x:t xml:space="preserve">흑승</x:t>
        </x:is>
      </x:c>
      <x:c r="C708" s="5" t="str">
        <x:f>D708&amp;" : "&amp;B708</x:f>
        <x:v>H8 H9 J8 J9 I10 : 흑승</x:v>
      </x:c>
      <x:c r="D708" s="5" t="inlineStr">
        <x:is>
          <x:t xml:space="preserve">H8 H9 J8 J9 I10</x:t>
        </x:is>
      </x:c>
      <x:c r="E708" s="4" t="n">
        <x:v>56</x:v>
      </x:c>
      <x:c r="F708" s="4" t="n">
        <x:v>4</x:v>
      </x:c>
      <x:c r="G708" s="5" t="inlineStr">
        <x:is>
          <x:t xml:space="preserve">金星 金通</x:t>
        </x:is>
      </x:c>
      <x:c r="H708" s="5" t="inlineStr">
        <x:is>
          <x:t xml:space="preserve">黑胜</x:t>
        </x:is>
      </x:c>
      <x:c r="I708" s="5" t="n"/>
    </x:row>
    <x:row r="709">
      <x:c r="A709" s="4" t="n">
        <x:v>0</x:v>
      </x:c>
      <x:c r="B709" s="5" t="inlineStr">
        <x:is>
          <x:t xml:space="preserve">흑승</x:t>
        </x:is>
      </x:c>
      <x:c r="C709" s="5" t="str">
        <x:f>D709&amp;" : "&amp;B709</x:f>
        <x:v>H8 H9 J8 J9 G9 : 흑승</x:v>
      </x:c>
      <x:c r="D709" s="5" t="inlineStr">
        <x:is>
          <x:t xml:space="preserve">H8 H9 J8 J9 G9</x:t>
        </x:is>
      </x:c>
      <x:c r="E709" s="4" t="n">
        <x:v>56</x:v>
      </x:c>
      <x:c r="F709" s="4" t="n">
        <x:v>4</x:v>
      </x:c>
      <x:c r="G709" s="5" t="inlineStr">
        <x:is>
          <x:t xml:space="preserve">金星 金通</x:t>
        </x:is>
      </x:c>
      <x:c r="H709" s="5" t="inlineStr">
        <x:is>
          <x:t xml:space="preserve">黑胜</x:t>
        </x:is>
      </x:c>
      <x:c r="I709" s="5" t="n"/>
    </x:row>
    <x:row r="710">
      <x:c r="A710" s="4" t="n">
        <x:v>0</x:v>
      </x:c>
      <x:c r="B710" s="5" t="inlineStr">
        <x:is>
          <x:t xml:space="preserve">흑승</x:t>
        </x:is>
      </x:c>
      <x:c r="C710" s="5" t="str">
        <x:f>D710&amp;" : "&amp;B710</x:f>
        <x:v>H8 H9 J8 J9 I11 : 흑승</x:v>
      </x:c>
      <x:c r="D710" s="5" t="inlineStr">
        <x:is>
          <x:t xml:space="preserve">H8 H9 J8 J9 I11</x:t>
        </x:is>
      </x:c>
      <x:c r="E710" s="4" t="n">
        <x:v>56</x:v>
      </x:c>
      <x:c r="F710" s="4" t="n">
        <x:v>4</x:v>
      </x:c>
      <x:c r="G710" s="5" t="inlineStr">
        <x:is>
          <x:t xml:space="preserve">金星 金通</x:t>
        </x:is>
      </x:c>
      <x:c r="H710" s="5" t="inlineStr">
        <x:is>
          <x:t xml:space="preserve">黑胜</x:t>
        </x:is>
      </x:c>
      <x:c r="I710" s="5" t="n"/>
    </x:row>
    <x:row r="711">
      <x:c r="A711" s="4" t="n">
        <x:v>0</x:v>
      </x:c>
      <x:c r="B711" s="5" t="inlineStr">
        <x:is>
          <x:t xml:space="preserve">흑승</x:t>
        </x:is>
      </x:c>
      <x:c r="C711" s="5" t="str">
        <x:f>D711&amp;" : "&amp;B711</x:f>
        <x:v>H8 H9 J8 J9 G10 : 흑승</x:v>
      </x:c>
      <x:c r="D711" s="5" t="inlineStr">
        <x:is>
          <x:t xml:space="preserve">H8 H9 J8 J9 G10</x:t>
        </x:is>
      </x:c>
      <x:c r="E711" s="4" t="n">
        <x:v>56</x:v>
      </x:c>
      <x:c r="F711" s="4" t="n">
        <x:v>4</x:v>
      </x:c>
      <x:c r="G711" s="5" t="inlineStr">
        <x:is>
          <x:t xml:space="preserve">金星 金通</x:t>
        </x:is>
      </x:c>
      <x:c r="H711" s="5" t="inlineStr">
        <x:is>
          <x:t xml:space="preserve">黑胜</x:t>
        </x:is>
      </x:c>
      <x:c r="I711" s="5" t="n"/>
    </x:row>
    <x:row r="712">
      <x:c r="A712" s="4" t="n">
        <x:v>0</x:v>
      </x:c>
      <x:c r="B712" s="5" t="inlineStr">
        <x:is>
          <x:t xml:space="preserve">흑승</x:t>
        </x:is>
      </x:c>
      <x:c r="C712" s="5" t="str">
        <x:f>D712&amp;" : "&amp;B712</x:f>
        <x:v>H8 H9 J8 J9 I8 : 흑승</x:v>
      </x:c>
      <x:c r="D712" s="5" t="inlineStr">
        <x:is>
          <x:t xml:space="preserve">H8 H9 J8 J9 I8</x:t>
        </x:is>
      </x:c>
      <x:c r="E712" s="4" t="n">
        <x:v>56</x:v>
      </x:c>
      <x:c r="F712" s="4" t="n">
        <x:v>4</x:v>
      </x:c>
      <x:c r="G712" s="5" t="inlineStr">
        <x:is>
          <x:t xml:space="preserve">金星 金通</x:t>
        </x:is>
      </x:c>
      <x:c r="H712" s="5" t="inlineStr">
        <x:is>
          <x:t xml:space="preserve">黑胜</x:t>
        </x:is>
      </x:c>
      <x:c r="I712" s="5" t="n"/>
    </x:row>
    <x:row r="713">
      <x:c r="A713" s="4" t="n">
        <x:v>4</x:v>
      </x:c>
      <x:c r="B713" s="5" t="inlineStr">
        <x:is>
          <x:t xml:space="preserve">동등</x:t>
        </x:is>
      </x:c>
      <x:c r="C713" s="5" t="str">
        <x:f>D713&amp;" : "&amp;B713</x:f>
        <x:v>H8 H9 J8 J9 J10 : 동등</x:v>
      </x:c>
      <x:c r="D713" s="5" t="inlineStr">
        <x:is>
          <x:t xml:space="preserve">H8 H9 J8 J9 J10</x:t>
        </x:is>
      </x:c>
      <x:c r="E713" s="4" t="n">
        <x:v>56</x:v>
      </x:c>
      <x:c r="F713" s="4" t="n">
        <x:v>4</x:v>
      </x:c>
      <x:c r="G713" s="5" t="inlineStr">
        <x:is>
          <x:t xml:space="preserve">金星 金通</x:t>
        </x:is>
      </x:c>
      <x:c r="H713" s="5" t="inlineStr">
        <x:is>
          <x:t xml:space="preserve">平衡</x:t>
        </x:is>
      </x:c>
      <x:c r="I713" s="5" t="n"/>
    </x:row>
    <x:row r="714">
      <x:c r="A714" s="4" t="n">
        <x:v>5</x:v>
      </x:c>
      <x:c r="B714" s="5" t="inlineStr">
        <x:is>
          <x:t xml:space="preserve">백약간유리</x:t>
        </x:is>
      </x:c>
      <x:c r="C714" s="5" t="str">
        <x:f>D714&amp;" : "&amp;B714</x:f>
        <x:v>H8 H9 J8 J9 G8 : 백약간유리</x:v>
      </x:c>
      <x:c r="D714" s="5" t="inlineStr">
        <x:is>
          <x:t xml:space="preserve">H8 H9 J8 J9 G8</x:t>
        </x:is>
      </x:c>
      <x:c r="E714" s="4" t="n">
        <x:v>56</x:v>
      </x:c>
      <x:c r="F714" s="4" t="n">
        <x:v>4</x:v>
      </x:c>
      <x:c r="G714" s="5" t="inlineStr">
        <x:is>
          <x:t xml:space="preserve">金星 金通</x:t>
        </x:is>
      </x:c>
      <x:c r="H714" s="5" t="inlineStr">
        <x:is>
          <x:t xml:space="preserve">偏白</x:t>
        </x:is>
      </x:c>
      <x:c r="I714" s="5" t="n"/>
    </x:row>
    <x:row r="715">
      <x:c r="A715" s="4" t="n">
        <x:v>6</x:v>
      </x:c>
      <x:c r="B715" s="5" t="inlineStr">
        <x:is>
          <x:t xml:space="preserve">백유리</x:t>
        </x:is>
      </x:c>
      <x:c r="C715" s="5" t="str">
        <x:f>D715&amp;" : "&amp;B715</x:f>
        <x:v>H8 H9 J8 J9 L10 : 백유리</x:v>
      </x:c>
      <x:c r="D715" s="5" t="inlineStr">
        <x:is>
          <x:t xml:space="preserve">H8 H9 J8 J9 L10</x:t>
        </x:is>
      </x:c>
      <x:c r="E715" s="4" t="n">
        <x:v>56</x:v>
      </x:c>
      <x:c r="F715" s="4" t="n">
        <x:v>4</x:v>
      </x:c>
      <x:c r="G715" s="5" t="inlineStr">
        <x:is>
          <x:t xml:space="preserve">金星 金通</x:t>
        </x:is>
      </x:c>
      <x:c r="H715" s="5" t="inlineStr">
        <x:is>
          <x:t xml:space="preserve">白小优</x:t>
        </x:is>
      </x:c>
      <x:c r="I715" s="5" t="n"/>
    </x:row>
    <x:row r="716">
      <x:c r="A716" s="4" t="n">
        <x:v>5</x:v>
      </x:c>
      <x:c r="B716" s="5" t="inlineStr">
        <x:is>
          <x:t xml:space="preserve">백약간유리</x:t>
        </x:is>
      </x:c>
      <x:c r="C716" s="5" t="str">
        <x:f>D716&amp;" : "&amp;B716</x:f>
        <x:v>H8 H9 J8 J9 K9 : 백약간유리</x:v>
      </x:c>
      <x:c r="D716" s="5" t="inlineStr">
        <x:is>
          <x:t xml:space="preserve">H8 H9 J8 J9 K9</x:t>
        </x:is>
      </x:c>
      <x:c r="E716" s="4" t="n">
        <x:v>56</x:v>
      </x:c>
      <x:c r="F716" s="4" t="n">
        <x:v>4</x:v>
      </x:c>
      <x:c r="G716" s="5" t="inlineStr">
        <x:is>
          <x:t xml:space="preserve">金星 金通</x:t>
        </x:is>
      </x:c>
      <x:c r="H716" s="5" t="inlineStr">
        <x:is>
          <x:t xml:space="preserve">偏白</x:t>
        </x:is>
      </x:c>
      <x:c r="I716" s="5" t="n"/>
    </x:row>
    <x:row r="717">
      <x:c r="A717" s="4" t="n">
        <x:v>5</x:v>
      </x:c>
      <x:c r="B717" s="5" t="inlineStr">
        <x:is>
          <x:t xml:space="preserve">백약간유리</x:t>
        </x:is>
      </x:c>
      <x:c r="C717" s="5" t="str">
        <x:f>D717&amp;" : "&amp;B717</x:f>
        <x:v>H8 H9 J8 J9 K10 : 백약간유리</x:v>
      </x:c>
      <x:c r="D717" s="5" t="inlineStr">
        <x:is>
          <x:t xml:space="preserve">H8 H9 J8 J9 K10</x:t>
        </x:is>
      </x:c>
      <x:c r="E717" s="4" t="n">
        <x:v>56</x:v>
      </x:c>
      <x:c r="F717" s="4" t="n">
        <x:v>4</x:v>
      </x:c>
      <x:c r="G717" s="5" t="inlineStr">
        <x:is>
          <x:t xml:space="preserve">金星 金通</x:t>
        </x:is>
      </x:c>
      <x:c r="H717" s="5" t="inlineStr">
        <x:is>
          <x:t xml:space="preserve">偏白</x:t>
        </x:is>
      </x:c>
      <x:c r="I717" s="5" t="n"/>
    </x:row>
    <x:row r="718">
      <x:c r="A718" s="4" t="n">
        <x:v>5</x:v>
      </x:c>
      <x:c r="B718" s="5" t="inlineStr">
        <x:is>
          <x:t xml:space="preserve">백약간유리</x:t>
        </x:is>
      </x:c>
      <x:c r="C718" s="5" t="str">
        <x:f>D718&amp;" : "&amp;B718</x:f>
        <x:v>H8 H9 J8 J9 H10 : 백약간유리</x:v>
      </x:c>
      <x:c r="D718" s="5" t="inlineStr">
        <x:is>
          <x:t xml:space="preserve">H8 H9 J8 J9 H10</x:t>
        </x:is>
      </x:c>
      <x:c r="E718" s="4" t="n">
        <x:v>56</x:v>
      </x:c>
      <x:c r="F718" s="4" t="n">
        <x:v>4</x:v>
      </x:c>
      <x:c r="G718" s="5" t="inlineStr">
        <x:is>
          <x:t xml:space="preserve">金星 金通</x:t>
        </x:is>
      </x:c>
      <x:c r="H718" s="5" t="inlineStr">
        <x:is>
          <x:t xml:space="preserve">偏白</x:t>
        </x:is>
      </x:c>
      <x:c r="I718" s="5" t="n"/>
    </x:row>
    <x:row r="719">
      <x:c r="A719" s="4" t="n">
        <x:v>5</x:v>
      </x:c>
      <x:c r="B719" s="5" t="inlineStr">
        <x:is>
          <x:t xml:space="preserve">백약간유리</x:t>
        </x:is>
      </x:c>
      <x:c r="C719" s="5" t="str">
        <x:f>D719&amp;" : "&amp;B719</x:f>
        <x:v>H8 H9 J8 J9 K8 : 백약간유리</x:v>
      </x:c>
      <x:c r="D719" s="5" t="inlineStr">
        <x:is>
          <x:t xml:space="preserve">H8 H9 J8 J9 K8</x:t>
        </x:is>
      </x:c>
      <x:c r="E719" s="4" t="n">
        <x:v>56</x:v>
      </x:c>
      <x:c r="F719" s="4" t="n">
        <x:v>4</x:v>
      </x:c>
      <x:c r="G719" s="5" t="inlineStr">
        <x:is>
          <x:t xml:space="preserve">金星 金通</x:t>
        </x:is>
      </x:c>
      <x:c r="H719" s="5" t="inlineStr">
        <x:is>
          <x:t xml:space="preserve">偏白</x:t>
        </x:is>
      </x:c>
      <x:c r="I719" s="5" t="n"/>
    </x:row>
    <x:row r="720">
      <x:c r="A720" s="4" t="n">
        <x:v>7</x:v>
      </x:c>
      <x:c r="B720" s="5" t="inlineStr">
        <x:is>
          <x:t xml:space="preserve">백매우유리</x:t>
        </x:is>
      </x:c>
      <x:c r="C720" s="5" t="str">
        <x:f>D720&amp;" : "&amp;B720</x:f>
        <x:v>H8 H9 J8 J9 F10 : 백매우유리</x:v>
      </x:c>
      <x:c r="D720" s="5" t="inlineStr">
        <x:is>
          <x:t xml:space="preserve">H8 H9 J8 J9 F10</x:t>
        </x:is>
      </x:c>
      <x:c r="E720" s="4" t="n">
        <x:v>56</x:v>
      </x:c>
      <x:c r="F720" s="4" t="n">
        <x:v>4</x:v>
      </x:c>
      <x:c r="G720" s="5" t="inlineStr">
        <x:is>
          <x:t xml:space="preserve">金星 金通</x:t>
        </x:is>
      </x:c>
      <x:c r="H720" s="5" t="inlineStr">
        <x:is>
          <x:t xml:space="preserve">白近胜</x:t>
        </x:is>
      </x:c>
      <x:c r="I720" s="5" t="n"/>
    </x:row>
    <x:row r="721">
      <x:c r="A721" s="4" t="n">
        <x:v>0</x:v>
      </x:c>
      <x:c r="B721" s="5" t="inlineStr">
        <x:is>
          <x:t xml:space="preserve">흑승</x:t>
        </x:is>
      </x:c>
      <x:c r="C721" s="5" t="str">
        <x:f>D721&amp;" : "&amp;B721</x:f>
        <x:v>H8 H9 J8 G8 I10 : 흑승</x:v>
      </x:c>
      <x:c r="D721" s="5" t="inlineStr">
        <x:is>
          <x:t xml:space="preserve">H8 H9 J8 G8 I10</x:t>
        </x:is>
      </x:c>
      <x:c r="E721" s="4" t="n">
        <x:v>57</x:v>
      </x:c>
      <x:c r="F721" s="4" t="n">
        <x:v>5</x:v>
      </x:c>
      <x:c r="G721" s="5" t="inlineStr">
        <x:is>
          <x:t xml:space="preserve">金星 金谢</x:t>
        </x:is>
      </x:c>
      <x:c r="H721" s="5" t="inlineStr">
        <x:is>
          <x:t xml:space="preserve">黑胜</x:t>
        </x:is>
      </x:c>
      <x:c r="I721" s="5" t="n"/>
    </x:row>
    <x:row r="722">
      <x:c r="A722" s="4" t="n">
        <x:v>0</x:v>
      </x:c>
      <x:c r="B722" s="5" t="inlineStr">
        <x:is>
          <x:t xml:space="preserve">흑승</x:t>
        </x:is>
      </x:c>
      <x:c r="C722" s="5" t="str">
        <x:f>D722&amp;" : "&amp;B722</x:f>
        <x:v>H8 H9 J8 G8 I9 : 흑승</x:v>
      </x:c>
      <x:c r="D722" s="5" t="inlineStr">
        <x:is>
          <x:t xml:space="preserve">H8 H9 J8 G8 I9</x:t>
        </x:is>
      </x:c>
      <x:c r="E722" s="4" t="n">
        <x:v>57</x:v>
      </x:c>
      <x:c r="F722" s="4" t="n">
        <x:v>5</x:v>
      </x:c>
      <x:c r="G722" s="5" t="inlineStr">
        <x:is>
          <x:t xml:space="preserve">金星 金谢</x:t>
        </x:is>
      </x:c>
      <x:c r="H722" s="5" t="inlineStr">
        <x:is>
          <x:t xml:space="preserve">黑胜</x:t>
        </x:is>
      </x:c>
      <x:c r="I722" s="5" t="n"/>
    </x:row>
    <x:row r="723">
      <x:c r="A723" s="4" t="n">
        <x:v>4</x:v>
      </x:c>
      <x:c r="B723" s="5" t="inlineStr">
        <x:is>
          <x:t xml:space="preserve">동등</x:t>
        </x:is>
      </x:c>
      <x:c r="C723" s="5" t="str">
        <x:f>D723&amp;" : "&amp;B723</x:f>
        <x:v>H8 H9 J8 G8 J9 : 동등</x:v>
      </x:c>
      <x:c r="D723" s="5" t="inlineStr">
        <x:is>
          <x:t xml:space="preserve">H8 H9 J8 G8 J9</x:t>
        </x:is>
      </x:c>
      <x:c r="E723" s="4" t="n">
        <x:v>57</x:v>
      </x:c>
      <x:c r="F723" s="4" t="n">
        <x:v>5</x:v>
      </x:c>
      <x:c r="G723" s="5" t="inlineStr">
        <x:is>
          <x:t xml:space="preserve">金星 金谢</x:t>
        </x:is>
      </x:c>
      <x:c r="H723" s="5" t="inlineStr">
        <x:is>
          <x:t xml:space="preserve">平衡</x:t>
        </x:is>
      </x:c>
      <x:c r="I723" s="5" t="n"/>
    </x:row>
    <x:row r="724">
      <x:c r="A724" s="4" t="n">
        <x:v>7</x:v>
      </x:c>
      <x:c r="B724" s="5" t="inlineStr">
        <x:is>
          <x:t xml:space="preserve">백매우유리</x:t>
        </x:is>
      </x:c>
      <x:c r="C724" s="5" t="str">
        <x:f>D724&amp;" : "&amp;B724</x:f>
        <x:v>H8 H9 J8 G8 G9 : 백매우유리</x:v>
      </x:c>
      <x:c r="D724" s="5" t="inlineStr">
        <x:is>
          <x:t xml:space="preserve">H8 H9 J8 G8 G9</x:t>
        </x:is>
      </x:c>
      <x:c r="E724" s="4" t="n">
        <x:v>57</x:v>
      </x:c>
      <x:c r="F724" s="4" t="n">
        <x:v>5</x:v>
      </x:c>
      <x:c r="G724" s="5" t="inlineStr">
        <x:is>
          <x:t xml:space="preserve">金星 金谢</x:t>
        </x:is>
      </x:c>
      <x:c r="H724" s="5" t="inlineStr">
        <x:is>
          <x:t xml:space="preserve">白近胜</x:t>
        </x:is>
      </x:c>
      <x:c r="I724" s="5" t="n"/>
    </x:row>
    <x:row r="725">
      <x:c r="A725" s="4" t="n">
        <x:v>7</x:v>
      </x:c>
      <x:c r="B725" s="5" t="inlineStr">
        <x:is>
          <x:t xml:space="preserve">백매우유리</x:t>
        </x:is>
      </x:c>
      <x:c r="C725" s="5" t="str">
        <x:f>D725&amp;" : "&amp;B725</x:f>
        <x:v>H8 H9 J8 G8 F7 : 백매우유리</x:v>
      </x:c>
      <x:c r="D725" s="5" t="inlineStr">
        <x:is>
          <x:t xml:space="preserve">H8 H9 J8 G8 F7</x:t>
        </x:is>
      </x:c>
      <x:c r="E725" s="4" t="n">
        <x:v>57</x:v>
      </x:c>
      <x:c r="F725" s="4" t="n">
        <x:v>5</x:v>
      </x:c>
      <x:c r="G725" s="5" t="inlineStr">
        <x:is>
          <x:t xml:space="preserve">金星 金谢</x:t>
        </x:is>
      </x:c>
      <x:c r="H725" s="5" t="inlineStr">
        <x:is>
          <x:t xml:space="preserve">白近胜</x:t>
        </x:is>
      </x:c>
      <x:c r="I725" s="5" t="n"/>
    </x:row>
    <x:row r="726">
      <x:c r="A726" s="4" t="n">
        <x:v>7</x:v>
      </x:c>
      <x:c r="B726" s="5" t="inlineStr">
        <x:is>
          <x:t xml:space="preserve">백매우유리</x:t>
        </x:is>
      </x:c>
      <x:c r="C726" s="5" t="str">
        <x:f>D726&amp;" : "&amp;B726</x:f>
        <x:v>H8 H9 J8 G8 H10 : 백매우유리</x:v>
      </x:c>
      <x:c r="D726" s="5" t="inlineStr">
        <x:is>
          <x:t xml:space="preserve">H8 H9 J8 G8 H10</x:t>
        </x:is>
      </x:c>
      <x:c r="E726" s="4" t="n">
        <x:v>57</x:v>
      </x:c>
      <x:c r="F726" s="4" t="n">
        <x:v>5</x:v>
      </x:c>
      <x:c r="G726" s="5" t="inlineStr">
        <x:is>
          <x:t xml:space="preserve">金星 金谢</x:t>
        </x:is>
      </x:c>
      <x:c r="H726" s="5" t="inlineStr">
        <x:is>
          <x:t xml:space="preserve">白近胜</x:t>
        </x:is>
      </x:c>
      <x:c r="I726" s="5" t="n"/>
    </x:row>
    <x:row r="727">
      <x:c r="A727" s="4" t="n">
        <x:v>0</x:v>
      </x:c>
      <x:c r="B727" s="5" t="inlineStr">
        <x:is>
          <x:t xml:space="preserve">흑승</x:t>
        </x:is>
      </x:c>
      <x:c r="C727" s="5" t="str">
        <x:f>D727&amp;" : "&amp;B727</x:f>
        <x:v>H8 H9 J8 I8 I9 : 흑승</x:v>
      </x:c>
      <x:c r="D727" s="5" t="inlineStr">
        <x:is>
          <x:t xml:space="preserve">H8 H9 J8 I8 I9</x:t>
        </x:is>
      </x:c>
      <x:c r="E727" s="4" t="n">
        <x:v>58</x:v>
      </x:c>
      <x:c r="F727" s="4" t="n">
        <x:v>6</x:v>
      </x:c>
      <x:c r="G727" s="5" t="inlineStr">
        <x:is>
          <x:t xml:space="preserve">金星 金缅</x:t>
        </x:is>
      </x:c>
      <x:c r="H727" s="5" t="inlineStr">
        <x:is>
          <x:t xml:space="preserve">黑胜</x:t>
        </x:is>
      </x:c>
      <x:c r="I727" s="5" t="n"/>
    </x:row>
    <x:row r="728">
      <x:c r="A728" s="4" t="n">
        <x:v>0</x:v>
      </x:c>
      <x:c r="B728" s="5" t="inlineStr">
        <x:is>
          <x:t xml:space="preserve">흑승</x:t>
        </x:is>
      </x:c>
      <x:c r="C728" s="5" t="str">
        <x:f>D728&amp;" : "&amp;B728</x:f>
        <x:v>H8 H9 J8 I8 J7 : 흑승</x:v>
      </x:c>
      <x:c r="D728" s="5" t="inlineStr">
        <x:is>
          <x:t xml:space="preserve">H8 H9 J8 I8 J7</x:t>
        </x:is>
      </x:c>
      <x:c r="E728" s="4" t="n">
        <x:v>58</x:v>
      </x:c>
      <x:c r="F728" s="4" t="n">
        <x:v>6</x:v>
      </x:c>
      <x:c r="G728" s="5" t="inlineStr">
        <x:is>
          <x:t xml:space="preserve">金星 金缅</x:t>
        </x:is>
      </x:c>
      <x:c r="H728" s="5" t="inlineStr">
        <x:is>
          <x:t xml:space="preserve">黑胜</x:t>
        </x:is>
      </x:c>
      <x:c r="I728" s="5" t="n"/>
    </x:row>
    <x:row r="729">
      <x:c r="A729" s="4" t="n">
        <x:v>0</x:v>
      </x:c>
      <x:c r="B729" s="5" t="inlineStr">
        <x:is>
          <x:t xml:space="preserve">흑승</x:t>
        </x:is>
      </x:c>
      <x:c r="C729" s="5" t="str">
        <x:f>D729&amp;" : "&amp;B729</x:f>
        <x:v>H8 H9 J8 I8 I7 : 흑승</x:v>
      </x:c>
      <x:c r="D729" s="5" t="inlineStr">
        <x:is>
          <x:t xml:space="preserve">H8 H9 J8 I8 I7</x:t>
        </x:is>
      </x:c>
      <x:c r="E729" s="4" t="n">
        <x:v>58</x:v>
      </x:c>
      <x:c r="F729" s="4" t="n">
        <x:v>6</x:v>
      </x:c>
      <x:c r="G729" s="5" t="inlineStr">
        <x:is>
          <x:t xml:space="preserve">金星 金缅</x:t>
        </x:is>
      </x:c>
      <x:c r="H729" s="5" t="inlineStr">
        <x:is>
          <x:t xml:space="preserve">黑胜</x:t>
        </x:is>
      </x:c>
      <x:c r="I729" s="5" t="n"/>
    </x:row>
    <x:row r="730">
      <x:c r="A730" s="4" t="n">
        <x:v>0</x:v>
      </x:c>
      <x:c r="B730" s="5" t="inlineStr">
        <x:is>
          <x:t xml:space="preserve">흑승</x:t>
        </x:is>
      </x:c>
      <x:c r="C730" s="5" t="str">
        <x:f>D730&amp;" : "&amp;B730</x:f>
        <x:v>H8 H9 J8 I8 G10 : 흑승</x:v>
      </x:c>
      <x:c r="D730" s="5" t="inlineStr">
        <x:is>
          <x:t xml:space="preserve">H8 H9 J8 I8 G10</x:t>
        </x:is>
      </x:c>
      <x:c r="E730" s="4" t="n">
        <x:v>58</x:v>
      </x:c>
      <x:c r="F730" s="4" t="n">
        <x:v>6</x:v>
      </x:c>
      <x:c r="G730" s="5" t="inlineStr">
        <x:is>
          <x:t xml:space="preserve">金星 金缅</x:t>
        </x:is>
      </x:c>
      <x:c r="H730" s="5" t="inlineStr">
        <x:is>
          <x:t xml:space="preserve">黑胜</x:t>
        </x:is>
      </x:c>
      <x:c r="I730" s="5" t="n"/>
    </x:row>
    <x:row r="731">
      <x:c r="A731" s="4" t="n">
        <x:v>4</x:v>
      </x:c>
      <x:c r="B731" s="5" t="inlineStr">
        <x:is>
          <x:t xml:space="preserve">동등</x:t>
        </x:is>
      </x:c>
      <x:c r="C731" s="5" t="str">
        <x:f>D731&amp;" : "&amp;B731</x:f>
        <x:v>H8 H9 J8 I8 I10 : 동등</x:v>
      </x:c>
      <x:c r="D731" s="5" t="inlineStr">
        <x:is>
          <x:t xml:space="preserve">H8 H9 J8 I8 I10</x:t>
        </x:is>
      </x:c>
      <x:c r="E731" s="4" t="n">
        <x:v>58</x:v>
      </x:c>
      <x:c r="F731" s="4" t="n">
        <x:v>6</x:v>
      </x:c>
      <x:c r="G731" s="5" t="inlineStr">
        <x:is>
          <x:t xml:space="preserve">金星 金缅</x:t>
        </x:is>
      </x:c>
      <x:c r="H731" s="5" t="inlineStr">
        <x:is>
          <x:t xml:space="preserve">平衡</x:t>
        </x:is>
      </x:c>
      <x:c r="I731" s="5" t="n"/>
    </x:row>
    <x:row r="732">
      <x:c r="A732" s="4" t="n">
        <x:v>6</x:v>
      </x:c>
      <x:c r="B732" s="5" t="inlineStr">
        <x:is>
          <x:t xml:space="preserve">백유리</x:t>
        </x:is>
      </x:c>
      <x:c r="C732" s="5" t="str">
        <x:f>D732&amp;" : "&amp;B732</x:f>
        <x:v>H8 H9 J8 I8 J6 : 백유리</x:v>
      </x:c>
      <x:c r="D732" s="5" t="inlineStr">
        <x:is>
          <x:t xml:space="preserve">H8 H9 J8 I8 J6</x:t>
        </x:is>
      </x:c>
      <x:c r="E732" s="4" t="n">
        <x:v>58</x:v>
      </x:c>
      <x:c r="F732" s="4" t="n">
        <x:v>6</x:v>
      </x:c>
      <x:c r="G732" s="5" t="inlineStr">
        <x:is>
          <x:t xml:space="preserve">金星 金缅</x:t>
        </x:is>
      </x:c>
      <x:c r="H732" s="5" t="inlineStr">
        <x:is>
          <x:t xml:space="preserve">白小优</x:t>
        </x:is>
      </x:c>
      <x:c r="I732" s="5" t="n"/>
    </x:row>
    <x:row r="733">
      <x:c r="A733" s="4" t="n">
        <x:v>7</x:v>
      </x:c>
      <x:c r="B733" s="5" t="inlineStr">
        <x:is>
          <x:t xml:space="preserve">백매우유리</x:t>
        </x:is>
      </x:c>
      <x:c r="C733" s="5" t="str">
        <x:f>D733&amp;" : "&amp;B733</x:f>
        <x:v>H8 H9 J8 I8 G9 : 백매우유리</x:v>
      </x:c>
      <x:c r="D733" s="5" t="inlineStr">
        <x:is>
          <x:t xml:space="preserve">H8 H9 J8 I8 G9</x:t>
        </x:is>
      </x:c>
      <x:c r="E733" s="4" t="n">
        <x:v>58</x:v>
      </x:c>
      <x:c r="F733" s="4" t="n">
        <x:v>6</x:v>
      </x:c>
      <x:c r="G733" s="5" t="inlineStr">
        <x:is>
          <x:t xml:space="preserve">金星 金缅</x:t>
        </x:is>
      </x:c>
      <x:c r="H733" s="5" t="inlineStr">
        <x:is>
          <x:t xml:space="preserve">白近胜</x:t>
        </x:is>
      </x:c>
      <x:c r="I733" s="5" t="n"/>
    </x:row>
    <x:row r="734">
      <x:c r="A734" s="4" t="n">
        <x:v>7</x:v>
      </x:c>
      <x:c r="B734" s="5" t="inlineStr">
        <x:is>
          <x:t xml:space="preserve">백매우유리</x:t>
        </x:is>
      </x:c>
      <x:c r="C734" s="5" t="str">
        <x:f>D734&amp;" : "&amp;B734</x:f>
        <x:v>H8 H9 J8 I8 H6 : 백매우유리</x:v>
      </x:c>
      <x:c r="D734" s="5" t="inlineStr">
        <x:is>
          <x:t xml:space="preserve">H8 H9 J8 I8 H6</x:t>
        </x:is>
      </x:c>
      <x:c r="E734" s="4" t="n">
        <x:v>58</x:v>
      </x:c>
      <x:c r="F734" s="4" t="n">
        <x:v>6</x:v>
      </x:c>
      <x:c r="G734" s="5" t="inlineStr">
        <x:is>
          <x:t xml:space="preserve">金星 金缅</x:t>
        </x:is>
      </x:c>
      <x:c r="H734" s="5" t="inlineStr">
        <x:is>
          <x:t xml:space="preserve">白近胜</x:t>
        </x:is>
      </x:c>
      <x:c r="I734" s="5" t="n"/>
    </x:row>
    <x:row r="735">
      <x:c r="A735" s="4" t="n">
        <x:v>7</x:v>
      </x:c>
      <x:c r="B735" s="5" t="inlineStr">
        <x:is>
          <x:t xml:space="preserve">백매우유리</x:t>
        </x:is>
      </x:c>
      <x:c r="C735" s="5" t="str">
        <x:f>D735&amp;" : "&amp;B735</x:f>
        <x:v>H8 H9 J8 I8 J10 : 백매우유리</x:v>
      </x:c>
      <x:c r="D735" s="5" t="inlineStr">
        <x:is>
          <x:t xml:space="preserve">H8 H9 J8 I8 J10</x:t>
        </x:is>
      </x:c>
      <x:c r="E735" s="4" t="n">
        <x:v>58</x:v>
      </x:c>
      <x:c r="F735" s="4" t="n">
        <x:v>6</x:v>
      </x:c>
      <x:c r="G735" s="5" t="inlineStr">
        <x:is>
          <x:t xml:space="preserve">金星 金缅</x:t>
        </x:is>
      </x:c>
      <x:c r="H735" s="5" t="inlineStr">
        <x:is>
          <x:t xml:space="preserve">白近胜</x:t>
        </x:is>
      </x:c>
      <x:c r="I735" s="5" t="n"/>
    </x:row>
    <x:row r="736">
      <x:c r="A736" s="4" t="n">
        <x:v>7</x:v>
      </x:c>
      <x:c r="B736" s="5" t="inlineStr">
        <x:is>
          <x:t xml:space="preserve">백매우유리</x:t>
        </x:is>
      </x:c>
      <x:c r="C736" s="5" t="str">
        <x:f>D736&amp;" : "&amp;B736</x:f>
        <x:v>H8 H9 J8 I8 K9 : 백매우유리</x:v>
      </x:c>
      <x:c r="D736" s="5" t="inlineStr">
        <x:is>
          <x:t xml:space="preserve">H8 H9 J8 I8 K9</x:t>
        </x:is>
      </x:c>
      <x:c r="E736" s="4" t="n">
        <x:v>58</x:v>
      </x:c>
      <x:c r="F736" s="4" t="n">
        <x:v>6</x:v>
      </x:c>
      <x:c r="G736" s="5" t="inlineStr">
        <x:is>
          <x:t xml:space="preserve">金星 金缅</x:t>
        </x:is>
      </x:c>
      <x:c r="H736" s="5" t="inlineStr">
        <x:is>
          <x:t xml:space="preserve">白近胜</x:t>
        </x:is>
      </x:c>
      <x:c r="I736" s="5" t="n"/>
    </x:row>
    <x:row r="737">
      <x:c r="A737" s="4" t="n">
        <x:v>8</x:v>
      </x:c>
      <x:c r="B737" s="5" t="inlineStr">
        <x:is>
          <x:t xml:space="preserve">백승</x:t>
        </x:is>
      </x:c>
      <x:c r="C737" s="5" t="str">
        <x:f>D737&amp;" : "&amp;B737</x:f>
        <x:v>H8 H9 J8 I8 H10 : 백승</x:v>
      </x:c>
      <x:c r="D737" s="5" t="inlineStr">
        <x:is>
          <x:t xml:space="preserve">H8 H9 J8 I8 H10</x:t>
        </x:is>
      </x:c>
      <x:c r="E737" s="4" t="n">
        <x:v>58</x:v>
      </x:c>
      <x:c r="F737" s="4" t="n">
        <x:v>6</x:v>
      </x:c>
      <x:c r="G737" s="5" t="inlineStr">
        <x:is>
          <x:t xml:space="preserve">金星 金缅</x:t>
        </x:is>
      </x:c>
      <x:c r="H737" s="5" t="inlineStr">
        <x:is>
          <x:t xml:space="preserve">黑败</x:t>
        </x:is>
      </x:c>
      <x:c r="I737" s="5" t="n"/>
    </x:row>
    <x:row r="738">
      <x:c r="A738" s="4" t="n">
        <x:v>0</x:v>
      </x:c>
      <x:c r="B738" s="5" t="inlineStr">
        <x:is>
          <x:t xml:space="preserve">흑승</x:t>
        </x:is>
      </x:c>
      <x:c r="C738" s="5" t="str">
        <x:f>D738&amp;" : "&amp;B738</x:f>
        <x:v>H8 H9 J8 G7 I7 : 흑승</x:v>
      </x:c>
      <x:c r="D738" s="5" t="inlineStr">
        <x:is>
          <x:t xml:space="preserve">H8 H9 J8 G7 I7</x:t>
        </x:is>
      </x:c>
      <x:c r="E738" s="4" t="n">
        <x:v>59</x:v>
      </x:c>
      <x:c r="F738" s="4" t="n">
        <x:v>7</x:v>
      </x:c>
      <x:c r="G738" s="5" t="inlineStr">
        <x:is>
          <x:t xml:space="preserve">金星 金欲</x:t>
        </x:is>
      </x:c>
      <x:c r="H738" s="5" t="inlineStr">
        <x:is>
          <x:t xml:space="preserve">黑胜</x:t>
        </x:is>
      </x:c>
      <x:c r="I738" s="5" t="n"/>
    </x:row>
    <x:row r="739">
      <x:c r="A739" s="4" t="n">
        <x:v>0</x:v>
      </x:c>
      <x:c r="B739" s="5" t="inlineStr">
        <x:is>
          <x:t xml:space="preserve">흑승</x:t>
        </x:is>
      </x:c>
      <x:c r="C739" s="5" t="str">
        <x:f>D739&amp;" : "&amp;B739</x:f>
        <x:v>H8 H9 J8 G7 I9 : 흑승</x:v>
      </x:c>
      <x:c r="D739" s="5" t="inlineStr">
        <x:is>
          <x:t xml:space="preserve">H8 H9 J8 G7 I9</x:t>
        </x:is>
      </x:c>
      <x:c r="E739" s="4" t="n">
        <x:v>59</x:v>
      </x:c>
      <x:c r="F739" s="4" t="n">
        <x:v>7</x:v>
      </x:c>
      <x:c r="G739" s="5" t="inlineStr">
        <x:is>
          <x:t xml:space="preserve">金星 金欲</x:t>
        </x:is>
      </x:c>
      <x:c r="H739" s="5" t="inlineStr">
        <x:is>
          <x:t xml:space="preserve">黑胜</x:t>
        </x:is>
      </x:c>
      <x:c r="I739" s="5" t="n"/>
    </x:row>
    <x:row r="740">
      <x:c r="A740" s="4" t="n">
        <x:v>0</x:v>
      </x:c>
      <x:c r="B740" s="5" t="inlineStr">
        <x:is>
          <x:t xml:space="preserve">흑승</x:t>
        </x:is>
      </x:c>
      <x:c r="C740" s="5" t="str">
        <x:f>D740&amp;" : "&amp;B740</x:f>
        <x:v>H8 H9 J8 G7 H10 : 흑승</x:v>
      </x:c>
      <x:c r="D740" s="5" t="inlineStr">
        <x:is>
          <x:t xml:space="preserve">H8 H9 J8 G7 H10</x:t>
        </x:is>
      </x:c>
      <x:c r="E740" s="4" t="n">
        <x:v>59</x:v>
      </x:c>
      <x:c r="F740" s="4" t="n">
        <x:v>7</x:v>
      </x:c>
      <x:c r="G740" s="5" t="inlineStr">
        <x:is>
          <x:t xml:space="preserve">金星 金欲</x:t>
        </x:is>
      </x:c>
      <x:c r="H740" s="5" t="inlineStr">
        <x:is>
          <x:t xml:space="preserve">黑胜</x:t>
        </x:is>
      </x:c>
      <x:c r="I740" s="5" t="n"/>
    </x:row>
    <x:row r="741">
      <x:c r="A741" s="4" t="n">
        <x:v>0</x:v>
      </x:c>
      <x:c r="B741" s="5" t="inlineStr">
        <x:is>
          <x:t xml:space="preserve">흑승</x:t>
        </x:is>
      </x:c>
      <x:c r="C741" s="5" t="str">
        <x:f>D741&amp;" : "&amp;B741</x:f>
        <x:v>H8 H9 J8 G7 I10 : 흑승</x:v>
      </x:c>
      <x:c r="D741" s="5" t="inlineStr">
        <x:is>
          <x:t xml:space="preserve">H8 H9 J8 G7 I10</x:t>
        </x:is>
      </x:c>
      <x:c r="E741" s="4" t="n">
        <x:v>59</x:v>
      </x:c>
      <x:c r="F741" s="4" t="n">
        <x:v>7</x:v>
      </x:c>
      <x:c r="G741" s="5" t="inlineStr">
        <x:is>
          <x:t xml:space="preserve">金星 金欲</x:t>
        </x:is>
      </x:c>
      <x:c r="H741" s="5" t="inlineStr">
        <x:is>
          <x:t xml:space="preserve">黑胜</x:t>
        </x:is>
      </x:c>
      <x:c r="I741" s="5" t="n"/>
    </x:row>
    <x:row r="742">
      <x:c r="A742" s="4" t="n">
        <x:v>0</x:v>
      </x:c>
      <x:c r="B742" s="5" t="inlineStr">
        <x:is>
          <x:t xml:space="preserve">흑승</x:t>
        </x:is>
      </x:c>
      <x:c r="C742" s="5" t="str">
        <x:f>D742&amp;" : "&amp;B742</x:f>
        <x:v>H8 H9 J8 G7 I8 : 흑승</x:v>
      </x:c>
      <x:c r="D742" s="5" t="inlineStr">
        <x:is>
          <x:t xml:space="preserve">H8 H9 J8 G7 I8</x:t>
        </x:is>
      </x:c>
      <x:c r="E742" s="4" t="n">
        <x:v>59</x:v>
      </x:c>
      <x:c r="F742" s="4" t="n">
        <x:v>7</x:v>
      </x:c>
      <x:c r="G742" s="5" t="inlineStr">
        <x:is>
          <x:t xml:space="preserve">金星 金欲</x:t>
        </x:is>
      </x:c>
      <x:c r="H742" s="5" t="inlineStr">
        <x:is>
          <x:t xml:space="preserve">黑胜</x:t>
        </x:is>
      </x:c>
      <x:c r="I742" s="5" t="n"/>
    </x:row>
    <x:row r="743">
      <x:c r="A743" s="4" t="n">
        <x:v>0</x:v>
      </x:c>
      <x:c r="B743" s="5" t="inlineStr">
        <x:is>
          <x:t xml:space="preserve">흑승</x:t>
        </x:is>
      </x:c>
      <x:c r="C743" s="5" t="str">
        <x:f>D743&amp;" : "&amp;B743</x:f>
        <x:v>H8 H9 J8 G7 G9 : 흑승</x:v>
      </x:c>
      <x:c r="D743" s="5" t="inlineStr">
        <x:is>
          <x:t xml:space="preserve">H8 H9 J8 G7 G9</x:t>
        </x:is>
      </x:c>
      <x:c r="E743" s="4" t="n">
        <x:v>59</x:v>
      </x:c>
      <x:c r="F743" s="4" t="n">
        <x:v>7</x:v>
      </x:c>
      <x:c r="G743" s="5" t="inlineStr">
        <x:is>
          <x:t xml:space="preserve">金星 金欲</x:t>
        </x:is>
      </x:c>
      <x:c r="H743" s="5" t="inlineStr">
        <x:is>
          <x:t xml:space="preserve">黑胜</x:t>
        </x:is>
      </x:c>
      <x:c r="I743" s="5" t="n"/>
    </x:row>
    <x:row r="744">
      <x:c r="A744" s="4" t="n">
        <x:v>0</x:v>
      </x:c>
      <x:c r="B744" s="5" t="inlineStr">
        <x:is>
          <x:t xml:space="preserve">흑승</x:t>
        </x:is>
      </x:c>
      <x:c r="C744" s="5" t="str">
        <x:f>D744&amp;" : "&amp;B744</x:f>
        <x:v>H8 H9 J8 G7 G10 : 흑승</x:v>
      </x:c>
      <x:c r="D744" s="5" t="inlineStr">
        <x:is>
          <x:t xml:space="preserve">H8 H9 J8 G7 G10</x:t>
        </x:is>
      </x:c>
      <x:c r="E744" s="4" t="n">
        <x:v>59</x:v>
      </x:c>
      <x:c r="F744" s="4" t="n">
        <x:v>7</x:v>
      </x:c>
      <x:c r="G744" s="5" t="inlineStr">
        <x:is>
          <x:t xml:space="preserve">金星 金欲</x:t>
        </x:is>
      </x:c>
      <x:c r="H744" s="5" t="inlineStr">
        <x:is>
          <x:t xml:space="preserve">黑胜</x:t>
        </x:is>
      </x:c>
      <x:c r="I744" s="5" t="n"/>
    </x:row>
    <x:row r="745">
      <x:c r="A745" s="4" t="n">
        <x:v>0</x:v>
      </x:c>
      <x:c r="B745" s="5" t="inlineStr">
        <x:is>
          <x:t xml:space="preserve">흑승</x:t>
        </x:is>
      </x:c>
      <x:c r="C745" s="5" t="str">
        <x:f>D745&amp;" : "&amp;B745</x:f>
        <x:v>H8 H9 J8 G7 J9 : 흑승</x:v>
      </x:c>
      <x:c r="D745" s="5" t="inlineStr">
        <x:is>
          <x:t xml:space="preserve">H8 H9 J8 G7 J9</x:t>
        </x:is>
      </x:c>
      <x:c r="E745" s="4" t="n">
        <x:v>59</x:v>
      </x:c>
      <x:c r="F745" s="4" t="n">
        <x:v>7</x:v>
      </x:c>
      <x:c r="G745" s="5" t="inlineStr">
        <x:is>
          <x:t xml:space="preserve">金星 金欲</x:t>
        </x:is>
      </x:c>
      <x:c r="H745" s="5" t="inlineStr">
        <x:is>
          <x:t xml:space="preserve">黑胜</x:t>
        </x:is>
      </x:c>
      <x:c r="I745" s="5" t="n"/>
    </x:row>
    <x:row r="746">
      <x:c r="A746" s="4" t="n">
        <x:v>0</x:v>
      </x:c>
      <x:c r="B746" s="5" t="inlineStr">
        <x:is>
          <x:t xml:space="preserve">흑승</x:t>
        </x:is>
      </x:c>
      <x:c r="C746" s="5" t="str">
        <x:f>D746&amp;" : "&amp;B746</x:f>
        <x:v>H8 H9 J8 G7 K8 : 흑승</x:v>
      </x:c>
      <x:c r="D746" s="5" t="inlineStr">
        <x:is>
          <x:t xml:space="preserve">H8 H9 J8 G7 K8</x:t>
        </x:is>
      </x:c>
      <x:c r="E746" s="4" t="n">
        <x:v>59</x:v>
      </x:c>
      <x:c r="F746" s="4" t="n">
        <x:v>7</x:v>
      </x:c>
      <x:c r="G746" s="5" t="inlineStr">
        <x:is>
          <x:t xml:space="preserve">金星 金欲</x:t>
        </x:is>
      </x:c>
      <x:c r="H746" s="5" t="inlineStr">
        <x:is>
          <x:t xml:space="preserve">黑胜</x:t>
        </x:is>
      </x:c>
      <x:c r="I746" s="5" t="n"/>
    </x:row>
    <x:row r="747">
      <x:c r="A747" s="4" t="n">
        <x:v>4</x:v>
      </x:c>
      <x:c r="B747" s="5" t="inlineStr">
        <x:is>
          <x:t xml:space="preserve">동등</x:t>
        </x:is>
      </x:c>
      <x:c r="C747" s="5" t="str">
        <x:f>D747&amp;" : "&amp;B747</x:f>
        <x:v>H8 H9 J8 G7 J7 : 동등</x:v>
      </x:c>
      <x:c r="D747" s="5" t="inlineStr">
        <x:is>
          <x:t xml:space="preserve">H8 H9 J8 G7 J7</x:t>
        </x:is>
      </x:c>
      <x:c r="E747" s="4" t="n">
        <x:v>59</x:v>
      </x:c>
      <x:c r="F747" s="4" t="n">
        <x:v>7</x:v>
      </x:c>
      <x:c r="G747" s="5" t="inlineStr">
        <x:is>
          <x:t xml:space="preserve">金星 金欲</x:t>
        </x:is>
      </x:c>
      <x:c r="H747" s="5" t="inlineStr">
        <x:is>
          <x:t xml:space="preserve">平衡</x:t>
        </x:is>
      </x:c>
      <x:c r="I747" s="5" t="n"/>
    </x:row>
    <x:row r="748">
      <x:c r="A748" s="4" t="n">
        <x:v>4</x:v>
      </x:c>
      <x:c r="B748" s="5" t="inlineStr">
        <x:is>
          <x:t xml:space="preserve">동등</x:t>
        </x:is>
      </x:c>
      <x:c r="C748" s="5" t="str">
        <x:f>D748&amp;" : "&amp;B748</x:f>
        <x:v>H8 H9 J8 G7 H6 : 동등</x:v>
      </x:c>
      <x:c r="D748" s="5" t="inlineStr">
        <x:is>
          <x:t xml:space="preserve">H8 H9 J8 G7 H6</x:t>
        </x:is>
      </x:c>
      <x:c r="E748" s="4" t="n">
        <x:v>59</x:v>
      </x:c>
      <x:c r="F748" s="4" t="n">
        <x:v>7</x:v>
      </x:c>
      <x:c r="G748" s="5" t="inlineStr">
        <x:is>
          <x:t xml:space="preserve">金星 金欲</x:t>
        </x:is>
      </x:c>
      <x:c r="H748" s="5" t="inlineStr">
        <x:is>
          <x:t xml:space="preserve">平衡</x:t>
        </x:is>
      </x:c>
      <x:c r="I748" s="5" t="n"/>
    </x:row>
    <x:row r="749">
      <x:c r="A749" s="4" t="n">
        <x:v>0</x:v>
      </x:c>
      <x:c r="B749" s="5" t="inlineStr">
        <x:is>
          <x:t xml:space="preserve">흑승</x:t>
        </x:is>
      </x:c>
      <x:c r="C749" s="5" t="str">
        <x:f>D749&amp;" : "&amp;B749</x:f>
        <x:v>H8 H9 J8 H7 I9 : 흑승</x:v>
      </x:c>
      <x:c r="D749" s="5" t="inlineStr">
        <x:is>
          <x:t xml:space="preserve">H8 H9 J8 H7 I9</x:t>
        </x:is>
      </x:c>
      <x:c r="E749" s="4" t="n">
        <x:v>60</x:v>
      </x:c>
      <x:c r="F749" s="4" t="n">
        <x:v>8</x:v>
      </x:c>
      <x:c r="G749" s="5" t="inlineStr">
        <x:is>
          <x:t xml:space="preserve">金星 金每</x:t>
        </x:is>
      </x:c>
      <x:c r="H749" s="5" t="inlineStr">
        <x:is>
          <x:t xml:space="preserve">黑胜</x:t>
        </x:is>
      </x:c>
      <x:c r="I749" s="5" t="n"/>
    </x:row>
    <x:row r="750">
      <x:c r="A750" s="4" t="n">
        <x:v>0</x:v>
      </x:c>
      <x:c r="B750" s="5" t="inlineStr">
        <x:is>
          <x:t xml:space="preserve">흑승</x:t>
        </x:is>
      </x:c>
      <x:c r="C750" s="5" t="str">
        <x:f>D750&amp;" : "&amp;B750</x:f>
        <x:v>H8 H9 J8 H7 J10 : 흑승</x:v>
      </x:c>
      <x:c r="D750" s="5" t="inlineStr">
        <x:is>
          <x:t xml:space="preserve">H8 H9 J8 H7 J10</x:t>
        </x:is>
      </x:c>
      <x:c r="E750" s="4" t="n">
        <x:v>60</x:v>
      </x:c>
      <x:c r="F750" s="4" t="n">
        <x:v>8</x:v>
      </x:c>
      <x:c r="G750" s="5" t="inlineStr">
        <x:is>
          <x:t xml:space="preserve">金星 金每</x:t>
        </x:is>
      </x:c>
      <x:c r="H750" s="5" t="inlineStr">
        <x:is>
          <x:t xml:space="preserve">黑胜</x:t>
        </x:is>
      </x:c>
      <x:c r="I750" s="5" t="n"/>
    </x:row>
    <x:row r="751">
      <x:c r="A751" s="4" t="n">
        <x:v>0</x:v>
      </x:c>
      <x:c r="B751" s="5" t="inlineStr">
        <x:is>
          <x:t xml:space="preserve">흑승</x:t>
        </x:is>
      </x:c>
      <x:c r="C751" s="5" t="str">
        <x:f>D751&amp;" : "&amp;B751</x:f>
        <x:v>H8 H9 J8 H7 H10 : 흑승</x:v>
      </x:c>
      <x:c r="D751" s="5" t="inlineStr">
        <x:is>
          <x:t xml:space="preserve">H8 H9 J8 H7 H10</x:t>
        </x:is>
      </x:c>
      <x:c r="E751" s="4" t="n">
        <x:v>60</x:v>
      </x:c>
      <x:c r="F751" s="4" t="n">
        <x:v>8</x:v>
      </x:c>
      <x:c r="G751" s="5" t="inlineStr">
        <x:is>
          <x:t xml:space="preserve">金星 金每</x:t>
        </x:is>
      </x:c>
      <x:c r="H751" s="5" t="inlineStr">
        <x:is>
          <x:t xml:space="preserve">黑胜</x:t>
        </x:is>
      </x:c>
      <x:c r="I751" s="5" t="n"/>
    </x:row>
    <x:row r="752">
      <x:c r="A752" s="4" t="n">
        <x:v>0</x:v>
      </x:c>
      <x:c r="B752" s="5" t="inlineStr">
        <x:is>
          <x:t xml:space="preserve">흑승</x:t>
        </x:is>
      </x:c>
      <x:c r="C752" s="5" t="str">
        <x:f>D752&amp;" : "&amp;B752</x:f>
        <x:v>H8 H9 J8 H7 K9 : 흑승</x:v>
      </x:c>
      <x:c r="D752" s="5" t="inlineStr">
        <x:is>
          <x:t xml:space="preserve">H8 H9 J8 H7 K9</x:t>
        </x:is>
      </x:c>
      <x:c r="E752" s="4" t="n">
        <x:v>60</x:v>
      </x:c>
      <x:c r="F752" s="4" t="n">
        <x:v>8</x:v>
      </x:c>
      <x:c r="G752" s="5" t="inlineStr">
        <x:is>
          <x:t xml:space="preserve">金星 金每</x:t>
        </x:is>
      </x:c>
      <x:c r="H752" s="5" t="inlineStr">
        <x:is>
          <x:t xml:space="preserve">黑胜</x:t>
        </x:is>
      </x:c>
      <x:c r="I752" s="5" t="n"/>
    </x:row>
    <x:row r="753">
      <x:c r="A753" s="4" t="n">
        <x:v>0</x:v>
      </x:c>
      <x:c r="B753" s="5" t="inlineStr">
        <x:is>
          <x:t xml:space="preserve">흑승</x:t>
        </x:is>
      </x:c>
      <x:c r="C753" s="5" t="str">
        <x:f>D753&amp;" : "&amp;B753</x:f>
        <x:v>H8 H9 J8 H7 J9 : 흑승</x:v>
      </x:c>
      <x:c r="D753" s="5" t="inlineStr">
        <x:is>
          <x:t xml:space="preserve">H8 H9 J8 H7 J9</x:t>
        </x:is>
      </x:c>
      <x:c r="E753" s="4" t="n">
        <x:v>60</x:v>
      </x:c>
      <x:c r="F753" s="4" t="n">
        <x:v>8</x:v>
      </x:c>
      <x:c r="G753" s="5" t="inlineStr">
        <x:is>
          <x:t xml:space="preserve">金星 金每</x:t>
        </x:is>
      </x:c>
      <x:c r="H753" s="5" t="inlineStr">
        <x:is>
          <x:t xml:space="preserve">黑胜</x:t>
        </x:is>
      </x:c>
      <x:c r="I753" s="5" t="n"/>
    </x:row>
    <x:row r="754">
      <x:c r="A754" s="4" t="n">
        <x:v>0</x:v>
      </x:c>
      <x:c r="B754" s="5" t="inlineStr">
        <x:is>
          <x:t xml:space="preserve">흑승</x:t>
        </x:is>
      </x:c>
      <x:c r="C754" s="5" t="str">
        <x:f>D754&amp;" : "&amp;B754</x:f>
        <x:v>H8 H9 J8 H7 K8 : 흑승</x:v>
      </x:c>
      <x:c r="D754" s="5" t="inlineStr">
        <x:is>
          <x:t xml:space="preserve">H8 H9 J8 H7 K8</x:t>
        </x:is>
      </x:c>
      <x:c r="E754" s="4" t="n">
        <x:v>60</x:v>
      </x:c>
      <x:c r="F754" s="4" t="n">
        <x:v>8</x:v>
      </x:c>
      <x:c r="G754" s="5" t="inlineStr">
        <x:is>
          <x:t xml:space="preserve">金星 金每</x:t>
        </x:is>
      </x:c>
      <x:c r="H754" s="5" t="inlineStr">
        <x:is>
          <x:t xml:space="preserve">黑胜</x:t>
        </x:is>
      </x:c>
      <x:c r="I754" s="5" t="n"/>
    </x:row>
    <x:row r="755">
      <x:c r="A755" s="4" t="n">
        <x:v>0</x:v>
      </x:c>
      <x:c r="B755" s="5" t="inlineStr">
        <x:is>
          <x:t xml:space="preserve">흑승</x:t>
        </x:is>
      </x:c>
      <x:c r="C755" s="5" t="str">
        <x:f>D755&amp;" : "&amp;B755</x:f>
        <x:v>H8 H9 J8 H7 I8 : 흑승</x:v>
      </x:c>
      <x:c r="D755" s="5" t="inlineStr">
        <x:is>
          <x:t xml:space="preserve">H8 H9 J8 H7 I8</x:t>
        </x:is>
      </x:c>
      <x:c r="E755" s="4" t="n">
        <x:v>60</x:v>
      </x:c>
      <x:c r="F755" s="4" t="n">
        <x:v>8</x:v>
      </x:c>
      <x:c r="G755" s="5" t="inlineStr">
        <x:is>
          <x:t xml:space="preserve">金星 金每</x:t>
        </x:is>
      </x:c>
      <x:c r="H755" s="5" t="inlineStr">
        <x:is>
          <x:t xml:space="preserve">黑胜</x:t>
        </x:is>
      </x:c>
      <x:c r="I755" s="5" t="n"/>
    </x:row>
    <x:row r="756">
      <x:c r="A756" s="4" t="n">
        <x:v>0</x:v>
      </x:c>
      <x:c r="B756" s="5" t="inlineStr">
        <x:is>
          <x:t xml:space="preserve">흑승</x:t>
        </x:is>
      </x:c>
      <x:c r="C756" s="5" t="str">
        <x:f>D756&amp;" : "&amp;B756</x:f>
        <x:v>H8 H9 J8 H7 I10 : 흑승</x:v>
      </x:c>
      <x:c r="D756" s="5" t="inlineStr">
        <x:is>
          <x:t xml:space="preserve">H8 H9 J8 H7 I10</x:t>
        </x:is>
      </x:c>
      <x:c r="E756" s="4" t="n">
        <x:v>60</x:v>
      </x:c>
      <x:c r="F756" s="4" t="n">
        <x:v>8</x:v>
      </x:c>
      <x:c r="G756" s="5" t="inlineStr">
        <x:is>
          <x:t xml:space="preserve">金星 金每</x:t>
        </x:is>
      </x:c>
      <x:c r="H756" s="5" t="inlineStr">
        <x:is>
          <x:t xml:space="preserve">黑胜</x:t>
        </x:is>
      </x:c>
      <x:c r="I756" s="5" t="n"/>
    </x:row>
    <x:row r="757">
      <x:c r="A757" s="4" t="n">
        <x:v>0</x:v>
      </x:c>
      <x:c r="B757" s="5" t="inlineStr">
        <x:is>
          <x:t xml:space="preserve">흑승</x:t>
        </x:is>
      </x:c>
      <x:c r="C757" s="5" t="str">
        <x:f>D757&amp;" : "&amp;B757</x:f>
        <x:v>H8 H9 J8 H7 G9 : 흑승</x:v>
      </x:c>
      <x:c r="D757" s="5" t="inlineStr">
        <x:is>
          <x:t xml:space="preserve">H8 H9 J8 H7 G9</x:t>
        </x:is>
      </x:c>
      <x:c r="E757" s="4" t="n">
        <x:v>60</x:v>
      </x:c>
      <x:c r="F757" s="4" t="n">
        <x:v>8</x:v>
      </x:c>
      <x:c r="G757" s="5" t="inlineStr">
        <x:is>
          <x:t xml:space="preserve">金星 金每</x:t>
        </x:is>
      </x:c>
      <x:c r="H757" s="5" t="inlineStr">
        <x:is>
          <x:t xml:space="preserve">黑胜</x:t>
        </x:is>
      </x:c>
      <x:c r="I757" s="5" t="n"/>
    </x:row>
    <x:row r="758">
      <x:c r="A758" s="4" t="n">
        <x:v>0</x:v>
      </x:c>
      <x:c r="B758" s="5" t="inlineStr">
        <x:is>
          <x:t xml:space="preserve">흑승</x:t>
        </x:is>
      </x:c>
      <x:c r="C758" s="5" t="str">
        <x:f>D758&amp;" : "&amp;B758</x:f>
        <x:v>H8 H9 J8 H7 L10 : 흑승</x:v>
      </x:c>
      <x:c r="D758" s="5" t="inlineStr">
        <x:is>
          <x:t xml:space="preserve">H8 H9 J8 H7 L10</x:t>
        </x:is>
      </x:c>
      <x:c r="E758" s="4" t="n">
        <x:v>60</x:v>
      </x:c>
      <x:c r="F758" s="4" t="n">
        <x:v>8</x:v>
      </x:c>
      <x:c r="G758" s="5" t="inlineStr">
        <x:is>
          <x:t xml:space="preserve">金星 金每</x:t>
        </x:is>
      </x:c>
      <x:c r="H758" s="5" t="inlineStr">
        <x:is>
          <x:t xml:space="preserve">黑胜</x:t>
        </x:is>
      </x:c>
      <x:c r="I758" s="5" t="n"/>
    </x:row>
    <x:row r="759">
      <x:c r="A759" s="4" t="n">
        <x:v>0</x:v>
      </x:c>
      <x:c r="B759" s="5" t="inlineStr">
        <x:is>
          <x:t xml:space="preserve">흑승</x:t>
        </x:is>
      </x:c>
      <x:c r="C759" s="5" t="str">
        <x:f>D759&amp;" : "&amp;B759</x:f>
        <x:v>H8 H9 J8 I7 I9 : 흑승</x:v>
      </x:c>
      <x:c r="D759" s="5" t="inlineStr">
        <x:is>
          <x:t xml:space="preserve">H8 H9 J8 I7 I9</x:t>
        </x:is>
      </x:c>
      <x:c r="E759" s="4" t="n">
        <x:v>61</x:v>
      </x:c>
      <x:c r="F759" s="4" t="n">
        <x:v>9</x:v>
      </x:c>
      <x:c r="G759" s="5" t="inlineStr">
        <x:is>
          <x:t xml:space="preserve">金星 金怀</x:t>
        </x:is>
      </x:c>
      <x:c r="H759" s="5" t="inlineStr">
        <x:is>
          <x:t xml:space="preserve">黑胜</x:t>
        </x:is>
      </x:c>
      <x:c r="I759" s="5" t="n"/>
    </x:row>
    <x:row r="760">
      <x:c r="A760" s="4" t="n">
        <x:v>0</x:v>
      </x:c>
      <x:c r="B760" s="5" t="inlineStr">
        <x:is>
          <x:t xml:space="preserve">흑승</x:t>
        </x:is>
      </x:c>
      <x:c r="C760" s="5" t="str">
        <x:f>D760&amp;" : "&amp;B760</x:f>
        <x:v>H8 H9 J8 I7 J7 : 흑승</x:v>
      </x:c>
      <x:c r="D760" s="5" t="inlineStr">
        <x:is>
          <x:t xml:space="preserve">H8 H9 J8 I7 J7</x:t>
        </x:is>
      </x:c>
      <x:c r="E760" s="4" t="n">
        <x:v>61</x:v>
      </x:c>
      <x:c r="F760" s="4" t="n">
        <x:v>9</x:v>
      </x:c>
      <x:c r="G760" s="5" t="inlineStr">
        <x:is>
          <x:t xml:space="preserve">金星 金怀</x:t>
        </x:is>
      </x:c>
      <x:c r="H760" s="5" t="inlineStr">
        <x:is>
          <x:t xml:space="preserve">黑胜</x:t>
        </x:is>
      </x:c>
      <x:c r="I760" s="5" t="n"/>
    </x:row>
    <x:row r="761">
      <x:c r="A761" s="4" t="n">
        <x:v>0</x:v>
      </x:c>
      <x:c r="B761" s="5" t="inlineStr">
        <x:is>
          <x:t xml:space="preserve">흑승</x:t>
        </x:is>
      </x:c>
      <x:c r="C761" s="5" t="str">
        <x:f>D761&amp;" : "&amp;B761</x:f>
        <x:v>H8 H9 J8 I7 J9 : 흑승</x:v>
      </x:c>
      <x:c r="D761" s="5" t="inlineStr">
        <x:is>
          <x:t xml:space="preserve">H8 H9 J8 I7 J9</x:t>
        </x:is>
      </x:c>
      <x:c r="E761" s="4" t="n">
        <x:v>61</x:v>
      </x:c>
      <x:c r="F761" s="4" t="n">
        <x:v>9</x:v>
      </x:c>
      <x:c r="G761" s="5" t="inlineStr">
        <x:is>
          <x:t xml:space="preserve">金星 金怀</x:t>
        </x:is>
      </x:c>
      <x:c r="H761" s="5" t="inlineStr">
        <x:is>
          <x:t xml:space="preserve">黑胜</x:t>
        </x:is>
      </x:c>
      <x:c r="I761" s="5" t="n"/>
    </x:row>
    <x:row r="762">
      <x:c r="A762" s="4" t="n">
        <x:v>0</x:v>
      </x:c>
      <x:c r="B762" s="5" t="inlineStr">
        <x:is>
          <x:t xml:space="preserve">흑승</x:t>
        </x:is>
      </x:c>
      <x:c r="C762" s="5" t="str">
        <x:f>D762&amp;" : "&amp;B762</x:f>
        <x:v>H8 H9 J8 I7 I8 : 흑승</x:v>
      </x:c>
      <x:c r="D762" s="5" t="inlineStr">
        <x:is>
          <x:t xml:space="preserve">H8 H9 J8 I7 I8</x:t>
        </x:is>
      </x:c>
      <x:c r="E762" s="4" t="n">
        <x:v>61</x:v>
      </x:c>
      <x:c r="F762" s="4" t="n">
        <x:v>9</x:v>
      </x:c>
      <x:c r="G762" s="5" t="inlineStr">
        <x:is>
          <x:t xml:space="preserve">金星 金怀</x:t>
        </x:is>
      </x:c>
      <x:c r="H762" s="5" t="inlineStr">
        <x:is>
          <x:t xml:space="preserve">黑胜</x:t>
        </x:is>
      </x:c>
      <x:c r="I762" s="5" t="n"/>
    </x:row>
    <x:row r="763">
      <x:c r="A763" s="4" t="n">
        <x:v>0</x:v>
      </x:c>
      <x:c r="B763" s="5" t="inlineStr">
        <x:is>
          <x:t xml:space="preserve">흑승</x:t>
        </x:is>
      </x:c>
      <x:c r="C763" s="5" t="str">
        <x:f>D763&amp;" : "&amp;B763</x:f>
        <x:v>H8 H9 J8 I7 H7 : 흑승</x:v>
      </x:c>
      <x:c r="D763" s="5" t="inlineStr">
        <x:is>
          <x:t xml:space="preserve">H8 H9 J8 I7 H7</x:t>
        </x:is>
      </x:c>
      <x:c r="E763" s="4" t="n">
        <x:v>61</x:v>
      </x:c>
      <x:c r="F763" s="4" t="n">
        <x:v>9</x:v>
      </x:c>
      <x:c r="G763" s="5" t="inlineStr">
        <x:is>
          <x:t xml:space="preserve">金星 金怀</x:t>
        </x:is>
      </x:c>
      <x:c r="H763" s="5" t="inlineStr">
        <x:is>
          <x:t xml:space="preserve">黑胜</x:t>
        </x:is>
      </x:c>
      <x:c r="I763" s="5" t="n"/>
    </x:row>
    <x:row r="764">
      <x:c r="A764" s="4" t="n">
        <x:v>0</x:v>
      </x:c>
      <x:c r="B764" s="5" t="inlineStr">
        <x:is>
          <x:t xml:space="preserve">흑승</x:t>
        </x:is>
      </x:c>
      <x:c r="C764" s="5" t="str">
        <x:f>D764&amp;" : "&amp;B764</x:f>
        <x:v>H8 H9 J8 I7 I6 : 흑승</x:v>
      </x:c>
      <x:c r="D764" s="5" t="inlineStr">
        <x:is>
          <x:t xml:space="preserve">H8 H9 J8 I7 I6</x:t>
        </x:is>
      </x:c>
      <x:c r="E764" s="4" t="n">
        <x:v>61</x:v>
      </x:c>
      <x:c r="F764" s="4" t="n">
        <x:v>9</x:v>
      </x:c>
      <x:c r="G764" s="5" t="inlineStr">
        <x:is>
          <x:t xml:space="preserve">金星 金怀</x:t>
        </x:is>
      </x:c>
      <x:c r="H764" s="5" t="inlineStr">
        <x:is>
          <x:t xml:space="preserve">黑胜</x:t>
        </x:is>
      </x:c>
      <x:c r="I764" s="5" t="n"/>
    </x:row>
    <x:row r="765">
      <x:c r="A765" s="4" t="n">
        <x:v>0</x:v>
      </x:c>
      <x:c r="B765" s="5" t="inlineStr">
        <x:is>
          <x:t xml:space="preserve">흑승</x:t>
        </x:is>
      </x:c>
      <x:c r="C765" s="5" t="str">
        <x:f>D765&amp;" : "&amp;B765</x:f>
        <x:v>H8 H9 J8 I7 K8 : 흑승</x:v>
      </x:c>
      <x:c r="D765" s="5" t="inlineStr">
        <x:is>
          <x:t xml:space="preserve">H8 H9 J8 I7 K8</x:t>
        </x:is>
      </x:c>
      <x:c r="E765" s="4" t="n">
        <x:v>61</x:v>
      </x:c>
      <x:c r="F765" s="4" t="n">
        <x:v>9</x:v>
      </x:c>
      <x:c r="G765" s="5" t="inlineStr">
        <x:is>
          <x:t xml:space="preserve">金星 金怀</x:t>
        </x:is>
      </x:c>
      <x:c r="H765" s="5" t="inlineStr">
        <x:is>
          <x:t xml:space="preserve">黑胜</x:t>
        </x:is>
      </x:c>
      <x:c r="I765" s="5" t="n"/>
    </x:row>
    <x:row r="766">
      <x:c r="A766" s="4" t="n">
        <x:v>0</x:v>
      </x:c>
      <x:c r="B766" s="5" t="inlineStr">
        <x:is>
          <x:t xml:space="preserve">흑승</x:t>
        </x:is>
      </x:c>
      <x:c r="C766" s="5" t="str">
        <x:f>D766&amp;" : "&amp;B766</x:f>
        <x:v>H8 H9 J8 I7 I10 : 흑승</x:v>
      </x:c>
      <x:c r="D766" s="5" t="inlineStr">
        <x:is>
          <x:t xml:space="preserve">H8 H9 J8 I7 I10</x:t>
        </x:is>
      </x:c>
      <x:c r="E766" s="4" t="n">
        <x:v>61</x:v>
      </x:c>
      <x:c r="F766" s="4" t="n">
        <x:v>9</x:v>
      </x:c>
      <x:c r="G766" s="5" t="inlineStr">
        <x:is>
          <x:t xml:space="preserve">金星 金怀</x:t>
        </x:is>
      </x:c>
      <x:c r="H766" s="5" t="inlineStr">
        <x:is>
          <x:t xml:space="preserve">黑胜</x:t>
        </x:is>
      </x:c>
      <x:c r="I766" s="5" t="n"/>
    </x:row>
    <x:row r="767">
      <x:c r="A767" s="4" t="n">
        <x:v>0</x:v>
      </x:c>
      <x:c r="B767" s="5" t="inlineStr">
        <x:is>
          <x:t xml:space="preserve">흑승</x:t>
        </x:is>
      </x:c>
      <x:c r="C767" s="5" t="str">
        <x:f>D767&amp;" : "&amp;B767</x:f>
        <x:v>H8 H9 J8 I7 G10 : 흑승</x:v>
      </x:c>
      <x:c r="D767" s="5" t="inlineStr">
        <x:is>
          <x:t xml:space="preserve">H8 H9 J8 I7 G10</x:t>
        </x:is>
      </x:c>
      <x:c r="E767" s="4" t="n">
        <x:v>61</x:v>
      </x:c>
      <x:c r="F767" s="4" t="n">
        <x:v>9</x:v>
      </x:c>
      <x:c r="G767" s="5" t="inlineStr">
        <x:is>
          <x:t xml:space="preserve">金星 金怀</x:t>
        </x:is>
      </x:c>
      <x:c r="H767" s="5" t="inlineStr">
        <x:is>
          <x:t xml:space="preserve">黑胜</x:t>
        </x:is>
      </x:c>
      <x:c r="I767" s="5" t="n"/>
    </x:row>
    <x:row r="768">
      <x:c r="A768" s="4" t="n">
        <x:v>0</x:v>
      </x:c>
      <x:c r="B768" s="5" t="inlineStr">
        <x:is>
          <x:t xml:space="preserve">흑승</x:t>
        </x:is>
      </x:c>
      <x:c r="C768" s="5" t="str">
        <x:f>D768&amp;" : "&amp;B768</x:f>
        <x:v>H8 H9 J8 I7 K10 : 흑승</x:v>
      </x:c>
      <x:c r="D768" s="5" t="inlineStr">
        <x:is>
          <x:t xml:space="preserve">H8 H9 J8 I7 K10</x:t>
        </x:is>
      </x:c>
      <x:c r="E768" s="4" t="n">
        <x:v>61</x:v>
      </x:c>
      <x:c r="F768" s="4" t="n">
        <x:v>9</x:v>
      </x:c>
      <x:c r="G768" s="5" t="inlineStr">
        <x:is>
          <x:t xml:space="preserve">金星 金怀</x:t>
        </x:is>
      </x:c>
      <x:c r="H768" s="5" t="inlineStr">
        <x:is>
          <x:t xml:space="preserve">黑胜</x:t>
        </x:is>
      </x:c>
      <x:c r="I768" s="5" t="n"/>
    </x:row>
    <x:row r="769">
      <x:c r="A769" s="4" t="n">
        <x:v>0</x:v>
      </x:c>
      <x:c r="B769" s="5" t="inlineStr">
        <x:is>
          <x:t xml:space="preserve">흑승</x:t>
        </x:is>
      </x:c>
      <x:c r="C769" s="5" t="str">
        <x:f>D769&amp;" : "&amp;B769</x:f>
        <x:v>H8 H9 J8 I7 G7 : 흑승</x:v>
      </x:c>
      <x:c r="D769" s="5" t="inlineStr">
        <x:is>
          <x:t xml:space="preserve">H8 H9 J8 I7 G7</x:t>
        </x:is>
      </x:c>
      <x:c r="E769" s="4" t="n">
        <x:v>61</x:v>
      </x:c>
      <x:c r="F769" s="4" t="n">
        <x:v>9</x:v>
      </x:c>
      <x:c r="G769" s="5" t="inlineStr">
        <x:is>
          <x:t xml:space="preserve">金星 金怀</x:t>
        </x:is>
      </x:c>
      <x:c r="H769" s="5" t="inlineStr">
        <x:is>
          <x:t xml:space="preserve">黑胜</x:t>
        </x:is>
      </x:c>
      <x:c r="I769" s="5" t="n"/>
    </x:row>
    <x:row r="770">
      <x:c r="A770" s="4" t="n">
        <x:v>0</x:v>
      </x:c>
      <x:c r="B770" s="5" t="inlineStr">
        <x:is>
          <x:t xml:space="preserve">흑승</x:t>
        </x:is>
      </x:c>
      <x:c r="C770" s="5" t="str">
        <x:f>D770&amp;" : "&amp;B770</x:f>
        <x:v>H8 H9 J8 J7 I8 : 흑승</x:v>
      </x:c>
      <x:c r="D770" s="5" t="inlineStr">
        <x:is>
          <x:t xml:space="preserve">H8 H9 J8 J7 I8</x:t>
        </x:is>
      </x:c>
      <x:c r="E770" s="4" t="n">
        <x:v>62</x:v>
      </x:c>
      <x:c r="F770" s="4" t="n">
        <x:v>10</x:v>
      </x:c>
      <x:c r="G770" s="5" t="inlineStr">
        <x:is>
          <x:t xml:space="preserve">金星 金去</x:t>
        </x:is>
      </x:c>
      <x:c r="H770" s="5" t="inlineStr">
        <x:is>
          <x:t xml:space="preserve">黑胜</x:t>
        </x:is>
      </x:c>
      <x:c r="I770" s="5" t="n"/>
    </x:row>
    <x:row r="771">
      <x:c r="A771" s="4" t="n">
        <x:v>0</x:v>
      </x:c>
      <x:c r="B771" s="5" t="inlineStr">
        <x:is>
          <x:t xml:space="preserve">흑승</x:t>
        </x:is>
      </x:c>
      <x:c r="C771" s="5" t="str">
        <x:f>D771&amp;" : "&amp;B771</x:f>
        <x:v>H8 H9 J8 J7 I9 : 흑승</x:v>
      </x:c>
      <x:c r="D771" s="5" t="inlineStr">
        <x:is>
          <x:t xml:space="preserve">H8 H9 J8 J7 I9</x:t>
        </x:is>
      </x:c>
      <x:c r="E771" s="4" t="n">
        <x:v>62</x:v>
      </x:c>
      <x:c r="F771" s="4" t="n">
        <x:v>10</x:v>
      </x:c>
      <x:c r="G771" s="5" t="inlineStr">
        <x:is>
          <x:t xml:space="preserve">金星 金去</x:t>
        </x:is>
      </x:c>
      <x:c r="H771" s="5" t="inlineStr">
        <x:is>
          <x:t xml:space="preserve">黑胜</x:t>
        </x:is>
      </x:c>
      <x:c r="I771" s="5" t="n"/>
    </x:row>
    <x:row r="772">
      <x:c r="A772" s="4" t="n">
        <x:v>0</x:v>
      </x:c>
      <x:c r="B772" s="5" t="inlineStr">
        <x:is>
          <x:t xml:space="preserve">흑승</x:t>
        </x:is>
      </x:c>
      <x:c r="C772" s="5" t="str">
        <x:f>D772&amp;" : "&amp;B772</x:f>
        <x:v>H8 H9 J8 J7 G10 : 흑승</x:v>
      </x:c>
      <x:c r="D772" s="5" t="inlineStr">
        <x:is>
          <x:t xml:space="preserve">H8 H9 J8 J7 G10</x:t>
        </x:is>
      </x:c>
      <x:c r="E772" s="4" t="n">
        <x:v>62</x:v>
      </x:c>
      <x:c r="F772" s="4" t="n">
        <x:v>10</x:v>
      </x:c>
      <x:c r="G772" s="5" t="inlineStr">
        <x:is>
          <x:t xml:space="preserve">金星 金去</x:t>
        </x:is>
      </x:c>
      <x:c r="H772" s="5" t="inlineStr">
        <x:is>
          <x:t xml:space="preserve">黑胜</x:t>
        </x:is>
      </x:c>
      <x:c r="I772" s="5" t="n"/>
    </x:row>
    <x:row r="773">
      <x:c r="A773" s="4" t="n">
        <x:v>0</x:v>
      </x:c>
      <x:c r="B773" s="5" t="inlineStr">
        <x:is>
          <x:t xml:space="preserve">흑승</x:t>
        </x:is>
      </x:c>
      <x:c r="C773" s="5" t="str">
        <x:f>D773&amp;" : "&amp;B773</x:f>
        <x:v>H8 H9 J8 J7 G7 : 흑승</x:v>
      </x:c>
      <x:c r="D773" s="5" t="inlineStr">
        <x:is>
          <x:t xml:space="preserve">H8 H9 J8 J7 G7</x:t>
        </x:is>
      </x:c>
      <x:c r="E773" s="4" t="n">
        <x:v>62</x:v>
      </x:c>
      <x:c r="F773" s="4" t="n">
        <x:v>10</x:v>
      </x:c>
      <x:c r="G773" s="5" t="inlineStr">
        <x:is>
          <x:t xml:space="preserve">金星 金去</x:t>
        </x:is>
      </x:c>
      <x:c r="H773" s="5" t="inlineStr">
        <x:is>
          <x:t xml:space="preserve">黑胜</x:t>
        </x:is>
      </x:c>
      <x:c r="I773" s="5" t="n"/>
    </x:row>
    <x:row r="774">
      <x:c r="A774" s="4" t="n">
        <x:v>0</x:v>
      </x:c>
      <x:c r="B774" s="5" t="inlineStr">
        <x:is>
          <x:t xml:space="preserve">흑승</x:t>
        </x:is>
      </x:c>
      <x:c r="C774" s="5" t="str">
        <x:f>D774&amp;" : "&amp;B774</x:f>
        <x:v>H8 H9 J8 J7 G8 : 흑승</x:v>
      </x:c>
      <x:c r="D774" s="5" t="inlineStr">
        <x:is>
          <x:t xml:space="preserve">H8 H9 J8 J7 G8</x:t>
        </x:is>
      </x:c>
      <x:c r="E774" s="4" t="n">
        <x:v>62</x:v>
      </x:c>
      <x:c r="F774" s="4" t="n">
        <x:v>10</x:v>
      </x:c>
      <x:c r="G774" s="5" t="inlineStr">
        <x:is>
          <x:t xml:space="preserve">金星 金去</x:t>
        </x:is>
      </x:c>
      <x:c r="H774" s="5" t="inlineStr">
        <x:is>
          <x:t xml:space="preserve">黑胜</x:t>
        </x:is>
      </x:c>
      <x:c r="I774" s="5" t="n"/>
    </x:row>
    <x:row r="775">
      <x:c r="A775" s="4" t="n">
        <x:v>4</x:v>
      </x:c>
      <x:c r="B775" s="5" t="inlineStr">
        <x:is>
          <x:t xml:space="preserve">동등</x:t>
        </x:is>
      </x:c>
      <x:c r="C775" s="5" t="str">
        <x:f>D775&amp;" : "&amp;B775</x:f>
        <x:v>H8 H9 J8 J7 I10 : 동등</x:v>
      </x:c>
      <x:c r="D775" s="5" t="inlineStr">
        <x:is>
          <x:t xml:space="preserve">H8 H9 J8 J7 I10</x:t>
        </x:is>
      </x:c>
      <x:c r="E775" s="4" t="n">
        <x:v>62</x:v>
      </x:c>
      <x:c r="F775" s="4" t="n">
        <x:v>10</x:v>
      </x:c>
      <x:c r="G775" s="5" t="inlineStr">
        <x:is>
          <x:t xml:space="preserve">金星 金去</x:t>
        </x:is>
      </x:c>
      <x:c r="H775" s="5" t="inlineStr">
        <x:is>
          <x:t xml:space="preserve">平衡</x:t>
        </x:is>
      </x:c>
      <x:c r="I775" s="5" t="n"/>
    </x:row>
    <x:row r="776">
      <x:c r="A776" s="4" t="n">
        <x:v>7</x:v>
      </x:c>
      <x:c r="B776" s="5" t="inlineStr">
        <x:is>
          <x:t xml:space="preserve">백매우유리</x:t>
        </x:is>
      </x:c>
      <x:c r="C776" s="5" t="str">
        <x:f>D776&amp;" : "&amp;B776</x:f>
        <x:v>H8 H9 J8 J7 G9 : 백매우유리</x:v>
      </x:c>
      <x:c r="D776" s="5" t="inlineStr">
        <x:is>
          <x:t xml:space="preserve">H8 H9 J8 J7 G9</x:t>
        </x:is>
      </x:c>
      <x:c r="E776" s="4" t="n">
        <x:v>62</x:v>
      </x:c>
      <x:c r="F776" s="4" t="n">
        <x:v>10</x:v>
      </x:c>
      <x:c r="G776" s="5" t="inlineStr">
        <x:is>
          <x:t xml:space="preserve">金星 金去</x:t>
        </x:is>
      </x:c>
      <x:c r="H776" s="5" t="inlineStr">
        <x:is>
          <x:t xml:space="preserve">白近胜</x:t>
        </x:is>
      </x:c>
      <x:c r="I776" s="5" t="n"/>
    </x:row>
    <x:row r="777">
      <x:c r="A777" s="4" t="n">
        <x:v>3</x:v>
      </x:c>
      <x:c r="B777" s="5" t="inlineStr">
        <x:is>
          <x:t xml:space="preserve">흑약간유리</x:t>
        </x:is>
      </x:c>
      <x:c r="C777" s="5" t="str">
        <x:f>D777&amp;" : "&amp;B777</x:f>
        <x:v>H8 H9 J8 J7 I7 : 흑약간유리</x:v>
      </x:c>
      <x:c r="D777" s="5" t="inlineStr">
        <x:is>
          <x:t xml:space="preserve">H8 H9 J8 J7 I7</x:t>
        </x:is>
      </x:c>
      <x:c r="E777" s="4" t="n">
        <x:v>62</x:v>
      </x:c>
      <x:c r="F777" s="4" t="n">
        <x:v>10</x:v>
      </x:c>
      <x:c r="G777" s="5" t="inlineStr">
        <x:is>
          <x:t xml:space="preserve">金星 金去</x:t>
        </x:is>
      </x:c>
      <x:c r="H777" s="5" t="inlineStr">
        <x:is>
          <x:t xml:space="preserve">偏黑</x:t>
        </x:is>
      </x:c>
      <x:c r="I777" s="5" t="n"/>
    </x:row>
    <x:row r="778">
      <x:c r="A778" s="4" t="n">
        <x:v>3</x:v>
      </x:c>
      <x:c r="B778" s="5" t="inlineStr">
        <x:is>
          <x:t xml:space="preserve">흑약간유리</x:t>
        </x:is>
      </x:c>
      <x:c r="C778" s="5" t="str">
        <x:f>D778&amp;" : "&amp;B778</x:f>
        <x:v>H8 H9 J8 J7 K6 : 흑약간유리</x:v>
      </x:c>
      <x:c r="D778" s="5" t="inlineStr">
        <x:is>
          <x:t xml:space="preserve">H8 H9 J8 J7 K6</x:t>
        </x:is>
      </x:c>
      <x:c r="E778" s="4" t="n">
        <x:v>62</x:v>
      </x:c>
      <x:c r="F778" s="4" t="n">
        <x:v>10</x:v>
      </x:c>
      <x:c r="G778" s="5" t="inlineStr">
        <x:is>
          <x:t xml:space="preserve">金星 金去</x:t>
        </x:is>
      </x:c>
      <x:c r="H778" s="5" t="inlineStr">
        <x:is>
          <x:t xml:space="preserve">偏黑</x:t>
        </x:is>
      </x:c>
      <x:c r="I778" s="5" t="n"/>
    </x:row>
    <x:row r="779">
      <x:c r="A779" s="4" t="n">
        <x:v>3</x:v>
      </x:c>
      <x:c r="B779" s="5" t="inlineStr">
        <x:is>
          <x:t xml:space="preserve">흑약간유리</x:t>
        </x:is>
      </x:c>
      <x:c r="C779" s="5" t="str">
        <x:f>D779&amp;" : "&amp;B779</x:f>
        <x:v>H8 H9 J8 J7 K9 : 흑약간유리</x:v>
      </x:c>
      <x:c r="D779" s="5" t="inlineStr">
        <x:is>
          <x:t xml:space="preserve">H8 H9 J8 J7 K9</x:t>
        </x:is>
      </x:c>
      <x:c r="E779" s="4" t="n">
        <x:v>62</x:v>
      </x:c>
      <x:c r="F779" s="4" t="n">
        <x:v>10</x:v>
      </x:c>
      <x:c r="G779" s="5" t="inlineStr">
        <x:is>
          <x:t xml:space="preserve">金星 金去</x:t>
        </x:is>
      </x:c>
      <x:c r="H779" s="5" t="inlineStr">
        <x:is>
          <x:t xml:space="preserve">偏黑</x:t>
        </x:is>
      </x:c>
      <x:c r="I779" s="5" t="n"/>
    </x:row>
    <x:row r="780">
      <x:c r="A780" s="4" t="n">
        <x:v>4</x:v>
      </x:c>
      <x:c r="B780" s="5" t="inlineStr">
        <x:is>
          <x:t xml:space="preserve">동등</x:t>
        </x:is>
      </x:c>
      <x:c r="C780" s="5" t="str">
        <x:f>D780&amp;" : "&amp;B780</x:f>
        <x:v>H8 H9 J8 J7 K8 : 동등</x:v>
      </x:c>
      <x:c r="D780" s="5" t="inlineStr">
        <x:is>
          <x:t xml:space="preserve">H8 H9 J8 J7 K8</x:t>
        </x:is>
      </x:c>
      <x:c r="E780" s="4" t="n">
        <x:v>62</x:v>
      </x:c>
      <x:c r="F780" s="4" t="n">
        <x:v>10</x:v>
      </x:c>
      <x:c r="G780" s="5" t="inlineStr">
        <x:is>
          <x:t xml:space="preserve">金星 金去</x:t>
        </x:is>
      </x:c>
      <x:c r="H780" s="5" t="inlineStr">
        <x:is>
          <x:t xml:space="preserve">平衡</x:t>
        </x:is>
      </x:c>
      <x:c r="I780" s="5" t="n"/>
    </x:row>
    <x:row r="781">
      <x:c r="A781" s="4" t="n">
        <x:v>4</x:v>
      </x:c>
      <x:c r="B781" s="5" t="inlineStr">
        <x:is>
          <x:t xml:space="preserve">동등</x:t>
        </x:is>
      </x:c>
      <x:c r="C781" s="5" t="str">
        <x:f>D781&amp;" : "&amp;B781</x:f>
        <x:v>H8 H9 J8 J7 I6 : 동등</x:v>
      </x:c>
      <x:c r="D781" s="5" t="inlineStr">
        <x:is>
          <x:t xml:space="preserve">H8 H9 J8 J7 I6</x:t>
        </x:is>
      </x:c>
      <x:c r="E781" s="4" t="n">
        <x:v>62</x:v>
      </x:c>
      <x:c r="F781" s="4" t="n">
        <x:v>10</x:v>
      </x:c>
      <x:c r="G781" s="5" t="inlineStr">
        <x:is>
          <x:t xml:space="preserve">金星 金去</x:t>
        </x:is>
      </x:c>
      <x:c r="H781" s="5" t="inlineStr">
        <x:is>
          <x:t xml:space="preserve">平衡</x:t>
        </x:is>
      </x:c>
      <x:c r="I781" s="5" t="n"/>
    </x:row>
    <x:row r="782">
      <x:c r="A782" s="4" t="n">
        <x:v>7</x:v>
      </x:c>
      <x:c r="B782" s="5" t="inlineStr">
        <x:is>
          <x:t xml:space="preserve">백매우유리</x:t>
        </x:is>
      </x:c>
      <x:c r="C782" s="5" t="str">
        <x:f>D782&amp;" : "&amp;B782</x:f>
        <x:v>H8 H9 J8 J7 K7 : 백매우유리</x:v>
      </x:c>
      <x:c r="D782" s="5" t="inlineStr">
        <x:is>
          <x:t xml:space="preserve">H8 H9 J8 J7 K7</x:t>
        </x:is>
      </x:c>
      <x:c r="E782" s="4" t="n">
        <x:v>62</x:v>
      </x:c>
      <x:c r="F782" s="4" t="n">
        <x:v>10</x:v>
      </x:c>
      <x:c r="G782" s="5" t="inlineStr">
        <x:is>
          <x:t xml:space="preserve">金星 金去</x:t>
        </x:is>
      </x:c>
      <x:c r="H782" s="5" t="inlineStr">
        <x:is>
          <x:t xml:space="preserve">白近胜</x:t>
        </x:is>
      </x:c>
      <x:c r="I782" s="5" t="n"/>
    </x:row>
    <x:row r="783">
      <x:c r="A783" s="4" t="n">
        <x:v>0</x:v>
      </x:c>
      <x:c r="B783" s="5" t="inlineStr">
        <x:is>
          <x:t xml:space="preserve">흑승</x:t>
        </x:is>
      </x:c>
      <x:c r="C783" s="5" t="str">
        <x:f>D783&amp;" : "&amp;B783</x:f>
        <x:v>H8 H9 H7 I10 G8 : 흑승</x:v>
      </x:c>
      <x:c r="D783" s="5" t="inlineStr">
        <x:is>
          <x:t xml:space="preserve">H8 H9 H7 I10 G8</x:t>
        </x:is>
      </x:c>
      <x:c r="E783" s="4" t="n">
        <x:v>63</x:v>
      </x:c>
      <x:c r="F783" s="4" t="n">
        <x:v>1</x:v>
      </x:c>
      <x:c r="G783" s="5" t="inlineStr">
        <x:is>
          <x:t xml:space="preserve">鬆月 松险</x:t>
        </x:is>
      </x:c>
      <x:c r="H783" s="5" t="inlineStr">
        <x:is>
          <x:t xml:space="preserve">黑胜</x:t>
        </x:is>
      </x:c>
      <x:c r="I783" s="5" t="n"/>
    </x:row>
    <x:row r="784">
      <x:c r="A784" s="4" t="n">
        <x:v>0</x:v>
      </x:c>
      <x:c r="B784" s="5" t="inlineStr">
        <x:is>
          <x:t xml:space="preserve">흑승</x:t>
        </x:is>
      </x:c>
      <x:c r="C784" s="5" t="str">
        <x:f>D784&amp;" : "&amp;B784</x:f>
        <x:v>H8 H9 H7 I10 F7 : 흑승</x:v>
      </x:c>
      <x:c r="D784" s="5" t="inlineStr">
        <x:is>
          <x:t xml:space="preserve">H8 H9 H7 I10 F7</x:t>
        </x:is>
      </x:c>
      <x:c r="E784" s="4" t="n">
        <x:v>63</x:v>
      </x:c>
      <x:c r="F784" s="4" t="n">
        <x:v>1</x:v>
      </x:c>
      <x:c r="G784" s="5" t="inlineStr">
        <x:is>
          <x:t xml:space="preserve">鬆月 松险</x:t>
        </x:is>
      </x:c>
      <x:c r="H784" s="5" t="inlineStr">
        <x:is>
          <x:t xml:space="preserve">黑胜</x:t>
        </x:is>
      </x:c>
      <x:c r="I784" s="5" t="n"/>
    </x:row>
    <x:row r="785">
      <x:c r="A785" s="4" t="n">
        <x:v>0</x:v>
      </x:c>
      <x:c r="B785" s="5" t="inlineStr">
        <x:is>
          <x:t xml:space="preserve">흑승</x:t>
        </x:is>
      </x:c>
      <x:c r="C785" s="5" t="str">
        <x:f>D785&amp;" : "&amp;B785</x:f>
        <x:v>H8 H9 H7 I10 F9 : 흑승</x:v>
      </x:c>
      <x:c r="D785" s="5" t="inlineStr">
        <x:is>
          <x:t xml:space="preserve">H8 H9 H7 I10 F9</x:t>
        </x:is>
      </x:c>
      <x:c r="E785" s="4" t="n">
        <x:v>63</x:v>
      </x:c>
      <x:c r="F785" s="4" t="n">
        <x:v>1</x:v>
      </x:c>
      <x:c r="G785" s="5" t="inlineStr">
        <x:is>
          <x:t xml:space="preserve">鬆月 松险</x:t>
        </x:is>
      </x:c>
      <x:c r="H785" s="5" t="inlineStr">
        <x:is>
          <x:t xml:space="preserve">黑胜</x:t>
        </x:is>
      </x:c>
      <x:c r="I785" s="5" t="n"/>
    </x:row>
    <x:row r="786">
      <x:c r="A786" s="4" t="n">
        <x:v>0</x:v>
      </x:c>
      <x:c r="B786" s="5" t="inlineStr">
        <x:is>
          <x:t xml:space="preserve">흑승</x:t>
        </x:is>
      </x:c>
      <x:c r="C786" s="5" t="str">
        <x:f>D786&amp;" : "&amp;B786</x:f>
        <x:v>H8 H9 H7 I10 I8 : 흑승</x:v>
      </x:c>
      <x:c r="D786" s="5" t="inlineStr">
        <x:is>
          <x:t xml:space="preserve">H8 H9 H7 I10 I8</x:t>
        </x:is>
      </x:c>
      <x:c r="E786" s="4" t="n">
        <x:v>63</x:v>
      </x:c>
      <x:c r="F786" s="4" t="n">
        <x:v>1</x:v>
      </x:c>
      <x:c r="G786" s="5" t="inlineStr">
        <x:is>
          <x:t xml:space="preserve">鬆月 松险</x:t>
        </x:is>
      </x:c>
      <x:c r="H786" s="5" t="inlineStr">
        <x:is>
          <x:t xml:space="preserve">黑胜</x:t>
        </x:is>
      </x:c>
      <x:c r="I786" s="5" t="n"/>
    </x:row>
    <x:row r="787">
      <x:c r="A787" s="4" t="n">
        <x:v>4</x:v>
      </x:c>
      <x:c r="B787" s="5" t="inlineStr">
        <x:is>
          <x:t xml:space="preserve">동등</x:t>
        </x:is>
      </x:c>
      <x:c r="C787" s="5" t="str">
        <x:f>D787&amp;" : "&amp;B787</x:f>
        <x:v>H8 H9 H7 I10 I9 : 동등</x:v>
      </x:c>
      <x:c r="D787" s="5" t="inlineStr">
        <x:is>
          <x:t xml:space="preserve">H8 H9 H7 I10 I9</x:t>
        </x:is>
      </x:c>
      <x:c r="E787" s="4" t="n">
        <x:v>63</x:v>
      </x:c>
      <x:c r="F787" s="4" t="n">
        <x:v>1</x:v>
      </x:c>
      <x:c r="G787" s="5" t="inlineStr">
        <x:is>
          <x:t xml:space="preserve">鬆月 松险</x:t>
        </x:is>
      </x:c>
      <x:c r="H787" s="5" t="inlineStr">
        <x:is>
          <x:t xml:space="preserve">平衡</x:t>
        </x:is>
      </x:c>
      <x:c r="I787" s="5" t="n"/>
    </x:row>
    <x:row r="788">
      <x:c r="A788" s="4" t="n">
        <x:v>7</x:v>
      </x:c>
      <x:c r="B788" s="5" t="inlineStr">
        <x:is>
          <x:t xml:space="preserve">백매우유리</x:t>
        </x:is>
      </x:c>
      <x:c r="C788" s="5" t="str">
        <x:f>D788&amp;" : "&amp;B788</x:f>
        <x:v>H8 H9 H7 I10 G9 : 백매우유리</x:v>
      </x:c>
      <x:c r="D788" s="5" t="inlineStr">
        <x:is>
          <x:t xml:space="preserve">H8 H9 H7 I10 G9</x:t>
        </x:is>
      </x:c>
      <x:c r="E788" s="4" t="n">
        <x:v>63</x:v>
      </x:c>
      <x:c r="F788" s="4" t="n">
        <x:v>1</x:v>
      </x:c>
      <x:c r="G788" s="5" t="inlineStr">
        <x:is>
          <x:t xml:space="preserve">鬆月 松险</x:t>
        </x:is>
      </x:c>
      <x:c r="H788" s="5" t="inlineStr">
        <x:is>
          <x:t xml:space="preserve">白近胜</x:t>
        </x:is>
      </x:c>
      <x:c r="I788" s="5" t="n"/>
    </x:row>
    <x:row r="789">
      <x:c r="A789" s="4" t="n">
        <x:v>0</x:v>
      </x:c>
      <x:c r="B789" s="5" t="inlineStr">
        <x:is>
          <x:t xml:space="preserve">흑승</x:t>
        </x:is>
      </x:c>
      <x:c r="C789" s="5" t="str">
        <x:f>D789&amp;" : "&amp;B789</x:f>
        <x:v>H8 H9 H7 I9 G9 : 흑승</x:v>
      </x:c>
      <x:c r="D789" s="5" t="inlineStr">
        <x:is>
          <x:t xml:space="preserve">H8 H9 H7 I9 G9</x:t>
        </x:is>
      </x:c>
      <x:c r="E789" s="4" t="n">
        <x:v>64</x:v>
      </x:c>
      <x:c r="F789" s="4" t="n">
        <x:v>2</x:v>
      </x:c>
      <x:c r="G789" s="5" t="inlineStr">
        <x:is>
          <x:t xml:space="preserve">鬆月 松巧</x:t>
        </x:is>
      </x:c>
      <x:c r="H789" s="5" t="inlineStr">
        <x:is>
          <x:t xml:space="preserve">黑胜</x:t>
        </x:is>
      </x:c>
      <x:c r="I789" s="5" t="n"/>
    </x:row>
    <x:row r="790">
      <x:c r="A790" s="4" t="n">
        <x:v>0</x:v>
      </x:c>
      <x:c r="B790" s="5" t="inlineStr">
        <x:is>
          <x:t xml:space="preserve">흑승</x:t>
        </x:is>
      </x:c>
      <x:c r="C790" s="5" t="str">
        <x:f>D790&amp;" : "&amp;B790</x:f>
        <x:v>H8 H9 H7 I9 I10 : 흑승</x:v>
      </x:c>
      <x:c r="D790" s="5" t="inlineStr">
        <x:is>
          <x:t xml:space="preserve">H8 H9 H7 I9 I10</x:t>
        </x:is>
      </x:c>
      <x:c r="E790" s="4" t="n">
        <x:v>64</x:v>
      </x:c>
      <x:c r="F790" s="4" t="n">
        <x:v>2</x:v>
      </x:c>
      <x:c r="G790" s="5" t="inlineStr">
        <x:is>
          <x:t xml:space="preserve">鬆月 松巧</x:t>
        </x:is>
      </x:c>
      <x:c r="H790" s="5" t="inlineStr">
        <x:is>
          <x:t xml:space="preserve">黑胜</x:t>
        </x:is>
      </x:c>
      <x:c r="I790" s="5" t="n"/>
    </x:row>
    <x:row r="791">
      <x:c r="A791" s="4" t="n">
        <x:v>0</x:v>
      </x:c>
      <x:c r="B791" s="5" t="inlineStr">
        <x:is>
          <x:t xml:space="preserve">흑승</x:t>
        </x:is>
      </x:c>
      <x:c r="C791" s="5" t="str">
        <x:f>D791&amp;" : "&amp;B791</x:f>
        <x:v>H8 H9 H7 I9 I7 : 흑승</x:v>
      </x:c>
      <x:c r="D791" s="5" t="inlineStr">
        <x:is>
          <x:t xml:space="preserve">H8 H9 H7 I9 I7</x:t>
        </x:is>
      </x:c>
      <x:c r="E791" s="4" t="n">
        <x:v>64</x:v>
      </x:c>
      <x:c r="F791" s="4" t="n">
        <x:v>2</x:v>
      </x:c>
      <x:c r="G791" s="5" t="inlineStr">
        <x:is>
          <x:t xml:space="preserve">鬆月 松巧</x:t>
        </x:is>
      </x:c>
      <x:c r="H791" s="5" t="inlineStr">
        <x:is>
          <x:t xml:space="preserve">黑胜</x:t>
        </x:is>
      </x:c>
      <x:c r="I791" s="5" t="n"/>
    </x:row>
    <x:row r="792">
      <x:c r="A792" s="4" t="n">
        <x:v>0</x:v>
      </x:c>
      <x:c r="B792" s="5" t="inlineStr">
        <x:is>
          <x:t xml:space="preserve">흑승</x:t>
        </x:is>
      </x:c>
      <x:c r="C792" s="5" t="str">
        <x:f>D792&amp;" : "&amp;B792</x:f>
        <x:v>H8 H9 H7 I9 J9 : 흑승</x:v>
      </x:c>
      <x:c r="D792" s="5" t="inlineStr">
        <x:is>
          <x:t xml:space="preserve">H8 H9 H7 I9 J9</x:t>
        </x:is>
      </x:c>
      <x:c r="E792" s="4" t="n">
        <x:v>64</x:v>
      </x:c>
      <x:c r="F792" s="4" t="n">
        <x:v>2</x:v>
      </x:c>
      <x:c r="G792" s="5" t="inlineStr">
        <x:is>
          <x:t xml:space="preserve">鬆月 松巧</x:t>
        </x:is>
      </x:c>
      <x:c r="H792" s="5" t="inlineStr">
        <x:is>
          <x:t xml:space="preserve">黑胜</x:t>
        </x:is>
      </x:c>
      <x:c r="I792" s="5" t="n"/>
    </x:row>
    <x:row r="793">
      <x:c r="A793" s="4" t="n">
        <x:v>7</x:v>
      </x:c>
      <x:c r="B793" s="5" t="inlineStr">
        <x:is>
          <x:t xml:space="preserve">백매우유리</x:t>
        </x:is>
      </x:c>
      <x:c r="C793" s="5" t="str">
        <x:f>D793&amp;" : "&amp;B793</x:f>
        <x:v>H8 H9 H7 I9 F9 : 백매우유리</x:v>
      </x:c>
      <x:c r="D793" s="5" t="inlineStr">
        <x:is>
          <x:t xml:space="preserve">H8 H9 H7 I9 F9</x:t>
        </x:is>
      </x:c>
      <x:c r="E793" s="4" t="n">
        <x:v>64</x:v>
      </x:c>
      <x:c r="F793" s="4" t="n">
        <x:v>2</x:v>
      </x:c>
      <x:c r="G793" s="5" t="inlineStr">
        <x:is>
          <x:t xml:space="preserve">鬆月 松巧</x:t>
        </x:is>
      </x:c>
      <x:c r="H793" s="5" t="inlineStr">
        <x:is>
          <x:t xml:space="preserve">白近胜</x:t>
        </x:is>
      </x:c>
      <x:c r="I793" s="5" t="n"/>
    </x:row>
    <x:row r="794">
      <x:c r="A794" s="4" t="n">
        <x:v>0</x:v>
      </x:c>
      <x:c r="B794" s="5" t="inlineStr">
        <x:is>
          <x:t xml:space="preserve">흑승</x:t>
        </x:is>
      </x:c>
      <x:c r="C794" s="5" t="str">
        <x:f>D794&amp;" : "&amp;B794</x:f>
        <x:v>H8 H9 H7 J9 G8 : 흑승</x:v>
      </x:c>
      <x:c r="D794" s="5" t="inlineStr">
        <x:is>
          <x:t xml:space="preserve">H8 H9 H7 J9 G8</x:t>
        </x:is>
      </x:c>
      <x:c r="E794" s="4" t="n">
        <x:v>65</x:v>
      </x:c>
      <x:c r="F794" s="4" t="n">
        <x:v>3</x:v>
      </x:c>
      <x:c r="G794" s="5" t="inlineStr">
        <x:is>
          <x:t xml:space="preserve">鬆月 松通</x:t>
        </x:is>
      </x:c>
      <x:c r="H794" s="5" t="inlineStr">
        <x:is>
          <x:t xml:space="preserve">黑胜</x:t>
        </x:is>
      </x:c>
      <x:c r="I794" s="5" t="n"/>
    </x:row>
    <x:row r="795">
      <x:c r="A795" s="4" t="n">
        <x:v>0</x:v>
      </x:c>
      <x:c r="B795" s="5" t="inlineStr">
        <x:is>
          <x:t xml:space="preserve">흑승</x:t>
        </x:is>
      </x:c>
      <x:c r="C795" s="5" t="str">
        <x:f>D795&amp;" : "&amp;B795</x:f>
        <x:v>H8 H9 H7 J9 G9 : 흑승</x:v>
      </x:c>
      <x:c r="D795" s="5" t="inlineStr">
        <x:is>
          <x:t xml:space="preserve">H8 H9 H7 J9 G9</x:t>
        </x:is>
      </x:c>
      <x:c r="E795" s="4" t="n">
        <x:v>65</x:v>
      </x:c>
      <x:c r="F795" s="4" t="n">
        <x:v>3</x:v>
      </x:c>
      <x:c r="G795" s="5" t="inlineStr">
        <x:is>
          <x:t xml:space="preserve">鬆月 松通</x:t>
        </x:is>
      </x:c>
      <x:c r="H795" s="5" t="inlineStr">
        <x:is>
          <x:t xml:space="preserve">黑胜</x:t>
        </x:is>
      </x:c>
      <x:c r="I795" s="5" t="n"/>
    </x:row>
    <x:row r="796">
      <x:c r="A796" s="4" t="n">
        <x:v>0</x:v>
      </x:c>
      <x:c r="B796" s="5" t="inlineStr">
        <x:is>
          <x:t xml:space="preserve">흑승</x:t>
        </x:is>
      </x:c>
      <x:c r="C796" s="5" t="str">
        <x:f>D796&amp;" : "&amp;B796</x:f>
        <x:v>H8 H9 H7 J9 I9 : 흑승</x:v>
      </x:c>
      <x:c r="D796" s="5" t="inlineStr">
        <x:is>
          <x:t xml:space="preserve">H8 H9 H7 J9 I9</x:t>
        </x:is>
      </x:c>
      <x:c r="E796" s="4" t="n">
        <x:v>65</x:v>
      </x:c>
      <x:c r="F796" s="4" t="n">
        <x:v>3</x:v>
      </x:c>
      <x:c r="G796" s="5" t="inlineStr">
        <x:is>
          <x:t xml:space="preserve">鬆月 松通</x:t>
        </x:is>
      </x:c>
      <x:c r="H796" s="5" t="inlineStr">
        <x:is>
          <x:t xml:space="preserve">黑胜</x:t>
        </x:is>
      </x:c>
      <x:c r="I796" s="5" t="n"/>
    </x:row>
    <x:row r="797">
      <x:c r="A797" s="4" t="n">
        <x:v>0</x:v>
      </x:c>
      <x:c r="B797" s="5" t="inlineStr">
        <x:is>
          <x:t xml:space="preserve">흑승</x:t>
        </x:is>
      </x:c>
      <x:c r="C797" s="5" t="str">
        <x:f>D797&amp;" : "&amp;B797</x:f>
        <x:v>H8 H9 H7 J9 G7 : 흑승</x:v>
      </x:c>
      <x:c r="D797" s="5" t="inlineStr">
        <x:is>
          <x:t xml:space="preserve">H8 H9 H7 J9 G7</x:t>
        </x:is>
      </x:c>
      <x:c r="E797" s="4" t="n">
        <x:v>65</x:v>
      </x:c>
      <x:c r="F797" s="4" t="n">
        <x:v>3</x:v>
      </x:c>
      <x:c r="G797" s="5" t="inlineStr">
        <x:is>
          <x:t xml:space="preserve">鬆月 松通</x:t>
        </x:is>
      </x:c>
      <x:c r="H797" s="5" t="inlineStr">
        <x:is>
          <x:t xml:space="preserve">黑胜</x:t>
        </x:is>
      </x:c>
      <x:c r="I797" s="5" t="n"/>
    </x:row>
    <x:row r="798">
      <x:c r="A798" s="4" t="n">
        <x:v>0</x:v>
      </x:c>
      <x:c r="B798" s="5" t="inlineStr">
        <x:is>
          <x:t xml:space="preserve">흑승</x:t>
        </x:is>
      </x:c>
      <x:c r="C798" s="5" t="str">
        <x:f>D798&amp;" : "&amp;B798</x:f>
        <x:v>H8 H9 H7 J9 F9 : 흑승</x:v>
      </x:c>
      <x:c r="D798" s="5" t="inlineStr">
        <x:is>
          <x:t xml:space="preserve">H8 H9 H7 J9 F9</x:t>
        </x:is>
      </x:c>
      <x:c r="E798" s="4" t="n">
        <x:v>65</x:v>
      </x:c>
      <x:c r="F798" s="4" t="n">
        <x:v>3</x:v>
      </x:c>
      <x:c r="G798" s="5" t="inlineStr">
        <x:is>
          <x:t xml:space="preserve">鬆月 松通</x:t>
        </x:is>
      </x:c>
      <x:c r="H798" s="5" t="inlineStr">
        <x:is>
          <x:t xml:space="preserve">黑胜</x:t>
        </x:is>
      </x:c>
      <x:c r="I798" s="5" t="n"/>
    </x:row>
    <x:row r="799">
      <x:c r="A799" s="4" t="n">
        <x:v>4</x:v>
      </x:c>
      <x:c r="B799" s="5" t="inlineStr">
        <x:is>
          <x:t xml:space="preserve">동등</x:t>
        </x:is>
      </x:c>
      <x:c r="C799" s="5" t="str">
        <x:f>D799&amp;" : "&amp;B799</x:f>
        <x:v>H8 H9 H7 J9 G10 : 동등</x:v>
      </x:c>
      <x:c r="D799" s="5" t="inlineStr">
        <x:is>
          <x:t xml:space="preserve">H8 H9 H7 J9 G10</x:t>
        </x:is>
      </x:c>
      <x:c r="E799" s="4" t="n">
        <x:v>65</x:v>
      </x:c>
      <x:c r="F799" s="4" t="n">
        <x:v>3</x:v>
      </x:c>
      <x:c r="G799" s="5" t="inlineStr">
        <x:is>
          <x:t xml:space="preserve">鬆月 松通</x:t>
        </x:is>
      </x:c>
      <x:c r="H799" s="5" t="inlineStr">
        <x:is>
          <x:t xml:space="preserve">平衡</x:t>
        </x:is>
      </x:c>
      <x:c r="I799" s="5" t="n"/>
    </x:row>
    <x:row r="800">
      <x:c r="A800" s="4" t="n">
        <x:v>4</x:v>
      </x:c>
      <x:c r="B800" s="5" t="inlineStr">
        <x:is>
          <x:t xml:space="preserve">동등</x:t>
        </x:is>
      </x:c>
      <x:c r="C800" s="5" t="str">
        <x:f>D800&amp;" : "&amp;B800</x:f>
        <x:v>H8 H9 H7 J9 J7 : 동등</x:v>
      </x:c>
      <x:c r="D800" s="5" t="inlineStr">
        <x:is>
          <x:t xml:space="preserve">H8 H9 H7 J9 J7</x:t>
        </x:is>
      </x:c>
      <x:c r="E800" s="4" t="n">
        <x:v>65</x:v>
      </x:c>
      <x:c r="F800" s="4" t="n">
        <x:v>3</x:v>
      </x:c>
      <x:c r="G800" s="5" t="inlineStr">
        <x:is>
          <x:t xml:space="preserve">鬆月 松通</x:t>
        </x:is>
      </x:c>
      <x:c r="H800" s="5" t="inlineStr">
        <x:is>
          <x:t xml:space="preserve">平衡</x:t>
        </x:is>
      </x:c>
      <x:c r="I800" s="5" t="n"/>
    </x:row>
    <x:row r="801">
      <x:c r="A801" s="4" t="n">
        <x:v>7</x:v>
      </x:c>
      <x:c r="B801" s="5" t="inlineStr">
        <x:is>
          <x:t xml:space="preserve">백매우유리</x:t>
        </x:is>
      </x:c>
      <x:c r="C801" s="5" t="str">
        <x:f>D801&amp;" : "&amp;B801</x:f>
        <x:v>H8 H9 H7 J9 I6 : 백매우유리</x:v>
      </x:c>
      <x:c r="D801" s="5" t="inlineStr">
        <x:is>
          <x:t xml:space="preserve">H8 H9 H7 J9 I6</x:t>
        </x:is>
      </x:c>
      <x:c r="E801" s="4" t="n">
        <x:v>65</x:v>
      </x:c>
      <x:c r="F801" s="4" t="n">
        <x:v>3</x:v>
      </x:c>
      <x:c r="G801" s="5" t="inlineStr">
        <x:is>
          <x:t xml:space="preserve">鬆月 松通</x:t>
        </x:is>
      </x:c>
      <x:c r="H801" s="5" t="inlineStr">
        <x:is>
          <x:t xml:space="preserve">白近胜</x:t>
        </x:is>
      </x:c>
      <x:c r="I801" s="5" t="n"/>
    </x:row>
    <x:row r="802">
      <x:c r="A802" s="4" t="n">
        <x:v>0</x:v>
      </x:c>
      <x:c r="B802" s="5" t="inlineStr">
        <x:is>
          <x:t xml:space="preserve">흑승</x:t>
        </x:is>
      </x:c>
      <x:c r="C802" s="5" t="str">
        <x:f>D802&amp;" : "&amp;B802</x:f>
        <x:v>H8 H9 H7 I8 J7 : 흑승</x:v>
      </x:c>
      <x:c r="D802" s="5" t="inlineStr">
        <x:is>
          <x:t xml:space="preserve">H8 H9 H7 I8 J7</x:t>
        </x:is>
      </x:c>
      <x:c r="E802" s="4" t="n">
        <x:v>66</x:v>
      </x:c>
      <x:c r="F802" s="4" t="n">
        <x:v>4</x:v>
      </x:c>
      <x:c r="G802" s="5" t="inlineStr">
        <x:is>
          <x:t xml:space="preserve">鬆月 松缅</x:t>
        </x:is>
      </x:c>
      <x:c r="H802" s="5" t="inlineStr">
        <x:is>
          <x:t xml:space="preserve">黑胜</x:t>
        </x:is>
      </x:c>
      <x:c r="I802" s="5" t="n"/>
    </x:row>
    <x:row r="803">
      <x:c r="A803" s="4" t="n">
        <x:v>0</x:v>
      </x:c>
      <x:c r="B803" s="5" t="inlineStr">
        <x:is>
          <x:t xml:space="preserve">흑승</x:t>
        </x:is>
      </x:c>
      <x:c r="C803" s="5" t="str">
        <x:f>D803&amp;" : "&amp;B803</x:f>
        <x:v>H8 H9 H7 I8 G10 : 흑승</x:v>
      </x:c>
      <x:c r="D803" s="5" t="inlineStr">
        <x:is>
          <x:t xml:space="preserve">H8 H9 H7 I8 G10</x:t>
        </x:is>
      </x:c>
      <x:c r="E803" s="4" t="n">
        <x:v>66</x:v>
      </x:c>
      <x:c r="F803" s="4" t="n">
        <x:v>4</x:v>
      </x:c>
      <x:c r="G803" s="5" t="inlineStr">
        <x:is>
          <x:t xml:space="preserve">鬆月 松缅</x:t>
        </x:is>
      </x:c>
      <x:c r="H803" s="5" t="inlineStr">
        <x:is>
          <x:t xml:space="preserve">黑胜</x:t>
        </x:is>
      </x:c>
      <x:c r="I803" s="5" t="n"/>
    </x:row>
    <x:row r="804">
      <x:c r="A804" s="4" t="n">
        <x:v>0</x:v>
      </x:c>
      <x:c r="B804" s="5" t="inlineStr">
        <x:is>
          <x:t xml:space="preserve">흑승</x:t>
        </x:is>
      </x:c>
      <x:c r="C804" s="5" t="str">
        <x:f>D804&amp;" : "&amp;B804</x:f>
        <x:v>H8 H9 H7 I8 I6 : 흑승</x:v>
      </x:c>
      <x:c r="D804" s="5" t="inlineStr">
        <x:is>
          <x:t xml:space="preserve">H8 H9 H7 I8 I6</x:t>
        </x:is>
      </x:c>
      <x:c r="E804" s="4" t="n">
        <x:v>66</x:v>
      </x:c>
      <x:c r="F804" s="4" t="n">
        <x:v>4</x:v>
      </x:c>
      <x:c r="G804" s="5" t="inlineStr">
        <x:is>
          <x:t xml:space="preserve">鬆月 松缅</x:t>
        </x:is>
      </x:c>
      <x:c r="H804" s="5" t="inlineStr">
        <x:is>
          <x:t xml:space="preserve">黑胜</x:t>
        </x:is>
      </x:c>
      <x:c r="I804" s="5" t="n"/>
    </x:row>
    <x:row r="805">
      <x:c r="A805" s="4" t="n">
        <x:v>4</x:v>
      </x:c>
      <x:c r="B805" s="5" t="inlineStr">
        <x:is>
          <x:t xml:space="preserve">동등</x:t>
        </x:is>
      </x:c>
      <x:c r="C805" s="5" t="str">
        <x:f>D805&amp;" : "&amp;B805</x:f>
        <x:v>H8 H9 H7 I8 G9 : 동등</x:v>
      </x:c>
      <x:c r="D805" s="5" t="inlineStr">
        <x:is>
          <x:t xml:space="preserve">H8 H9 H7 I8 G9</x:t>
        </x:is>
      </x:c>
      <x:c r="E805" s="4" t="n">
        <x:v>66</x:v>
      </x:c>
      <x:c r="F805" s="4" t="n">
        <x:v>4</x:v>
      </x:c>
      <x:c r="G805" s="5" t="inlineStr">
        <x:is>
          <x:t xml:space="preserve">鬆月 松缅</x:t>
        </x:is>
      </x:c>
      <x:c r="H805" s="5" t="inlineStr">
        <x:is>
          <x:t xml:space="preserve">平衡</x:t>
        </x:is>
      </x:c>
      <x:c r="I805" s="5" t="n"/>
    </x:row>
    <x:row r="806">
      <x:c r="A806" s="4" t="n">
        <x:v>7</x:v>
      </x:c>
      <x:c r="B806" s="5" t="inlineStr">
        <x:is>
          <x:t xml:space="preserve">백매우유리</x:t>
        </x:is>
      </x:c>
      <x:c r="C806" s="5" t="str">
        <x:f>D806&amp;" : "&amp;B806</x:f>
        <x:v>H8 H9 H7 I8 I9 : 백매우유리</x:v>
      </x:c>
      <x:c r="D806" s="5" t="inlineStr">
        <x:is>
          <x:t xml:space="preserve">H8 H9 H7 I8 I9</x:t>
        </x:is>
      </x:c>
      <x:c r="E806" s="4" t="n">
        <x:v>66</x:v>
      </x:c>
      <x:c r="F806" s="4" t="n">
        <x:v>4</x:v>
      </x:c>
      <x:c r="G806" s="5" t="inlineStr">
        <x:is>
          <x:t xml:space="preserve">鬆月 松缅</x:t>
        </x:is>
      </x:c>
      <x:c r="H806" s="5" t="inlineStr">
        <x:is>
          <x:t xml:space="preserve">白近胜</x:t>
        </x:is>
      </x:c>
      <x:c r="I806" s="5" t="n"/>
    </x:row>
    <x:row r="807">
      <x:c r="A807" s="4" t="n">
        <x:v>7</x:v>
      </x:c>
      <x:c r="B807" s="5" t="inlineStr">
        <x:is>
          <x:t xml:space="preserve">백매우유리</x:t>
        </x:is>
      </x:c>
      <x:c r="C807" s="5" t="str">
        <x:f>D807&amp;" : "&amp;B807</x:f>
        <x:v>H8 H9 H7 I8 I10 : 백매우유리</x:v>
      </x:c>
      <x:c r="D807" s="5" t="inlineStr">
        <x:is>
          <x:t xml:space="preserve">H8 H9 H7 I8 I10</x:t>
        </x:is>
      </x:c>
      <x:c r="E807" s="4" t="n">
        <x:v>66</x:v>
      </x:c>
      <x:c r="F807" s="4" t="n">
        <x:v>4</x:v>
      </x:c>
      <x:c r="G807" s="5" t="inlineStr">
        <x:is>
          <x:t xml:space="preserve">鬆月 松缅</x:t>
        </x:is>
      </x:c>
      <x:c r="H807" s="5" t="inlineStr">
        <x:is>
          <x:t xml:space="preserve">白近胜</x:t>
        </x:is>
      </x:c>
      <x:c r="I807" s="5" t="n"/>
    </x:row>
    <x:row r="808">
      <x:c r="A808" s="4" t="n">
        <x:v>0</x:v>
      </x:c>
      <x:c r="B808" s="5" t="inlineStr">
        <x:is>
          <x:t xml:space="preserve">흑승</x:t>
        </x:is>
      </x:c>
      <x:c r="C808" s="5" t="str">
        <x:f>D808&amp;" : "&amp;B808</x:f>
        <x:v>H8 H9 H7 J8 I6 : 흑승</x:v>
      </x:c>
      <x:c r="D808" s="5" t="inlineStr">
        <x:is>
          <x:t xml:space="preserve">H8 H9 H7 J8 I6</x:t>
        </x:is>
      </x:c>
      <x:c r="E808" s="4" t="n">
        <x:v>67</x:v>
      </x:c>
      <x:c r="F808" s="4" t="n">
        <x:v>5</x:v>
      </x:c>
      <x:c r="G808" s="5" t="inlineStr">
        <x:is>
          <x:t xml:space="preserve">鬆月 松绝</x:t>
        </x:is>
      </x:c>
      <x:c r="H808" s="5" t="inlineStr">
        <x:is>
          <x:t xml:space="preserve">黑胜</x:t>
        </x:is>
      </x:c>
      <x:c r="I808" s="5" t="n"/>
    </x:row>
    <x:row r="809">
      <x:c r="A809" s="4" t="n">
        <x:v>0</x:v>
      </x:c>
      <x:c r="B809" s="5" t="inlineStr">
        <x:is>
          <x:t xml:space="preserve">흑승</x:t>
        </x:is>
      </x:c>
      <x:c r="C809" s="5" t="str">
        <x:f>D809&amp;" : "&amp;B809</x:f>
        <x:v>H8 H9 H7 J8 G9 : 흑승</x:v>
      </x:c>
      <x:c r="D809" s="5" t="inlineStr">
        <x:is>
          <x:t xml:space="preserve">H8 H9 H7 J8 G9</x:t>
        </x:is>
      </x:c>
      <x:c r="E809" s="4" t="n">
        <x:v>67</x:v>
      </x:c>
      <x:c r="F809" s="4" t="n">
        <x:v>5</x:v>
      </x:c>
      <x:c r="G809" s="5" t="inlineStr">
        <x:is>
          <x:t xml:space="preserve">鬆月 松绝</x:t>
        </x:is>
      </x:c>
      <x:c r="H809" s="5" t="inlineStr">
        <x:is>
          <x:t xml:space="preserve">黑胜</x:t>
        </x:is>
      </x:c>
      <x:c r="I809" s="5" t="n"/>
    </x:row>
    <x:row r="810">
      <x:c r="A810" s="4" t="n">
        <x:v>0</x:v>
      </x:c>
      <x:c r="B810" s="5" t="inlineStr">
        <x:is>
          <x:t xml:space="preserve">흑승</x:t>
        </x:is>
      </x:c>
      <x:c r="C810" s="5" t="str">
        <x:f>D810&amp;" : "&amp;B810</x:f>
        <x:v>H8 H9 H7 J8 F9 : 흑승</x:v>
      </x:c>
      <x:c r="D810" s="5" t="inlineStr">
        <x:is>
          <x:t xml:space="preserve">H8 H9 H7 J8 F9</x:t>
        </x:is>
      </x:c>
      <x:c r="E810" s="4" t="n">
        <x:v>67</x:v>
      </x:c>
      <x:c r="F810" s="4" t="n">
        <x:v>5</x:v>
      </x:c>
      <x:c r="G810" s="5" t="inlineStr">
        <x:is>
          <x:t xml:space="preserve">鬆月 松绝</x:t>
        </x:is>
      </x:c>
      <x:c r="H810" s="5" t="inlineStr">
        <x:is>
          <x:t xml:space="preserve">黑胜</x:t>
        </x:is>
      </x:c>
      <x:c r="I810" s="5" t="n"/>
    </x:row>
    <x:row r="811">
      <x:c r="A811" s="4" t="n">
        <x:v>0</x:v>
      </x:c>
      <x:c r="B811" s="5" t="inlineStr">
        <x:is>
          <x:t xml:space="preserve">흑승</x:t>
        </x:is>
      </x:c>
      <x:c r="C811" s="5" t="str">
        <x:f>D811&amp;" : "&amp;B811</x:f>
        <x:v>H8 H9 H7 J8 G8 : 흑승</x:v>
      </x:c>
      <x:c r="D811" s="5" t="inlineStr">
        <x:is>
          <x:t xml:space="preserve">H8 H9 H7 J8 G8</x:t>
        </x:is>
      </x:c>
      <x:c r="E811" s="4" t="n">
        <x:v>67</x:v>
      </x:c>
      <x:c r="F811" s="4" t="n">
        <x:v>5</x:v>
      </x:c>
      <x:c r="G811" s="5" t="inlineStr">
        <x:is>
          <x:t xml:space="preserve">鬆月 松绝</x:t>
        </x:is>
      </x:c>
      <x:c r="H811" s="5" t="inlineStr">
        <x:is>
          <x:t xml:space="preserve">黑胜</x:t>
        </x:is>
      </x:c>
      <x:c r="I811" s="5" t="n"/>
    </x:row>
    <x:row r="812">
      <x:c r="A812" s="4" t="n">
        <x:v>0</x:v>
      </x:c>
      <x:c r="B812" s="5" t="inlineStr">
        <x:is>
          <x:t xml:space="preserve">흑승</x:t>
        </x:is>
      </x:c>
      <x:c r="C812" s="5" t="str">
        <x:f>D812&amp;" : "&amp;B812</x:f>
        <x:v>H8 H9 H7 J8 I9 : 흑승</x:v>
      </x:c>
      <x:c r="D812" s="5" t="inlineStr">
        <x:is>
          <x:t xml:space="preserve">H8 H9 H7 J8 I9</x:t>
        </x:is>
      </x:c>
      <x:c r="E812" s="4" t="n">
        <x:v>67</x:v>
      </x:c>
      <x:c r="F812" s="4" t="n">
        <x:v>5</x:v>
      </x:c>
      <x:c r="G812" s="5" t="inlineStr">
        <x:is>
          <x:t xml:space="preserve">鬆月 松绝</x:t>
        </x:is>
      </x:c>
      <x:c r="H812" s="5" t="inlineStr">
        <x:is>
          <x:t xml:space="preserve">黑胜</x:t>
        </x:is>
      </x:c>
      <x:c r="I812" s="5" t="n"/>
    </x:row>
    <x:row r="813">
      <x:c r="A813" s="4" t="n">
        <x:v>4</x:v>
      </x:c>
      <x:c r="B813" s="5" t="inlineStr">
        <x:is>
          <x:t xml:space="preserve">동등</x:t>
        </x:is>
      </x:c>
      <x:c r="C813" s="5" t="str">
        <x:f>D813&amp;" : "&amp;B813</x:f>
        <x:v>H8 H9 H7 J8 I7 : 동등</x:v>
      </x:c>
      <x:c r="D813" s="5" t="inlineStr">
        <x:is>
          <x:t xml:space="preserve">H8 H9 H7 J8 I7</x:t>
        </x:is>
      </x:c>
      <x:c r="E813" s="4" t="n">
        <x:v>67</x:v>
      </x:c>
      <x:c r="F813" s="4" t="n">
        <x:v>5</x:v>
      </x:c>
      <x:c r="G813" s="5" t="inlineStr">
        <x:is>
          <x:t xml:space="preserve">鬆月 松绝</x:t>
        </x:is>
      </x:c>
      <x:c r="H813" s="5" t="inlineStr">
        <x:is>
          <x:t xml:space="preserve">平衡</x:t>
        </x:is>
      </x:c>
      <x:c r="I813" s="5" t="n"/>
    </x:row>
    <x:row r="814">
      <x:c r="A814" s="4" t="n">
        <x:v>7</x:v>
      </x:c>
      <x:c r="B814" s="5" t="inlineStr">
        <x:is>
          <x:t xml:space="preserve">백매우유리</x:t>
        </x:is>
      </x:c>
      <x:c r="C814" s="5" t="str">
        <x:f>D814&amp;" : "&amp;B814</x:f>
        <x:v>H8 H9 H7 J8 I10 : 백매우유리</x:v>
      </x:c>
      <x:c r="D814" s="5" t="inlineStr">
        <x:is>
          <x:t xml:space="preserve">H8 H9 H7 J8 I10</x:t>
        </x:is>
      </x:c>
      <x:c r="E814" s="4" t="n">
        <x:v>67</x:v>
      </x:c>
      <x:c r="F814" s="4" t="n">
        <x:v>5</x:v>
      </x:c>
      <x:c r="G814" s="5" t="inlineStr">
        <x:is>
          <x:t xml:space="preserve">鬆月 松绝</x:t>
        </x:is>
      </x:c>
      <x:c r="H814" s="5" t="inlineStr">
        <x:is>
          <x:t xml:space="preserve">白大优</x:t>
        </x:is>
      </x:c>
      <x:c r="I814" s="5" t="n"/>
    </x:row>
    <x:row r="815">
      <x:c r="A815" s="4" t="n">
        <x:v>7</x:v>
      </x:c>
      <x:c r="B815" s="5" t="inlineStr">
        <x:is>
          <x:t xml:space="preserve">백매우유리</x:t>
        </x:is>
      </x:c>
      <x:c r="C815" s="5" t="str">
        <x:f>D815&amp;" : "&amp;B815</x:f>
        <x:v>H8 H9 H7 J8 K7 : 백매우유리</x:v>
      </x:c>
      <x:c r="D815" s="5" t="inlineStr">
        <x:is>
          <x:t xml:space="preserve">H8 H9 H7 J8 K7</x:t>
        </x:is>
      </x:c>
      <x:c r="E815" s="4" t="n">
        <x:v>67</x:v>
      </x:c>
      <x:c r="F815" s="4" t="n">
        <x:v>5</x:v>
      </x:c>
      <x:c r="G815" s="5" t="inlineStr">
        <x:is>
          <x:t xml:space="preserve">鬆月 松绝</x:t>
        </x:is>
      </x:c>
      <x:c r="H815" s="5" t="inlineStr">
        <x:is>
          <x:t xml:space="preserve">白近胜</x:t>
        </x:is>
      </x:c>
      <x:c r="I815" s="5" t="n"/>
    </x:row>
    <x:row r="816">
      <x:c r="A816" s="4" t="n">
        <x:v>7</x:v>
      </x:c>
      <x:c r="B816" s="5" t="inlineStr">
        <x:is>
          <x:t xml:space="preserve">백매우유리</x:t>
        </x:is>
      </x:c>
      <x:c r="C816" s="5" t="str">
        <x:f>D816&amp;" : "&amp;B816</x:f>
        <x:v>H8 H9 H7 J8 J9 : 백매우유리</x:v>
      </x:c>
      <x:c r="D816" s="5" t="inlineStr">
        <x:is>
          <x:t xml:space="preserve">H8 H9 H7 J8 J9</x:t>
        </x:is>
      </x:c>
      <x:c r="E816" s="4" t="n">
        <x:v>67</x:v>
      </x:c>
      <x:c r="F816" s="4" t="n">
        <x:v>5</x:v>
      </x:c>
      <x:c r="G816" s="5" t="inlineStr">
        <x:is>
          <x:t xml:space="preserve">鬆月 松绝</x:t>
        </x:is>
      </x:c>
      <x:c r="H816" s="5" t="inlineStr">
        <x:is>
          <x:t xml:space="preserve">白近胜</x:t>
        </x:is>
      </x:c>
      <x:c r="I816" s="5" t="n"/>
    </x:row>
    <x:row r="817">
      <x:c r="A817" s="4" t="n">
        <x:v>7</x:v>
      </x:c>
      <x:c r="B817" s="5" t="inlineStr">
        <x:is>
          <x:t xml:space="preserve">백매우유리</x:t>
        </x:is>
      </x:c>
      <x:c r="C817" s="5" t="str">
        <x:f>D817&amp;" : "&amp;B817</x:f>
        <x:v>H8 H9 H7 J8 G10 : 백매우유리</x:v>
      </x:c>
      <x:c r="D817" s="5" t="inlineStr">
        <x:is>
          <x:t xml:space="preserve">H8 H9 H7 J8 G10</x:t>
        </x:is>
      </x:c>
      <x:c r="E817" s="4" t="n">
        <x:v>67</x:v>
      </x:c>
      <x:c r="F817" s="4" t="n">
        <x:v>5</x:v>
      </x:c>
      <x:c r="G817" s="5" t="inlineStr">
        <x:is>
          <x:t xml:space="preserve">鬆月 松绝</x:t>
        </x:is>
      </x:c>
      <x:c r="H817" s="5" t="inlineStr">
        <x:is>
          <x:t xml:space="preserve">白近胜</x:t>
        </x:is>
      </x:c>
      <x:c r="I817" s="5" t="n"/>
    </x:row>
    <x:row r="818">
      <x:c r="A818" s="4" t="n">
        <x:v>0</x:v>
      </x:c>
      <x:c r="B818" s="5" t="inlineStr">
        <x:is>
          <x:t xml:space="preserve">흑승</x:t>
        </x:is>
      </x:c>
      <x:c r="C818" s="5" t="str">
        <x:f>D818&amp;" : "&amp;B818</x:f>
        <x:v>H8 H9 H7 I7 G8 : 흑승</x:v>
      </x:c>
      <x:c r="D818" s="5" t="inlineStr">
        <x:is>
          <x:t xml:space="preserve">H8 H9 H7 I7 G8</x:t>
        </x:is>
      </x:c>
      <x:c r="E818" s="4" t="n">
        <x:v>68</x:v>
      </x:c>
      <x:c r="F818" s="4" t="n">
        <x:v>6</x:v>
      </x:c>
      <x:c r="G818" s="5" t="inlineStr">
        <x:is>
          <x:t xml:space="preserve">鬆月 松怀</x:t>
        </x:is>
      </x:c>
      <x:c r="H818" s="5" t="inlineStr">
        <x:is>
          <x:t xml:space="preserve">黑胜</x:t>
        </x:is>
      </x:c>
      <x:c r="I818" s="5" t="n"/>
    </x:row>
    <x:row r="819">
      <x:c r="A819" s="4" t="n">
        <x:v>0</x:v>
      </x:c>
      <x:c r="B819" s="5" t="inlineStr">
        <x:is>
          <x:t xml:space="preserve">흑승</x:t>
        </x:is>
      </x:c>
      <x:c r="C819" s="5" t="str">
        <x:f>D819&amp;" : "&amp;B819</x:f>
        <x:v>H8 H9 H7 I7 I9 : 흑승</x:v>
      </x:c>
      <x:c r="D819" s="5" t="inlineStr">
        <x:is>
          <x:t xml:space="preserve">H8 H9 H7 I7 I9</x:t>
        </x:is>
      </x:c>
      <x:c r="E819" s="4" t="n">
        <x:v>68</x:v>
      </x:c>
      <x:c r="F819" s="4" t="n">
        <x:v>6</x:v>
      </x:c>
      <x:c r="G819" s="5" t="inlineStr">
        <x:is>
          <x:t xml:space="preserve">鬆月 松怀</x:t>
        </x:is>
      </x:c>
      <x:c r="H819" s="5" t="inlineStr">
        <x:is>
          <x:t xml:space="preserve">黑胜</x:t>
        </x:is>
      </x:c>
      <x:c r="I819" s="5" t="n"/>
    </x:row>
    <x:row r="820">
      <x:c r="A820" s="4" t="n">
        <x:v>0</x:v>
      </x:c>
      <x:c r="B820" s="5" t="inlineStr">
        <x:is>
          <x:t xml:space="preserve">흑승</x:t>
        </x:is>
      </x:c>
      <x:c r="C820" s="5" t="str">
        <x:f>D820&amp;" : "&amp;B820</x:f>
        <x:v>H8 H9 H7 I7 I6 : 흑승</x:v>
      </x:c>
      <x:c r="D820" s="5" t="inlineStr">
        <x:is>
          <x:t xml:space="preserve">H8 H9 H7 I7 I6</x:t>
        </x:is>
      </x:c>
      <x:c r="E820" s="4" t="n">
        <x:v>68</x:v>
      </x:c>
      <x:c r="F820" s="4" t="n">
        <x:v>6</x:v>
      </x:c>
      <x:c r="G820" s="5" t="inlineStr">
        <x:is>
          <x:t xml:space="preserve">鬆月 松怀</x:t>
        </x:is>
      </x:c>
      <x:c r="H820" s="5" t="inlineStr">
        <x:is>
          <x:t xml:space="preserve">黑胜</x:t>
        </x:is>
      </x:c>
      <x:c r="I820" s="5" t="n"/>
    </x:row>
    <x:row r="821">
      <x:c r="A821" s="4" t="n">
        <x:v>0</x:v>
      </x:c>
      <x:c r="B821" s="5" t="inlineStr">
        <x:is>
          <x:t xml:space="preserve">흑승</x:t>
        </x:is>
      </x:c>
      <x:c r="C821" s="5" t="str">
        <x:f>D821&amp;" : "&amp;B821</x:f>
        <x:v>H8 H9 H7 I7 J8 : 흑승</x:v>
      </x:c>
      <x:c r="D821" s="5" t="inlineStr">
        <x:is>
          <x:t xml:space="preserve">H8 H9 H7 I7 J8</x:t>
        </x:is>
      </x:c>
      <x:c r="E821" s="4" t="n">
        <x:v>68</x:v>
      </x:c>
      <x:c r="F821" s="4" t="n">
        <x:v>6</x:v>
      </x:c>
      <x:c r="G821" s="5" t="inlineStr">
        <x:is>
          <x:t xml:space="preserve">鬆月 松怀</x:t>
        </x:is>
      </x:c>
      <x:c r="H821" s="5" t="inlineStr">
        <x:is>
          <x:t xml:space="preserve">黑胜</x:t>
        </x:is>
      </x:c>
      <x:c r="I821" s="5" t="n"/>
    </x:row>
    <x:row r="822">
      <x:c r="A822" s="4" t="n">
        <x:v>0</x:v>
      </x:c>
      <x:c r="B822" s="5" t="inlineStr">
        <x:is>
          <x:t xml:space="preserve">흑승</x:t>
        </x:is>
      </x:c>
      <x:c r="C822" s="5" t="str">
        <x:f>D822&amp;" : "&amp;B822</x:f>
        <x:v>H8 H9 H7 I7 H5 : 흑승</x:v>
      </x:c>
      <x:c r="D822" s="5" t="inlineStr">
        <x:is>
          <x:t xml:space="preserve">H8 H9 H7 I7 H5</x:t>
        </x:is>
      </x:c>
      <x:c r="E822" s="4" t="n">
        <x:v>68</x:v>
      </x:c>
      <x:c r="F822" s="4" t="n">
        <x:v>6</x:v>
      </x:c>
      <x:c r="G822" s="5" t="inlineStr">
        <x:is>
          <x:t xml:space="preserve">鬆月 松怀</x:t>
        </x:is>
      </x:c>
      <x:c r="H822" s="5" t="inlineStr">
        <x:is>
          <x:t xml:space="preserve">黑胜</x:t>
        </x:is>
      </x:c>
      <x:c r="I822" s="5" t="n"/>
    </x:row>
    <x:row r="823">
      <x:c r="A823" s="4" t="n">
        <x:v>0</x:v>
      </x:c>
      <x:c r="B823" s="5" t="inlineStr">
        <x:is>
          <x:t xml:space="preserve">흑승</x:t>
        </x:is>
      </x:c>
      <x:c r="C823" s="5" t="str">
        <x:f>D823&amp;" : "&amp;B823</x:f>
        <x:v>H8 H9 H7 I7 I10 : 흑승</x:v>
      </x:c>
      <x:c r="D823" s="5" t="inlineStr">
        <x:is>
          <x:t xml:space="preserve">H8 H9 H7 I7 I10</x:t>
        </x:is>
      </x:c>
      <x:c r="E823" s="4" t="n">
        <x:v>68</x:v>
      </x:c>
      <x:c r="F823" s="4" t="n">
        <x:v>6</x:v>
      </x:c>
      <x:c r="G823" s="5" t="inlineStr">
        <x:is>
          <x:t xml:space="preserve">鬆月 松怀</x:t>
        </x:is>
      </x:c>
      <x:c r="H823" s="5" t="inlineStr">
        <x:is>
          <x:t xml:space="preserve">黑胜</x:t>
        </x:is>
      </x:c>
      <x:c r="I823" s="5" t="n"/>
    </x:row>
    <x:row r="824">
      <x:c r="A824" s="4" t="n">
        <x:v>2</x:v>
      </x:c>
      <x:c r="B824" s="5" t="inlineStr">
        <x:is>
          <x:t xml:space="preserve">흑유리</x:t>
        </x:is>
      </x:c>
      <x:c r="C824" s="5" t="str">
        <x:f>D824&amp;" : "&amp;B824</x:f>
        <x:v>H8 H9 H7 I7 G9 : 흑유리</x:v>
      </x:c>
      <x:c r="D824" s="5" t="inlineStr">
        <x:is>
          <x:t xml:space="preserve">H8 H9 H7 I7 G9</x:t>
        </x:is>
      </x:c>
      <x:c r="E824" s="4" t="n">
        <x:v>68</x:v>
      </x:c>
      <x:c r="F824" s="4" t="n">
        <x:v>6</x:v>
      </x:c>
      <x:c r="G824" s="5" t="inlineStr">
        <x:is>
          <x:t xml:space="preserve">鬆月 松怀</x:t>
        </x:is>
      </x:c>
      <x:c r="H824" s="5" t="inlineStr">
        <x:is>
          <x:t xml:space="preserve">黑小优</x:t>
        </x:is>
      </x:c>
      <x:c r="I824" s="5" t="n"/>
    </x:row>
    <x:row r="825">
      <x:c r="A825" s="4" t="n">
        <x:v>4</x:v>
      </x:c>
      <x:c r="B825" s="5" t="inlineStr">
        <x:is>
          <x:t xml:space="preserve">동등</x:t>
        </x:is>
      </x:c>
      <x:c r="C825" s="5" t="str">
        <x:f>D825&amp;" : "&amp;B825</x:f>
        <x:v>H8 H9 H7 I7 J9 : 동등</x:v>
      </x:c>
      <x:c r="D825" s="5" t="inlineStr">
        <x:is>
          <x:t xml:space="preserve">H8 H9 H7 I7 J9</x:t>
        </x:is>
      </x:c>
      <x:c r="E825" s="4" t="n">
        <x:v>68</x:v>
      </x:c>
      <x:c r="F825" s="4" t="n">
        <x:v>6</x:v>
      </x:c>
      <x:c r="G825" s="5" t="inlineStr">
        <x:is>
          <x:t xml:space="preserve">鬆月 松怀</x:t>
        </x:is>
      </x:c>
      <x:c r="H825" s="5" t="inlineStr">
        <x:is>
          <x:t xml:space="preserve">平衡</x:t>
        </x:is>
      </x:c>
      <x:c r="I825" s="5" t="n"/>
    </x:row>
    <x:row r="826">
      <x:c r="A826" s="4" t="n">
        <x:v>4</x:v>
      </x:c>
      <x:c r="B826" s="5" t="inlineStr">
        <x:is>
          <x:t xml:space="preserve">동등</x:t>
        </x:is>
      </x:c>
      <x:c r="C826" s="5" t="str">
        <x:f>D826&amp;" : "&amp;B826</x:f>
        <x:v>H8 H9 H7 I7 G6 : 동등</x:v>
      </x:c>
      <x:c r="D826" s="5" t="inlineStr">
        <x:is>
          <x:t xml:space="preserve">H8 H9 H7 I7 G6</x:t>
        </x:is>
      </x:c>
      <x:c r="E826" s="4" t="n">
        <x:v>68</x:v>
      </x:c>
      <x:c r="F826" s="4" t="n">
        <x:v>6</x:v>
      </x:c>
      <x:c r="G826" s="5" t="inlineStr">
        <x:is>
          <x:t xml:space="preserve">鬆月 松怀</x:t>
        </x:is>
      </x:c>
      <x:c r="H826" s="5" t="inlineStr">
        <x:is>
          <x:t xml:space="preserve">平衡</x:t>
        </x:is>
      </x:c>
      <x:c r="I826" s="5" t="n"/>
    </x:row>
    <x:row r="827">
      <x:c r="A827" s="4" t="n">
        <x:v>0</x:v>
      </x:c>
      <x:c r="B827" s="5" t="inlineStr">
        <x:is>
          <x:t xml:space="preserve">흑승</x:t>
        </x:is>
      </x:c>
      <x:c r="C827" s="5" t="str">
        <x:f>D827&amp;" : "&amp;B827</x:f>
        <x:v>H8 H9 H7 J7 I8 : 흑승</x:v>
      </x:c>
      <x:c r="D827" s="5" t="inlineStr">
        <x:is>
          <x:t xml:space="preserve">H8 H9 H7 J7 I8</x:t>
        </x:is>
      </x:c>
      <x:c r="E827" s="4" t="n">
        <x:v>69</x:v>
      </x:c>
      <x:c r="F827" s="4" t="n">
        <x:v>7</x:v>
      </x:c>
      <x:c r="G827" s="5" t="inlineStr">
        <x:is>
          <x:t xml:space="preserve">鬆月 松去</x:t>
        </x:is>
      </x:c>
      <x:c r="H827" s="5" t="inlineStr">
        <x:is>
          <x:t xml:space="preserve">黑胜</x:t>
        </x:is>
      </x:c>
      <x:c r="I827" s="5" t="n"/>
    </x:row>
    <x:row r="828">
      <x:c r="A828" s="4" t="n">
        <x:v>0</x:v>
      </x:c>
      <x:c r="B828" s="5" t="inlineStr">
        <x:is>
          <x:t xml:space="preserve">흑승</x:t>
        </x:is>
      </x:c>
      <x:c r="C828" s="5" t="str">
        <x:f>D828&amp;" : "&amp;B828</x:f>
        <x:v>H8 H9 H7 J7 I9 : 흑승</x:v>
      </x:c>
      <x:c r="D828" s="5" t="inlineStr">
        <x:is>
          <x:t xml:space="preserve">H8 H9 H7 J7 I9</x:t>
        </x:is>
      </x:c>
      <x:c r="E828" s="4" t="n">
        <x:v>69</x:v>
      </x:c>
      <x:c r="F828" s="4" t="n">
        <x:v>7</x:v>
      </x:c>
      <x:c r="G828" s="5" t="inlineStr">
        <x:is>
          <x:t xml:space="preserve">鬆月 松去</x:t>
        </x:is>
      </x:c>
      <x:c r="H828" s="5" t="inlineStr">
        <x:is>
          <x:t xml:space="preserve">黑胜</x:t>
        </x:is>
      </x:c>
      <x:c r="I828" s="5" t="n"/>
    </x:row>
    <x:row r="829">
      <x:c r="A829" s="4" t="n">
        <x:v>0</x:v>
      </x:c>
      <x:c r="B829" s="5" t="inlineStr">
        <x:is>
          <x:t xml:space="preserve">흑승</x:t>
        </x:is>
      </x:c>
      <x:c r="C829" s="5" t="str">
        <x:f>D829&amp;" : "&amp;B829</x:f>
        <x:v>H8 H9 H7 J7 G7 : 흑승</x:v>
      </x:c>
      <x:c r="D829" s="5" t="inlineStr">
        <x:is>
          <x:t xml:space="preserve">H8 H9 H7 J7 G7</x:t>
        </x:is>
      </x:c>
      <x:c r="E829" s="4" t="n">
        <x:v>69</x:v>
      </x:c>
      <x:c r="F829" s="4" t="n">
        <x:v>7</x:v>
      </x:c>
      <x:c r="G829" s="5" t="inlineStr">
        <x:is>
          <x:t xml:space="preserve">鬆月 松去</x:t>
        </x:is>
      </x:c>
      <x:c r="H829" s="5" t="inlineStr">
        <x:is>
          <x:t xml:space="preserve">黑胜</x:t>
        </x:is>
      </x:c>
      <x:c r="I829" s="5" t="n"/>
    </x:row>
    <x:row r="830">
      <x:c r="A830" s="4" t="n">
        <x:v>0</x:v>
      </x:c>
      <x:c r="B830" s="5" t="inlineStr">
        <x:is>
          <x:t xml:space="preserve">흑승</x:t>
        </x:is>
      </x:c>
      <x:c r="C830" s="5" t="str">
        <x:f>D830&amp;" : "&amp;B830</x:f>
        <x:v>H8 H9 H7 J7 G8 : 흑승</x:v>
      </x:c>
      <x:c r="D830" s="5" t="inlineStr">
        <x:is>
          <x:t xml:space="preserve">H8 H9 H7 J7 G8</x:t>
        </x:is>
      </x:c>
      <x:c r="E830" s="4" t="n">
        <x:v>69</x:v>
      </x:c>
      <x:c r="F830" s="4" t="n">
        <x:v>7</x:v>
      </x:c>
      <x:c r="G830" s="5" t="inlineStr">
        <x:is>
          <x:t xml:space="preserve">鬆月 松去</x:t>
        </x:is>
      </x:c>
      <x:c r="H830" s="5" t="inlineStr">
        <x:is>
          <x:t xml:space="preserve">黑胜</x:t>
        </x:is>
      </x:c>
      <x:c r="I830" s="5" t="n"/>
    </x:row>
    <x:row r="831">
      <x:c r="A831" s="4" t="n">
        <x:v>0</x:v>
      </x:c>
      <x:c r="B831" s="5" t="inlineStr">
        <x:is>
          <x:t xml:space="preserve">흑승</x:t>
        </x:is>
      </x:c>
      <x:c r="C831" s="5" t="str">
        <x:f>D831&amp;" : "&amp;B831</x:f>
        <x:v>H8 H9 H7 J7 G10 : 흑승</x:v>
      </x:c>
      <x:c r="D831" s="5" t="inlineStr">
        <x:is>
          <x:t xml:space="preserve">H8 H9 H7 J7 G10</x:t>
        </x:is>
      </x:c>
      <x:c r="E831" s="4" t="n">
        <x:v>69</x:v>
      </x:c>
      <x:c r="F831" s="4" t="n">
        <x:v>7</x:v>
      </x:c>
      <x:c r="G831" s="5" t="inlineStr">
        <x:is>
          <x:t xml:space="preserve">鬆月 松去</x:t>
        </x:is>
      </x:c>
      <x:c r="H831" s="5" t="inlineStr">
        <x:is>
          <x:t xml:space="preserve">黑胜</x:t>
        </x:is>
      </x:c>
      <x:c r="I831" s="5" t="n"/>
    </x:row>
    <x:row r="832">
      <x:c r="A832" s="4" t="n">
        <x:v>0</x:v>
      </x:c>
      <x:c r="B832" s="5" t="inlineStr">
        <x:is>
          <x:t xml:space="preserve">흑승</x:t>
        </x:is>
      </x:c>
      <x:c r="C832" s="5" t="str">
        <x:f>D832&amp;" : "&amp;B832</x:f>
        <x:v>H8 H9 H7 J7 G9 : 흑승</x:v>
      </x:c>
      <x:c r="D832" s="5" t="inlineStr">
        <x:is>
          <x:t xml:space="preserve">H8 H9 H7 J7 G9</x:t>
        </x:is>
      </x:c>
      <x:c r="E832" s="4" t="n">
        <x:v>69</x:v>
      </x:c>
      <x:c r="F832" s="4" t="n">
        <x:v>7</x:v>
      </x:c>
      <x:c r="G832" s="5" t="inlineStr">
        <x:is>
          <x:t xml:space="preserve">鬆月 松去</x:t>
        </x:is>
      </x:c>
      <x:c r="H832" s="5" t="inlineStr">
        <x:is>
          <x:t xml:space="preserve">黑胜</x:t>
        </x:is>
      </x:c>
      <x:c r="I832" s="5" t="n"/>
    </x:row>
    <x:row r="833">
      <x:c r="A833" s="4" t="n">
        <x:v>0</x:v>
      </x:c>
      <x:c r="B833" s="5" t="inlineStr">
        <x:is>
          <x:t xml:space="preserve">흑승</x:t>
        </x:is>
      </x:c>
      <x:c r="C833" s="5" t="str">
        <x:f>D833&amp;" : "&amp;B833</x:f>
        <x:v>H8 H9 H7 J7 K6 : 흑승</x:v>
      </x:c>
      <x:c r="D833" s="5" t="inlineStr">
        <x:is>
          <x:t xml:space="preserve">H8 H9 H7 J7 K6</x:t>
        </x:is>
      </x:c>
      <x:c r="E833" s="4" t="n">
        <x:v>69</x:v>
      </x:c>
      <x:c r="F833" s="4" t="n">
        <x:v>7</x:v>
      </x:c>
      <x:c r="G833" s="5" t="inlineStr">
        <x:is>
          <x:t xml:space="preserve">鬆月 松去</x:t>
        </x:is>
      </x:c>
      <x:c r="H833" s="5" t="inlineStr">
        <x:is>
          <x:t xml:space="preserve">黑胜</x:t>
        </x:is>
      </x:c>
      <x:c r="I833" s="5" t="n"/>
    </x:row>
    <x:row r="834">
      <x:c r="A834" s="4" t="n">
        <x:v>6</x:v>
      </x:c>
      <x:c r="B834" s="5" t="inlineStr">
        <x:is>
          <x:t xml:space="preserve">백유리</x:t>
        </x:is>
      </x:c>
      <x:c r="C834" s="5" t="str">
        <x:f>D834&amp;" : "&amp;B834</x:f>
        <x:v>H8 H9 H7 J7 I6 : 백유리</x:v>
      </x:c>
      <x:c r="D834" s="5" t="inlineStr">
        <x:is>
          <x:t xml:space="preserve">H8 H9 H7 J7 I6</x:t>
        </x:is>
      </x:c>
      <x:c r="E834" s="4" t="n">
        <x:v>69</x:v>
      </x:c>
      <x:c r="F834" s="4" t="n">
        <x:v>7</x:v>
      </x:c>
      <x:c r="G834" s="5" t="inlineStr">
        <x:is>
          <x:t xml:space="preserve">鬆月 松去</x:t>
        </x:is>
      </x:c>
      <x:c r="H834" s="5" t="inlineStr">
        <x:is>
          <x:t xml:space="preserve">白小优</x:t>
        </x:is>
      </x:c>
      <x:c r="I834" s="5" t="n"/>
    </x:row>
    <x:row r="835">
      <x:c r="A835" s="4" t="n">
        <x:v>0</x:v>
      </x:c>
      <x:c r="B835" s="5" t="inlineStr">
        <x:is>
          <x:t xml:space="preserve">흑승</x:t>
        </x:is>
      </x:c>
      <x:c r="C835" s="5" t="str">
        <x:f>D835&amp;" : "&amp;B835</x:f>
        <x:v>H8 H9 H7 H6 I8 : 흑승</x:v>
      </x:c>
      <x:c r="D835" s="5" t="inlineStr">
        <x:is>
          <x:t xml:space="preserve">H8 H9 H7 H6 I8</x:t>
        </x:is>
      </x:c>
      <x:c r="E835" s="4" t="n">
        <x:v>70</x:v>
      </x:c>
      <x:c r="F835" s="4" t="n">
        <x:v>8</x:v>
      </x:c>
      <x:c r="G835" s="5" t="inlineStr">
        <x:is>
          <x:t xml:space="preserve">鬆月 松计</x:t>
        </x:is>
      </x:c>
      <x:c r="H835" s="5" t="inlineStr">
        <x:is>
          <x:t xml:space="preserve">黑胜</x:t>
        </x:is>
      </x:c>
      <x:c r="I835" s="5" t="n"/>
    </x:row>
    <x:row r="836">
      <x:c r="A836" s="4" t="n">
        <x:v>0</x:v>
      </x:c>
      <x:c r="B836" s="5" t="inlineStr">
        <x:is>
          <x:t xml:space="preserve">흑승</x:t>
        </x:is>
      </x:c>
      <x:c r="C836" s="5" t="str">
        <x:f>D836&amp;" : "&amp;B836</x:f>
        <x:v>H8 H9 H7 H6 J7 : 흑승</x:v>
      </x:c>
      <x:c r="D836" s="5" t="inlineStr">
        <x:is>
          <x:t xml:space="preserve">H8 H9 H7 H6 J7</x:t>
        </x:is>
      </x:c>
      <x:c r="E836" s="4" t="n">
        <x:v>70</x:v>
      </x:c>
      <x:c r="F836" s="4" t="n">
        <x:v>8</x:v>
      </x:c>
      <x:c r="G836" s="5" t="inlineStr">
        <x:is>
          <x:t xml:space="preserve">鬆月 松计</x:t>
        </x:is>
      </x:c>
      <x:c r="H836" s="5" t="inlineStr">
        <x:is>
          <x:t xml:space="preserve">黑胜</x:t>
        </x:is>
      </x:c>
      <x:c r="I836" s="5" t="n"/>
    </x:row>
    <x:row r="837">
      <x:c r="A837" s="4" t="n">
        <x:v>0</x:v>
      </x:c>
      <x:c r="B837" s="5" t="inlineStr">
        <x:is>
          <x:t xml:space="preserve">흑승</x:t>
        </x:is>
      </x:c>
      <x:c r="C837" s="5" t="str">
        <x:f>D837&amp;" : "&amp;B837</x:f>
        <x:v>H8 H9 H7 H6 I6 : 흑승</x:v>
      </x:c>
      <x:c r="D837" s="5" t="inlineStr">
        <x:is>
          <x:t xml:space="preserve">H8 H9 H7 H6 I6</x:t>
        </x:is>
      </x:c>
      <x:c r="E837" s="4" t="n">
        <x:v>70</x:v>
      </x:c>
      <x:c r="F837" s="4" t="n">
        <x:v>8</x:v>
      </x:c>
      <x:c r="G837" s="5" t="inlineStr">
        <x:is>
          <x:t xml:space="preserve">鬆月 松计</x:t>
        </x:is>
      </x:c>
      <x:c r="H837" s="5" t="inlineStr">
        <x:is>
          <x:t xml:space="preserve">黑胜</x:t>
        </x:is>
      </x:c>
      <x:c r="I837" s="5" t="n"/>
    </x:row>
    <x:row r="838">
      <x:c r="A838" s="4" t="n">
        <x:v>4</x:v>
      </x:c>
      <x:c r="B838" s="5" t="inlineStr">
        <x:is>
          <x:t xml:space="preserve">동등</x:t>
        </x:is>
      </x:c>
      <x:c r="C838" s="5" t="str">
        <x:f>D838&amp;" : "&amp;B838</x:f>
        <x:v>H8 H9 H7 H6 I5 : 동등</x:v>
      </x:c>
      <x:c r="D838" s="5" t="inlineStr">
        <x:is>
          <x:t xml:space="preserve">H8 H9 H7 H6 I5</x:t>
        </x:is>
      </x:c>
      <x:c r="E838" s="4" t="n">
        <x:v>70</x:v>
      </x:c>
      <x:c r="F838" s="4" t="n">
        <x:v>8</x:v>
      </x:c>
      <x:c r="G838" s="5" t="inlineStr">
        <x:is>
          <x:t xml:space="preserve">鬆月 松计</x:t>
        </x:is>
      </x:c>
      <x:c r="H838" s="5" t="inlineStr">
        <x:is>
          <x:t xml:space="preserve">平衡</x:t>
        </x:is>
      </x:c>
      <x:c r="I838" s="5" t="n"/>
    </x:row>
    <x:row r="839">
      <x:c r="A839" s="4" t="n">
        <x:v>1</x:v>
      </x:c>
      <x:c r="B839" s="5" t="inlineStr">
        <x:is>
          <x:t xml:space="preserve">흑매우유리</x:t>
        </x:is>
      </x:c>
      <x:c r="C839" s="5" t="str">
        <x:f>D839&amp;" : "&amp;B839</x:f>
        <x:v>H8 H9 H7 H6 I7 : 흑매우유리</x:v>
      </x:c>
      <x:c r="D839" s="5" t="inlineStr">
        <x:is>
          <x:t xml:space="preserve">H8 H9 H7 H6 I7</x:t>
        </x:is>
      </x:c>
      <x:c r="E839" s="4" t="n">
        <x:v>70</x:v>
      </x:c>
      <x:c r="F839" s="4" t="n">
        <x:v>8</x:v>
      </x:c>
      <x:c r="G839" s="5" t="inlineStr">
        <x:is>
          <x:t xml:space="preserve">鬆月 松计</x:t>
        </x:is>
      </x:c>
      <x:c r="H839" s="5" t="inlineStr">
        <x:is>
          <x:t xml:space="preserve">黑近胜</x:t>
        </x:is>
      </x:c>
      <x:c r="I839" s="5" t="n"/>
    </x:row>
    <x:row r="840">
      <x:c r="A840" s="4" t="n">
        <x:v>1</x:v>
      </x:c>
      <x:c r="B840" s="5" t="inlineStr">
        <x:is>
          <x:t xml:space="preserve">흑매우유리</x:t>
        </x:is>
      </x:c>
      <x:c r="C840" s="5" t="str">
        <x:f>D840&amp;" : "&amp;B840</x:f>
        <x:v>H8 H9 H7 H6 J8 : 흑매우유리</x:v>
      </x:c>
      <x:c r="D840" s="5" t="inlineStr">
        <x:is>
          <x:t xml:space="preserve">H8 H9 H7 H6 J8</x:t>
        </x:is>
      </x:c>
      <x:c r="E840" s="4" t="n">
        <x:v>70</x:v>
      </x:c>
      <x:c r="F840" s="4" t="n">
        <x:v>8</x:v>
      </x:c>
      <x:c r="G840" s="5" t="inlineStr">
        <x:is>
          <x:t xml:space="preserve">鬆月 松计</x:t>
        </x:is>
      </x:c>
      <x:c r="H840" s="5" t="inlineStr">
        <x:is>
          <x:t xml:space="preserve">黑近胜</x:t>
        </x:is>
      </x:c>
      <x:c r="I840" s="5" t="n"/>
    </x:row>
    <x:row r="841">
      <x:c r="A841" s="4" t="n">
        <x:v>2</x:v>
      </x:c>
      <x:c r="B841" s="5" t="inlineStr">
        <x:is>
          <x:t xml:space="preserve">흑유리</x:t>
        </x:is>
      </x:c>
      <x:c r="C841" s="5" t="str">
        <x:f>D841&amp;" : "&amp;B841</x:f>
        <x:v>H8 H9 H7 H6 I9 : 흑유리</x:v>
      </x:c>
      <x:c r="D841" s="5" t="inlineStr">
        <x:is>
          <x:t xml:space="preserve">H8 H9 H7 H6 I9</x:t>
        </x:is>
      </x:c>
      <x:c r="E841" s="4" t="n">
        <x:v>70</x:v>
      </x:c>
      <x:c r="F841" s="4" t="n">
        <x:v>8</x:v>
      </x:c>
      <x:c r="G841" s="5" t="inlineStr">
        <x:is>
          <x:t xml:space="preserve">鬆月 松计</x:t>
        </x:is>
      </x:c>
      <x:c r="H841" s="5" t="inlineStr">
        <x:is>
          <x:t xml:space="preserve">黑小优</x:t>
        </x:is>
      </x:c>
      <x:c r="I841" s="5" t="n"/>
    </x:row>
    <x:row r="842">
      <x:c r="A842" s="4" t="n">
        <x:v>4</x:v>
      </x:c>
      <x:c r="B842" s="5" t="inlineStr">
        <x:is>
          <x:t xml:space="preserve">동등</x:t>
        </x:is>
      </x:c>
      <x:c r="C842" s="5" t="str">
        <x:f>D842&amp;" : "&amp;B842</x:f>
        <x:v>H8 H9 H7 H6 I10 : 동등</x:v>
      </x:c>
      <x:c r="D842" s="5" t="inlineStr">
        <x:is>
          <x:t xml:space="preserve">H8 H9 H7 H6 I10</x:t>
        </x:is>
      </x:c>
      <x:c r="E842" s="4" t="n">
        <x:v>70</x:v>
      </x:c>
      <x:c r="F842" s="4" t="n">
        <x:v>8</x:v>
      </x:c>
      <x:c r="G842" s="5" t="inlineStr">
        <x:is>
          <x:t xml:space="preserve">鬆月 松计</x:t>
        </x:is>
      </x:c>
      <x:c r="H842" s="5" t="inlineStr">
        <x:is>
          <x:t xml:space="preserve">平衡</x:t>
        </x:is>
      </x:c>
      <x:c r="I842" s="5" t="n"/>
    </x:row>
    <x:row r="843">
      <x:c r="A843" s="4" t="n">
        <x:v>0</x:v>
      </x:c>
      <x:c r="B843" s="5" t="inlineStr">
        <x:is>
          <x:t xml:space="preserve">흑승</x:t>
        </x:is>
      </x:c>
      <x:c r="C843" s="5" t="str">
        <x:f>D843&amp;" : "&amp;B843</x:f>
        <x:v>H8 H9 H7 I6 G7 : 흑승</x:v>
      </x:c>
      <x:c r="D843" s="5" t="inlineStr">
        <x:is>
          <x:t xml:space="preserve">H8 H9 H7 I6 G7</x:t>
        </x:is>
      </x:c>
      <x:c r="E843" s="4" t="n">
        <x:v>71</x:v>
      </x:c>
      <x:c r="F843" s="4" t="n">
        <x:v>9</x:v>
      </x:c>
      <x:c r="G843" s="5" t="inlineStr">
        <x:is>
          <x:t xml:space="preserve">鬆月 松前</x:t>
        </x:is>
      </x:c>
      <x:c r="H843" s="5" t="inlineStr">
        <x:is>
          <x:t xml:space="preserve">黑胜</x:t>
        </x:is>
      </x:c>
      <x:c r="I843" s="5" t="n"/>
    </x:row>
    <x:row r="844">
      <x:c r="A844" s="4" t="n">
        <x:v>0</x:v>
      </x:c>
      <x:c r="B844" s="5" t="inlineStr">
        <x:is>
          <x:t xml:space="preserve">흑승</x:t>
        </x:is>
      </x:c>
      <x:c r="C844" s="5" t="str">
        <x:f>D844&amp;" : "&amp;B844</x:f>
        <x:v>H8 H9 H7 I6 I9 : 흑승</x:v>
      </x:c>
      <x:c r="D844" s="5" t="inlineStr">
        <x:is>
          <x:t xml:space="preserve">H8 H9 H7 I6 I9</x:t>
        </x:is>
      </x:c>
      <x:c r="E844" s="4" t="n">
        <x:v>71</x:v>
      </x:c>
      <x:c r="F844" s="4" t="n">
        <x:v>9</x:v>
      </x:c>
      <x:c r="G844" s="5" t="inlineStr">
        <x:is>
          <x:t xml:space="preserve">鬆月 松前</x:t>
        </x:is>
      </x:c>
      <x:c r="H844" s="5" t="inlineStr">
        <x:is>
          <x:t xml:space="preserve">黑胜</x:t>
        </x:is>
      </x:c>
      <x:c r="I844" s="5" t="n"/>
    </x:row>
    <x:row r="845">
      <x:c r="A845" s="4" t="n">
        <x:v>0</x:v>
      </x:c>
      <x:c r="B845" s="5" t="inlineStr">
        <x:is>
          <x:t xml:space="preserve">흑승</x:t>
        </x:is>
      </x:c>
      <x:c r="C845" s="5" t="str">
        <x:f>D845&amp;" : "&amp;B845</x:f>
        <x:v>H8 H9 H7 I6 I7 : 흑승</x:v>
      </x:c>
      <x:c r="D845" s="5" t="inlineStr">
        <x:is>
          <x:t xml:space="preserve">H8 H9 H7 I6 I7</x:t>
        </x:is>
      </x:c>
      <x:c r="E845" s="4" t="n">
        <x:v>71</x:v>
      </x:c>
      <x:c r="F845" s="4" t="n">
        <x:v>9</x:v>
      </x:c>
      <x:c r="G845" s="5" t="inlineStr">
        <x:is>
          <x:t xml:space="preserve">鬆月 松前</x:t>
        </x:is>
      </x:c>
      <x:c r="H845" s="5" t="inlineStr">
        <x:is>
          <x:t xml:space="preserve">黑胜</x:t>
        </x:is>
      </x:c>
      <x:c r="I845" s="5" t="n"/>
    </x:row>
    <x:row r="846">
      <x:c r="A846" s="4" t="n">
        <x:v>0</x:v>
      </x:c>
      <x:c r="B846" s="5" t="inlineStr">
        <x:is>
          <x:t xml:space="preserve">흑승</x:t>
        </x:is>
      </x:c>
      <x:c r="C846" s="5" t="str">
        <x:f>D846&amp;" : "&amp;B846</x:f>
        <x:v>H8 H9 H7 I6 G9 : 흑승</x:v>
      </x:c>
      <x:c r="D846" s="5" t="inlineStr">
        <x:is>
          <x:t xml:space="preserve">H8 H9 H7 I6 G9</x:t>
        </x:is>
      </x:c>
      <x:c r="E846" s="4" t="n">
        <x:v>71</x:v>
      </x:c>
      <x:c r="F846" s="4" t="n">
        <x:v>9</x:v>
      </x:c>
      <x:c r="G846" s="5" t="inlineStr">
        <x:is>
          <x:t xml:space="preserve">鬆月 松前</x:t>
        </x:is>
      </x:c>
      <x:c r="H846" s="5" t="inlineStr">
        <x:is>
          <x:t xml:space="preserve">黑胜</x:t>
        </x:is>
      </x:c>
      <x:c r="I846" s="5" t="n"/>
    </x:row>
    <x:row r="847">
      <x:c r="A847" s="4" t="n">
        <x:v>0</x:v>
      </x:c>
      <x:c r="B847" s="5" t="inlineStr">
        <x:is>
          <x:t xml:space="preserve">흑승</x:t>
        </x:is>
      </x:c>
      <x:c r="C847" s="5" t="str">
        <x:f>D847&amp;" : "&amp;B847</x:f>
        <x:v>H8 H9 H7 I6 G10 : 흑승</x:v>
      </x:c>
      <x:c r="D847" s="5" t="inlineStr">
        <x:is>
          <x:t xml:space="preserve">H8 H9 H7 I6 G10</x:t>
        </x:is>
      </x:c>
      <x:c r="E847" s="4" t="n">
        <x:v>71</x:v>
      </x:c>
      <x:c r="F847" s="4" t="n">
        <x:v>9</x:v>
      </x:c>
      <x:c r="G847" s="5" t="inlineStr">
        <x:is>
          <x:t xml:space="preserve">鬆月 松前</x:t>
        </x:is>
      </x:c>
      <x:c r="H847" s="5" t="inlineStr">
        <x:is>
          <x:t xml:space="preserve">黑胜</x:t>
        </x:is>
      </x:c>
      <x:c r="I847" s="5" t="n"/>
    </x:row>
    <x:row r="848">
      <x:c r="A848" s="4" t="n">
        <x:v>0</x:v>
      </x:c>
      <x:c r="B848" s="5" t="inlineStr">
        <x:is>
          <x:t xml:space="preserve">흑승</x:t>
        </x:is>
      </x:c>
      <x:c r="C848" s="5" t="str">
        <x:f>D848&amp;" : "&amp;B848</x:f>
        <x:v>H8 H9 H7 I6 I5 : 흑승</x:v>
      </x:c>
      <x:c r="D848" s="5" t="inlineStr">
        <x:is>
          <x:t xml:space="preserve">H8 H9 H7 I6 I5</x:t>
        </x:is>
      </x:c>
      <x:c r="E848" s="4" t="n">
        <x:v>71</x:v>
      </x:c>
      <x:c r="F848" s="4" t="n">
        <x:v>9</x:v>
      </x:c>
      <x:c r="G848" s="5" t="inlineStr">
        <x:is>
          <x:t xml:space="preserve">鬆月 松前</x:t>
        </x:is>
      </x:c>
      <x:c r="H848" s="5" t="inlineStr">
        <x:is>
          <x:t xml:space="preserve">黑胜</x:t>
        </x:is>
      </x:c>
      <x:c r="I848" s="5" t="n"/>
    </x:row>
    <x:row r="849">
      <x:c r="A849" s="4" t="n">
        <x:v>0</x:v>
      </x:c>
      <x:c r="B849" s="5" t="inlineStr">
        <x:is>
          <x:t xml:space="preserve">흑승</x:t>
        </x:is>
      </x:c>
      <x:c r="C849" s="5" t="str">
        <x:f>D849&amp;" : "&amp;B849</x:f>
        <x:v>H8 H9 H7 I6 G5 : 흑승</x:v>
      </x:c>
      <x:c r="D849" s="5" t="inlineStr">
        <x:is>
          <x:t xml:space="preserve">H8 H9 H7 I6 G5</x:t>
        </x:is>
      </x:c>
      <x:c r="E849" s="4" t="n">
        <x:v>71</x:v>
      </x:c>
      <x:c r="F849" s="4" t="n">
        <x:v>9</x:v>
      </x:c>
      <x:c r="G849" s="5" t="inlineStr">
        <x:is>
          <x:t xml:space="preserve">鬆月 松前</x:t>
        </x:is>
      </x:c>
      <x:c r="H849" s="5" t="inlineStr">
        <x:is>
          <x:t xml:space="preserve">黑胜</x:t>
        </x:is>
      </x:c>
      <x:c r="I849" s="5" t="n"/>
    </x:row>
    <x:row r="850">
      <x:c r="A850" s="4" t="n">
        <x:v>0</x:v>
      </x:c>
      <x:c r="B850" s="5" t="inlineStr">
        <x:is>
          <x:t xml:space="preserve">흑승</x:t>
        </x:is>
      </x:c>
      <x:c r="C850" s="5" t="str">
        <x:f>D850&amp;" : "&amp;B850</x:f>
        <x:v>H8 H9 H7 I6 I8 : 흑승</x:v>
      </x:c>
      <x:c r="D850" s="5" t="inlineStr">
        <x:is>
          <x:t xml:space="preserve">H8 H9 H7 I6 I8</x:t>
        </x:is>
      </x:c>
      <x:c r="E850" s="4" t="n">
        <x:v>71</x:v>
      </x:c>
      <x:c r="F850" s="4" t="n">
        <x:v>9</x:v>
      </x:c>
      <x:c r="G850" s="5" t="inlineStr">
        <x:is>
          <x:t xml:space="preserve">鬆月 松前</x:t>
        </x:is>
      </x:c>
      <x:c r="H850" s="5" t="inlineStr">
        <x:is>
          <x:t xml:space="preserve">黑胜</x:t>
        </x:is>
      </x:c>
      <x:c r="I850" s="5" t="n"/>
    </x:row>
    <x:row r="851">
      <x:c r="A851" s="4" t="n">
        <x:v>0</x:v>
      </x:c>
      <x:c r="B851" s="5" t="inlineStr">
        <x:is>
          <x:t xml:space="preserve">흑승</x:t>
        </x:is>
      </x:c>
      <x:c r="C851" s="5" t="str">
        <x:f>D851&amp;" : "&amp;B851</x:f>
        <x:v>H8 H9 H7 I6 J7 : 흑승</x:v>
      </x:c>
      <x:c r="D851" s="5" t="inlineStr">
        <x:is>
          <x:t xml:space="preserve">H8 H9 H7 I6 J7</x:t>
        </x:is>
      </x:c>
      <x:c r="E851" s="4" t="n">
        <x:v>71</x:v>
      </x:c>
      <x:c r="F851" s="4" t="n">
        <x:v>9</x:v>
      </x:c>
      <x:c r="G851" s="5" t="inlineStr">
        <x:is>
          <x:t xml:space="preserve">鬆月 松前</x:t>
        </x:is>
      </x:c>
      <x:c r="H851" s="5" t="inlineStr">
        <x:is>
          <x:t xml:space="preserve">黑胜</x:t>
        </x:is>
      </x:c>
      <x:c r="I851" s="5" t="n"/>
    </x:row>
    <x:row r="852">
      <x:c r="A852" s="4" t="n">
        <x:v>4</x:v>
      </x:c>
      <x:c r="B852" s="5" t="inlineStr">
        <x:is>
          <x:t xml:space="preserve">동등</x:t>
        </x:is>
      </x:c>
      <x:c r="C852" s="5" t="str">
        <x:f>D852&amp;" : "&amp;B852</x:f>
        <x:v>H8 H9 H7 I6 H6 : 동등</x:v>
      </x:c>
      <x:c r="D852" s="5" t="inlineStr">
        <x:is>
          <x:t xml:space="preserve">H8 H9 H7 I6 H6</x:t>
        </x:is>
      </x:c>
      <x:c r="E852" s="4" t="n">
        <x:v>71</x:v>
      </x:c>
      <x:c r="F852" s="4" t="n">
        <x:v>9</x:v>
      </x:c>
      <x:c r="G852" s="5" t="inlineStr">
        <x:is>
          <x:t xml:space="preserve">鬆月 松前</x:t>
        </x:is>
      </x:c>
      <x:c r="H852" s="5" t="inlineStr">
        <x:is>
          <x:t xml:space="preserve">平衡</x:t>
        </x:is>
      </x:c>
      <x:c r="I852" s="5" t="n"/>
    </x:row>
    <x:row r="853">
      <x:c r="A853" s="4" t="n">
        <x:v>4</x:v>
      </x:c>
      <x:c r="B853" s="5" t="inlineStr">
        <x:is>
          <x:t xml:space="preserve">동등</x:t>
        </x:is>
      </x:c>
      <x:c r="C853" s="5" t="str">
        <x:f>D853&amp;" : "&amp;B853</x:f>
        <x:v>H8 H9 H7 I6 H5 : 동등</x:v>
      </x:c>
      <x:c r="D853" s="5" t="inlineStr">
        <x:is>
          <x:t xml:space="preserve">H8 H9 H7 I6 H5</x:t>
        </x:is>
      </x:c>
      <x:c r="E853" s="4" t="n">
        <x:v>71</x:v>
      </x:c>
      <x:c r="F853" s="4" t="n">
        <x:v>9</x:v>
      </x:c>
      <x:c r="G853" s="5" t="inlineStr">
        <x:is>
          <x:t xml:space="preserve">鬆月 松前</x:t>
        </x:is>
      </x:c>
      <x:c r="H853" s="5" t="inlineStr">
        <x:is>
          <x:t xml:space="preserve">平衡</x:t>
        </x:is>
      </x:c>
      <x:c r="I853" s="5" t="n"/>
    </x:row>
    <x:row r="854">
      <x:c r="A854" s="4" t="n">
        <x:v>4</x:v>
      </x:c>
      <x:c r="B854" s="5" t="inlineStr">
        <x:is>
          <x:t xml:space="preserve">동등</x:t>
        </x:is>
      </x:c>
      <x:c r="C854" s="5" t="str">
        <x:f>D854&amp;" : "&amp;B854</x:f>
        <x:v>H8 H9 H7 I6 I10 : 동등</x:v>
      </x:c>
      <x:c r="D854" s="5" t="inlineStr">
        <x:is>
          <x:t xml:space="preserve">H8 H9 H7 I6 I10</x:t>
        </x:is>
      </x:c>
      <x:c r="E854" s="4" t="n">
        <x:v>71</x:v>
      </x:c>
      <x:c r="F854" s="4" t="n">
        <x:v>9</x:v>
      </x:c>
      <x:c r="G854" s="5" t="inlineStr">
        <x:is>
          <x:t xml:space="preserve">鬆月 松前</x:t>
        </x:is>
      </x:c>
      <x:c r="H854" s="5" t="inlineStr">
        <x:is>
          <x:t xml:space="preserve">平衡</x:t>
        </x:is>
      </x:c>
      <x:c r="I854" s="5" t="n"/>
    </x:row>
    <x:row r="855">
      <x:c r="A855" s="4" t="n">
        <x:v>5</x:v>
      </x:c>
      <x:c r="B855" s="5" t="inlineStr">
        <x:is>
          <x:t xml:space="preserve">백약간유리</x:t>
        </x:is>
      </x:c>
      <x:c r="C855" s="5" t="str">
        <x:f>D855&amp;" : "&amp;B855</x:f>
        <x:v>H8 H9 H7 I6 K6 : 백약간유리</x:v>
      </x:c>
      <x:c r="D855" s="5" t="inlineStr">
        <x:is>
          <x:t xml:space="preserve">H8 H9 H7 I6 K6</x:t>
        </x:is>
      </x:c>
      <x:c r="E855" s="4" t="n">
        <x:v>71</x:v>
      </x:c>
      <x:c r="F855" s="4" t="n">
        <x:v>9</x:v>
      </x:c>
      <x:c r="G855" s="5" t="inlineStr">
        <x:is>
          <x:t xml:space="preserve">鬆月 松前</x:t>
        </x:is>
      </x:c>
      <x:c r="H855" s="5" t="inlineStr">
        <x:is>
          <x:t xml:space="preserve">偏白</x:t>
        </x:is>
      </x:c>
      <x:c r="I855" s="5" t="n"/>
    </x:row>
    <x:row r="856">
      <x:c r="A856" s="4" t="n">
        <x:v>6</x:v>
      </x:c>
      <x:c r="B856" s="5" t="inlineStr">
        <x:is>
          <x:t xml:space="preserve">백유리</x:t>
        </x:is>
      </x:c>
      <x:c r="C856" s="5" t="str">
        <x:f>D856&amp;" : "&amp;B856</x:f>
        <x:v>H8 H9 H7 I6 J8 : 백유리</x:v>
      </x:c>
      <x:c r="D856" s="5" t="inlineStr">
        <x:is>
          <x:t xml:space="preserve">H8 H9 H7 I6 J8</x:t>
        </x:is>
      </x:c>
      <x:c r="E856" s="4" t="n">
        <x:v>71</x:v>
      </x:c>
      <x:c r="F856" s="4" t="n">
        <x:v>9</x:v>
      </x:c>
      <x:c r="G856" s="5" t="inlineStr">
        <x:is>
          <x:t xml:space="preserve">鬆月 松前</x:t>
        </x:is>
      </x:c>
      <x:c r="H856" s="5" t="inlineStr">
        <x:is>
          <x:t xml:space="preserve">白小优</x:t>
        </x:is>
      </x:c>
      <x:c r="I856" s="5" t="n"/>
    </x:row>
    <x:row r="857">
      <x:c r="A857" s="4" t="n">
        <x:v>6</x:v>
      </x:c>
      <x:c r="B857" s="5" t="inlineStr">
        <x:is>
          <x:t xml:space="preserve">백유리</x:t>
        </x:is>
      </x:c>
      <x:c r="C857" s="5" t="str">
        <x:f>D857&amp;" : "&amp;B857</x:f>
        <x:v>H8 H9 H7 I6 K7 : 백유리</x:v>
      </x:c>
      <x:c r="D857" s="5" t="inlineStr">
        <x:is>
          <x:t xml:space="preserve">H8 H9 H7 I6 K7</x:t>
        </x:is>
      </x:c>
      <x:c r="E857" s="4" t="n">
        <x:v>71</x:v>
      </x:c>
      <x:c r="F857" s="4" t="n">
        <x:v>9</x:v>
      </x:c>
      <x:c r="G857" s="5" t="inlineStr">
        <x:is>
          <x:t xml:space="preserve">鬆月 松前</x:t>
        </x:is>
      </x:c>
      <x:c r="H857" s="5" t="inlineStr">
        <x:is>
          <x:t xml:space="preserve">白小优</x:t>
        </x:is>
      </x:c>
      <x:c r="I857" s="5" t="n"/>
    </x:row>
    <x:row r="858">
      <x:c r="A858" s="4" t="n">
        <x:v>6</x:v>
      </x:c>
      <x:c r="B858" s="5" t="inlineStr">
        <x:is>
          <x:t xml:space="preserve">백유리</x:t>
        </x:is>
      </x:c>
      <x:c r="C858" s="5" t="str">
        <x:f>D858&amp;" : "&amp;B858</x:f>
        <x:v>H8 H9 H7 I6 F8 : 백유리</x:v>
      </x:c>
      <x:c r="D858" s="5" t="inlineStr">
        <x:is>
          <x:t xml:space="preserve">H8 H9 H7 I6 F8</x:t>
        </x:is>
      </x:c>
      <x:c r="E858" s="4" t="n">
        <x:v>71</x:v>
      </x:c>
      <x:c r="F858" s="4" t="n">
        <x:v>9</x:v>
      </x:c>
      <x:c r="G858" s="5" t="inlineStr">
        <x:is>
          <x:t xml:space="preserve">鬆月 松前</x:t>
        </x:is>
      </x:c>
      <x:c r="H858" s="5" t="inlineStr">
        <x:is>
          <x:t xml:space="preserve">白小优</x:t>
        </x:is>
      </x:c>
      <x:c r="I858" s="5" t="n"/>
    </x:row>
    <x:row r="859">
      <x:c r="A859" s="4" t="n">
        <x:v>6</x:v>
      </x:c>
      <x:c r="B859" s="5" t="inlineStr">
        <x:is>
          <x:t xml:space="preserve">백유리</x:t>
        </x:is>
      </x:c>
      <x:c r="C859" s="5" t="str">
        <x:f>D859&amp;" : "&amp;B859</x:f>
        <x:v>H8 H9 H7 I6 J6 : 백유리</x:v>
      </x:c>
      <x:c r="D859" s="5" t="inlineStr">
        <x:is>
          <x:t xml:space="preserve">H8 H9 H7 I6 J6</x:t>
        </x:is>
      </x:c>
      <x:c r="E859" s="4" t="n">
        <x:v>71</x:v>
      </x:c>
      <x:c r="F859" s="4" t="n">
        <x:v>9</x:v>
      </x:c>
      <x:c r="G859" s="5" t="inlineStr">
        <x:is>
          <x:t xml:space="preserve">鬆月 松前</x:t>
        </x:is>
      </x:c>
      <x:c r="H859" s="5" t="inlineStr">
        <x:is>
          <x:t xml:space="preserve">白小优</x:t>
        </x:is>
      </x:c>
      <x:c r="I859" s="5" t="n"/>
    </x:row>
    <x:row r="860">
      <x:c r="A860" s="4" t="n">
        <x:v>7</x:v>
      </x:c>
      <x:c r="B860" s="5" t="inlineStr">
        <x:is>
          <x:t xml:space="preserve">백매우유리</x:t>
        </x:is>
      </x:c>
      <x:c r="C860" s="5" t="str">
        <x:f>D860&amp;" : "&amp;B860</x:f>
        <x:v>H8 H9 H7 I6 F7 : 백매우유리</x:v>
      </x:c>
      <x:c r="D860" s="5" t="inlineStr">
        <x:is>
          <x:t xml:space="preserve">H8 H9 H7 I6 F7</x:t>
        </x:is>
      </x:c>
      <x:c r="E860" s="4" t="n">
        <x:v>71</x:v>
      </x:c>
      <x:c r="F860" s="4" t="n">
        <x:v>9</x:v>
      </x:c>
      <x:c r="G860" s="5" t="inlineStr">
        <x:is>
          <x:t xml:space="preserve">鬆月 松前</x:t>
        </x:is>
      </x:c>
      <x:c r="H860" s="5" t="inlineStr">
        <x:is>
          <x:t xml:space="preserve">白近胜</x:t>
        </x:is>
      </x:c>
      <x:c r="I860" s="5" t="n"/>
    </x:row>
    <x:row r="861">
      <x:c r="A861" s="4" t="n">
        <x:v>7</x:v>
      </x:c>
      <x:c r="B861" s="5" t="inlineStr">
        <x:is>
          <x:t xml:space="preserve">백매우유리</x:t>
        </x:is>
      </x:c>
      <x:c r="C861" s="5" t="str">
        <x:f>D861&amp;" : "&amp;B861</x:f>
        <x:v>H8 H9 H7 I6 K9 : 백매우유리</x:v>
      </x:c>
      <x:c r="D861" s="5" t="inlineStr">
        <x:is>
          <x:t xml:space="preserve">H8 H9 H7 I6 K9</x:t>
        </x:is>
      </x:c>
      <x:c r="E861" s="4" t="n">
        <x:v>71</x:v>
      </x:c>
      <x:c r="F861" s="4" t="n">
        <x:v>9</x:v>
      </x:c>
      <x:c r="G861" s="5" t="inlineStr">
        <x:is>
          <x:t xml:space="preserve">鬆月 松前</x:t>
        </x:is>
      </x:c>
      <x:c r="H861" s="5" t="inlineStr">
        <x:is>
          <x:t xml:space="preserve">白近胜</x:t>
        </x:is>
      </x:c>
      <x:c r="I861" s="5" t="n"/>
    </x:row>
    <x:row r="862">
      <x:c r="A862" s="4" t="n">
        <x:v>7</x:v>
      </x:c>
      <x:c r="B862" s="5" t="inlineStr">
        <x:is>
          <x:t xml:space="preserve">백매우유리</x:t>
        </x:is>
      </x:c>
      <x:c r="C862" s="5" t="str">
        <x:f>D862&amp;" : "&amp;B862</x:f>
        <x:v>H8 H9 H7 I6 J9 : 백매우유리</x:v>
      </x:c>
      <x:c r="D862" s="5" t="inlineStr">
        <x:is>
          <x:t xml:space="preserve">H8 H9 H7 I6 J9</x:t>
        </x:is>
      </x:c>
      <x:c r="E862" s="4" t="n">
        <x:v>71</x:v>
      </x:c>
      <x:c r="F862" s="4" t="n">
        <x:v>9</x:v>
      </x:c>
      <x:c r="G862" s="5" t="inlineStr">
        <x:is>
          <x:t xml:space="preserve">鬆月 松前</x:t>
        </x:is>
      </x:c>
      <x:c r="H862" s="5" t="inlineStr">
        <x:is>
          <x:t xml:space="preserve">白近胜</x:t>
        </x:is>
      </x:c>
      <x:c r="I862" s="5" t="n"/>
    </x:row>
    <x:row r="863">
      <x:c r="A863" s="4" t="n">
        <x:v>7</x:v>
      </x:c>
      <x:c r="B863" s="5" t="inlineStr">
        <x:is>
          <x:t xml:space="preserve">백매우유리</x:t>
        </x:is>
      </x:c>
      <x:c r="C863" s="5" t="str">
        <x:f>D863&amp;" : "&amp;B863</x:f>
        <x:v>H8 H9 H7 I6 E8 : 백매우유리</x:v>
      </x:c>
      <x:c r="D863" s="5" t="inlineStr">
        <x:is>
          <x:t xml:space="preserve">H8 H9 H7 I6 E8</x:t>
        </x:is>
      </x:c>
      <x:c r="E863" s="4" t="n">
        <x:v>71</x:v>
      </x:c>
      <x:c r="F863" s="4" t="n">
        <x:v>9</x:v>
      </x:c>
      <x:c r="G863" s="5" t="inlineStr">
        <x:is>
          <x:t xml:space="preserve">鬆月 松前</x:t>
        </x:is>
      </x:c>
      <x:c r="H863" s="5" t="inlineStr">
        <x:is>
          <x:t xml:space="preserve">白近胜</x:t>
        </x:is>
      </x:c>
      <x:c r="I863" s="5" t="n"/>
    </x:row>
    <x:row r="864">
      <x:c r="A864" s="4" t="n">
        <x:v>7</x:v>
      </x:c>
      <x:c r="B864" s="5" t="inlineStr">
        <x:is>
          <x:t xml:space="preserve">백매우유리</x:t>
        </x:is>
      </x:c>
      <x:c r="C864" s="5" t="str">
        <x:f>D864&amp;" : "&amp;B864</x:f>
        <x:v>H8 H9 H7 I6 J5 : 백매우유리</x:v>
      </x:c>
      <x:c r="D864" s="5" t="inlineStr">
        <x:is>
          <x:t xml:space="preserve">H8 H9 H7 I6 J5</x:t>
        </x:is>
      </x:c>
      <x:c r="E864" s="4" t="n">
        <x:v>71</x:v>
      </x:c>
      <x:c r="F864" s="4" t="n">
        <x:v>9</x:v>
      </x:c>
      <x:c r="G864" s="5" t="inlineStr">
        <x:is>
          <x:t xml:space="preserve">鬆月 松前</x:t>
        </x:is>
      </x:c>
      <x:c r="H864" s="5" t="inlineStr">
        <x:is>
          <x:t xml:space="preserve">白近胜</x:t>
        </x:is>
      </x:c>
      <x:c r="I864" s="5" t="n"/>
    </x:row>
    <x:row r="865">
      <x:c r="A865" s="4" t="n">
        <x:v>7</x:v>
      </x:c>
      <x:c r="B865" s="5" t="inlineStr">
        <x:is>
          <x:t xml:space="preserve">백매우유리</x:t>
        </x:is>
      </x:c>
      <x:c r="C865" s="5" t="str">
        <x:f>D865&amp;" : "&amp;B865</x:f>
        <x:v>H8 H9 H7 I6 J10 : 백매우유리</x:v>
      </x:c>
      <x:c r="D865" s="5" t="inlineStr">
        <x:is>
          <x:t xml:space="preserve">H8 H9 H7 I6 J10</x:t>
        </x:is>
      </x:c>
      <x:c r="E865" s="4" t="n">
        <x:v>71</x:v>
      </x:c>
      <x:c r="F865" s="4" t="n">
        <x:v>9</x:v>
      </x:c>
      <x:c r="G865" s="5" t="inlineStr">
        <x:is>
          <x:t xml:space="preserve">鬆月 松前</x:t>
        </x:is>
      </x:c>
      <x:c r="H865" s="5" t="inlineStr">
        <x:is>
          <x:t xml:space="preserve">白近胜</x:t>
        </x:is>
      </x:c>
      <x:c r="I865" s="5" t="n"/>
    </x:row>
    <x:row r="866">
      <x:c r="A866" s="4" t="n">
        <x:v>7</x:v>
      </x:c>
      <x:c r="B866" s="5" t="inlineStr">
        <x:is>
          <x:t xml:space="preserve">백매우유리</x:t>
        </x:is>
      </x:c>
      <x:c r="C866" s="5" t="str">
        <x:f>D866&amp;" : "&amp;B866</x:f>
        <x:v>H8 H9 H7 I6 G8 : 백매우유리</x:v>
      </x:c>
      <x:c r="D866" s="5" t="inlineStr">
        <x:is>
          <x:t xml:space="preserve">H8 H9 H7 I6 G8</x:t>
        </x:is>
      </x:c>
      <x:c r="E866" s="4" t="n">
        <x:v>71</x:v>
      </x:c>
      <x:c r="F866" s="4" t="n">
        <x:v>9</x:v>
      </x:c>
      <x:c r="G866" s="5" t="inlineStr">
        <x:is>
          <x:t xml:space="preserve">鬆月 松前</x:t>
        </x:is>
      </x:c>
      <x:c r="H866" s="5" t="inlineStr">
        <x:is>
          <x:t xml:space="preserve">白近胜</x:t>
        </x:is>
      </x:c>
      <x:c r="I866" s="5" t="n"/>
    </x:row>
    <x:row r="867">
      <x:c r="A867" s="4" t="n">
        <x:v>7</x:v>
      </x:c>
      <x:c r="B867" s="5" t="inlineStr">
        <x:is>
          <x:t xml:space="preserve">백매우유리</x:t>
        </x:is>
      </x:c>
      <x:c r="C867" s="5" t="str">
        <x:f>D867&amp;" : "&amp;B867</x:f>
        <x:v>H8 H9 H7 I6 K8 : 백매우유리</x:v>
      </x:c>
      <x:c r="D867" s="5" t="inlineStr">
        <x:is>
          <x:t xml:space="preserve">H8 H9 H7 I6 K8</x:t>
        </x:is>
      </x:c>
      <x:c r="E867" s="4" t="n">
        <x:v>71</x:v>
      </x:c>
      <x:c r="F867" s="4" t="n">
        <x:v>9</x:v>
      </x:c>
      <x:c r="G867" s="5" t="inlineStr">
        <x:is>
          <x:t xml:space="preserve">鬆月 松前</x:t>
        </x:is>
      </x:c>
      <x:c r="H867" s="5" t="inlineStr">
        <x:is>
          <x:t xml:space="preserve">白近胜</x:t>
        </x:is>
      </x:c>
      <x:c r="I867" s="5" t="n"/>
    </x:row>
    <x:row r="868">
      <x:c r="A868" s="4" t="n">
        <x:v>8</x:v>
      </x:c>
      <x:c r="B868" s="5" t="inlineStr">
        <x:is>
          <x:t xml:space="preserve">백승</x:t>
        </x:is>
      </x:c>
      <x:c r="C868" s="5" t="str">
        <x:f>D868&amp;" : "&amp;B868</x:f>
        <x:v>H8 H9 H7 I6 L8 : 백승</x:v>
      </x:c>
      <x:c r="D868" s="5" t="inlineStr">
        <x:is>
          <x:t xml:space="preserve">H8 H9 H7 I6 L8</x:t>
        </x:is>
      </x:c>
      <x:c r="E868" s="4" t="n">
        <x:v>71</x:v>
      </x:c>
      <x:c r="F868" s="4" t="n">
        <x:v>9</x:v>
      </x:c>
      <x:c r="G868" s="5" t="inlineStr">
        <x:is>
          <x:t xml:space="preserve">鬆月 松前</x:t>
        </x:is>
      </x:c>
      <x:c r="H868" s="5" t="inlineStr">
        <x:is>
          <x:t xml:space="preserve">黑败</x:t>
        </x:is>
      </x:c>
      <x:c r="I868" s="5" t="n"/>
    </x:row>
    <x:row r="869">
      <x:c r="A869" s="4" t="n">
        <x:v>8</x:v>
      </x:c>
      <x:c r="B869" s="5" t="inlineStr">
        <x:is>
          <x:t xml:space="preserve">백승</x:t>
        </x:is>
      </x:c>
      <x:c r="C869" s="5" t="str">
        <x:f>D869&amp;" : "&amp;B869</x:f>
        <x:v>H8 H9 H7 I6 F5 : 백승</x:v>
      </x:c>
      <x:c r="D869" s="5" t="inlineStr">
        <x:is>
          <x:t xml:space="preserve">H8 H9 H7 I6 F5</x:t>
        </x:is>
      </x:c>
      <x:c r="E869" s="4" t="n">
        <x:v>71</x:v>
      </x:c>
      <x:c r="F869" s="4" t="n">
        <x:v>9</x:v>
      </x:c>
      <x:c r="G869" s="5" t="inlineStr">
        <x:is>
          <x:t xml:space="preserve">鬆月 松前</x:t>
        </x:is>
      </x:c>
      <x:c r="H869" s="5" t="inlineStr">
        <x:is>
          <x:t xml:space="preserve">黑败</x:t>
        </x:is>
      </x:c>
      <x:c r="I869" s="5" t="n"/>
    </x:row>
    <x:row r="870">
      <x:c r="A870" s="4" t="n">
        <x:v>0</x:v>
      </x:c>
      <x:c r="B870" s="5" t="inlineStr">
        <x:is>
          <x:t xml:space="preserve">흑승</x:t>
        </x:is>
      </x:c>
      <x:c r="C870" s="5" t="str">
        <x:f>D870&amp;" : "&amp;B870</x:f>
        <x:v>H8 H9 H7 H5 I8 : 흑승</x:v>
      </x:c>
      <x:c r="D870" s="5" t="inlineStr">
        <x:is>
          <x:t xml:space="preserve">H8 H9 H7 H5 I8</x:t>
        </x:is>
      </x:c>
      <x:c r="E870" s="4" t="n">
        <x:v>72</x:v>
      </x:c>
      <x:c r="F870" s="4" t="n">
        <x:v>10</x:v>
      </x:c>
      <x:c r="G870" s="5" t="inlineStr">
        <x:is>
          <x:t xml:space="preserve">鬆月 松贪</x:t>
        </x:is>
      </x:c>
      <x:c r="H870" s="5" t="inlineStr">
        <x:is>
          <x:t xml:space="preserve">黑胜</x:t>
        </x:is>
      </x:c>
      <x:c r="I870" s="5" t="n"/>
    </x:row>
    <x:row r="871">
      <x:c r="A871" s="4" t="n">
        <x:v>0</x:v>
      </x:c>
      <x:c r="B871" s="5" t="inlineStr">
        <x:is>
          <x:t xml:space="preserve">흑승</x:t>
        </x:is>
      </x:c>
      <x:c r="C871" s="5" t="str">
        <x:f>D871&amp;" : "&amp;B871</x:f>
        <x:v>H8 H9 H7 H5 I7 : 흑승</x:v>
      </x:c>
      <x:c r="D871" s="5" t="inlineStr">
        <x:is>
          <x:t xml:space="preserve">H8 H9 H7 H5 I7</x:t>
        </x:is>
      </x:c>
      <x:c r="E871" s="4" t="n">
        <x:v>72</x:v>
      </x:c>
      <x:c r="F871" s="4" t="n">
        <x:v>10</x:v>
      </x:c>
      <x:c r="G871" s="5" t="inlineStr">
        <x:is>
          <x:t xml:space="preserve">鬆月 松贪</x:t>
        </x:is>
      </x:c>
      <x:c r="H871" s="5" t="inlineStr">
        <x:is>
          <x:t xml:space="preserve">黑胜</x:t>
        </x:is>
      </x:c>
      <x:c r="I871" s="5" t="n"/>
    </x:row>
    <x:row r="872">
      <x:c r="A872" s="4" t="n">
        <x:v>0</x:v>
      </x:c>
      <x:c r="B872" s="5" t="inlineStr">
        <x:is>
          <x:t xml:space="preserve">흑승</x:t>
        </x:is>
      </x:c>
      <x:c r="C872" s="5" t="str">
        <x:f>D872&amp;" : "&amp;B872</x:f>
        <x:v>H8 H9 H7 H5 I9 : 흑승</x:v>
      </x:c>
      <x:c r="D872" s="5" t="inlineStr">
        <x:is>
          <x:t xml:space="preserve">H8 H9 H7 H5 I9</x:t>
        </x:is>
      </x:c>
      <x:c r="E872" s="4" t="n">
        <x:v>72</x:v>
      </x:c>
      <x:c r="F872" s="4" t="n">
        <x:v>10</x:v>
      </x:c>
      <x:c r="G872" s="5" t="inlineStr">
        <x:is>
          <x:t xml:space="preserve">鬆月 松贪</x:t>
        </x:is>
      </x:c>
      <x:c r="H872" s="5" t="inlineStr">
        <x:is>
          <x:t xml:space="preserve">黑胜</x:t>
        </x:is>
      </x:c>
      <x:c r="I872" s="5" t="n"/>
    </x:row>
    <x:row r="873">
      <x:c r="A873" s="4" t="n">
        <x:v>0</x:v>
      </x:c>
      <x:c r="B873" s="5" t="inlineStr">
        <x:is>
          <x:t xml:space="preserve">흑승</x:t>
        </x:is>
      </x:c>
      <x:c r="C873" s="5" t="str">
        <x:f>D873&amp;" : "&amp;B873</x:f>
        <x:v>H8 H9 H7 H5 I10 : 흑승</x:v>
      </x:c>
      <x:c r="D873" s="5" t="inlineStr">
        <x:is>
          <x:t xml:space="preserve">H8 H9 H7 H5 I10</x:t>
        </x:is>
      </x:c>
      <x:c r="E873" s="4" t="n">
        <x:v>72</x:v>
      </x:c>
      <x:c r="F873" s="4" t="n">
        <x:v>10</x:v>
      </x:c>
      <x:c r="G873" s="5" t="inlineStr">
        <x:is>
          <x:t xml:space="preserve">鬆月 松贪</x:t>
        </x:is>
      </x:c>
      <x:c r="H873" s="5" t="inlineStr">
        <x:is>
          <x:t xml:space="preserve">黑胜</x:t>
        </x:is>
      </x:c>
      <x:c r="I873" s="5" t="n"/>
    </x:row>
    <x:row r="874">
      <x:c r="A874" s="4" t="n">
        <x:v>0</x:v>
      </x:c>
      <x:c r="B874" s="5" t="inlineStr">
        <x:is>
          <x:t xml:space="preserve">흑승</x:t>
        </x:is>
      </x:c>
      <x:c r="C874" s="5" t="str">
        <x:f>D874&amp;" : "&amp;B874</x:f>
        <x:v>H8 H9 H7 H5 H10 : 흑승</x:v>
      </x:c>
      <x:c r="D874" s="5" t="inlineStr">
        <x:is>
          <x:t xml:space="preserve">H8 H9 H7 H5 H10</x:t>
        </x:is>
      </x:c>
      <x:c r="E874" s="4" t="n">
        <x:v>72</x:v>
      </x:c>
      <x:c r="F874" s="4" t="n">
        <x:v>10</x:v>
      </x:c>
      <x:c r="G874" s="5" t="inlineStr">
        <x:is>
          <x:t xml:space="preserve">鬆月 松贪</x:t>
        </x:is>
      </x:c>
      <x:c r="H874" s="5" t="inlineStr">
        <x:is>
          <x:t xml:space="preserve">黑胜</x:t>
        </x:is>
      </x:c>
      <x:c r="I874" s="5" t="n"/>
    </x:row>
    <x:row r="875">
      <x:c r="A875" s="4" t="n">
        <x:v>0</x:v>
      </x:c>
      <x:c r="B875" s="5" t="inlineStr">
        <x:is>
          <x:t xml:space="preserve">흑승</x:t>
        </x:is>
      </x:c>
      <x:c r="C875" s="5" t="str">
        <x:f>D875&amp;" : "&amp;B875</x:f>
        <x:v>H8 H9 H7 H5 J7 : 흑승</x:v>
      </x:c>
      <x:c r="D875" s="5" t="inlineStr">
        <x:is>
          <x:t xml:space="preserve">H8 H9 H7 H5 J7</x:t>
        </x:is>
      </x:c>
      <x:c r="E875" s="4" t="n">
        <x:v>72</x:v>
      </x:c>
      <x:c r="F875" s="4" t="n">
        <x:v>10</x:v>
      </x:c>
      <x:c r="G875" s="5" t="inlineStr">
        <x:is>
          <x:t xml:space="preserve">鬆月 松贪</x:t>
        </x:is>
      </x:c>
      <x:c r="H875" s="5" t="inlineStr">
        <x:is>
          <x:t xml:space="preserve">黑胜</x:t>
        </x:is>
      </x:c>
      <x:c r="I875" s="5" t="n"/>
    </x:row>
    <x:row r="876">
      <x:c r="A876" s="4" t="n">
        <x:v>0</x:v>
      </x:c>
      <x:c r="B876" s="5" t="inlineStr">
        <x:is>
          <x:t xml:space="preserve">흑승</x:t>
        </x:is>
      </x:c>
      <x:c r="C876" s="5" t="str">
        <x:f>D876&amp;" : "&amp;B876</x:f>
        <x:v>H8 H9 H7 H5 K7 : 흑승</x:v>
      </x:c>
      <x:c r="D876" s="5" t="inlineStr">
        <x:is>
          <x:t xml:space="preserve">H8 H9 H7 H5 K7</x:t>
        </x:is>
      </x:c>
      <x:c r="E876" s="4" t="n">
        <x:v>72</x:v>
      </x:c>
      <x:c r="F876" s="4" t="n">
        <x:v>10</x:v>
      </x:c>
      <x:c r="G876" s="5" t="inlineStr">
        <x:is>
          <x:t xml:space="preserve">鬆月 松贪</x:t>
        </x:is>
      </x:c>
      <x:c r="H876" s="5" t="inlineStr">
        <x:is>
          <x:t xml:space="preserve">黑胜</x:t>
        </x:is>
      </x:c>
      <x:c r="I876" s="5" t="n"/>
    </x:row>
    <x:row r="877">
      <x:c r="A877" s="4" t="n">
        <x:v>0</x:v>
      </x:c>
      <x:c r="B877" s="5" t="inlineStr">
        <x:is>
          <x:t xml:space="preserve">흑승</x:t>
        </x:is>
      </x:c>
      <x:c r="C877" s="5" t="str">
        <x:f>D877&amp;" : "&amp;B877</x:f>
        <x:v>H8 H9 H7 H5 J8 : 흑승</x:v>
      </x:c>
      <x:c r="D877" s="5" t="inlineStr">
        <x:is>
          <x:t xml:space="preserve">H8 H9 H7 H5 J8</x:t>
        </x:is>
      </x:c>
      <x:c r="E877" s="4" t="n">
        <x:v>72</x:v>
      </x:c>
      <x:c r="F877" s="4" t="n">
        <x:v>10</x:v>
      </x:c>
      <x:c r="G877" s="5" t="inlineStr">
        <x:is>
          <x:t xml:space="preserve">鬆月 松贪</x:t>
        </x:is>
      </x:c>
      <x:c r="H877" s="5" t="inlineStr">
        <x:is>
          <x:t xml:space="preserve">黑胜</x:t>
        </x:is>
      </x:c>
      <x:c r="I877" s="5" t="n"/>
    </x:row>
    <x:row r="878">
      <x:c r="A878" s="4" t="n">
        <x:v>5</x:v>
      </x:c>
      <x:c r="B878" s="5" t="inlineStr">
        <x:is>
          <x:t xml:space="preserve">백약간유리</x:t>
        </x:is>
      </x:c>
      <x:c r="C878" s="5" t="str">
        <x:f>D878&amp;" : "&amp;B878</x:f>
        <x:v>H8 H9 H7 H5 K8 : 백약간유리</x:v>
      </x:c>
      <x:c r="D878" s="5" t="inlineStr">
        <x:is>
          <x:t xml:space="preserve">H8 H9 H7 H5 K8</x:t>
        </x:is>
      </x:c>
      <x:c r="E878" s="4" t="n">
        <x:v>72</x:v>
      </x:c>
      <x:c r="F878" s="4" t="n">
        <x:v>10</x:v>
      </x:c>
      <x:c r="G878" s="5" t="inlineStr">
        <x:is>
          <x:t xml:space="preserve">鬆月 松贪</x:t>
        </x:is>
      </x:c>
      <x:c r="H878" s="5" t="inlineStr">
        <x:is>
          <x:t xml:space="preserve">偏白</x:t>
        </x:is>
      </x:c>
      <x:c r="I878" s="5" t="n"/>
    </x:row>
    <x:row r="879">
      <x:c r="A879" s="4" t="n">
        <x:v>5</x:v>
      </x:c>
      <x:c r="B879" s="5" t="inlineStr">
        <x:is>
          <x:t xml:space="preserve">백약간유리</x:t>
        </x:is>
      </x:c>
      <x:c r="C879" s="5" t="str">
        <x:f>D879&amp;" : "&amp;B879</x:f>
        <x:v>H8 H9 H7 H5 I6 : 백약간유리</x:v>
      </x:c>
      <x:c r="D879" s="5" t="inlineStr">
        <x:is>
          <x:t xml:space="preserve">H8 H9 H7 H5 I6</x:t>
        </x:is>
      </x:c>
      <x:c r="E879" s="4" t="n">
        <x:v>72</x:v>
      </x:c>
      <x:c r="F879" s="4" t="n">
        <x:v>10</x:v>
      </x:c>
      <x:c r="G879" s="5" t="inlineStr">
        <x:is>
          <x:t xml:space="preserve">鬆月 松贪</x:t>
        </x:is>
      </x:c>
      <x:c r="H879" s="5" t="inlineStr">
        <x:is>
          <x:t xml:space="preserve">偏白</x:t>
        </x:is>
      </x:c>
      <x:c r="I879" s="5" t="n"/>
    </x:row>
    <x:row r="880">
      <x:c r="A880" s="4" t="n">
        <x:v>7</x:v>
      </x:c>
      <x:c r="B880" s="5" t="inlineStr">
        <x:is>
          <x:t xml:space="preserve">백매우유리</x:t>
        </x:is>
      </x:c>
      <x:c r="C880" s="5" t="str">
        <x:f>D880&amp;" : "&amp;B880</x:f>
        <x:v>H8 H9 H7 H5 I5 : 백매우유리</x:v>
      </x:c>
      <x:c r="D880" s="5" t="inlineStr">
        <x:is>
          <x:t xml:space="preserve">H8 H9 H7 H5 I5</x:t>
        </x:is>
      </x:c>
      <x:c r="E880" s="4" t="n">
        <x:v>72</x:v>
      </x:c>
      <x:c r="F880" s="4" t="n">
        <x:v>10</x:v>
      </x:c>
      <x:c r="G880" s="5" t="inlineStr">
        <x:is>
          <x:t xml:space="preserve">鬆月 松贪</x:t>
        </x:is>
      </x:c>
      <x:c r="H880" s="5" t="inlineStr">
        <x:is>
          <x:t xml:space="preserve">白大优</x:t>
        </x:is>
      </x:c>
      <x:c r="I880" s="5" t="n"/>
    </x:row>
    <x:row r="881">
      <x:c r="A881" s="4" t="n">
        <x:v>0</x:v>
      </x:c>
      <x:c r="B881" s="5" t="inlineStr">
        <x:is>
          <x:t xml:space="preserve">흑승</x:t>
        </x:is>
      </x:c>
      <x:c r="C881" s="5" t="str">
        <x:f>D881&amp;" : "&amp;B881</x:f>
        <x:v>H8 H9 I7 G10 G7 : 흑승</x:v>
      </x:c>
      <x:c r="D881" s="5" t="inlineStr">
        <x:is>
          <x:t xml:space="preserve">H8 H9 I7 G10 G7</x:t>
        </x:is>
      </x:c>
      <x:c r="E881" s="4" t="n">
        <x:v>73</x:v>
      </x:c>
      <x:c r="F881" s="4" t="n">
        <x:v>1</x:v>
      </x:c>
      <x:c r="G881" s="5" t="inlineStr">
        <x:is>
          <x:t xml:space="preserve">丘月 丘曾</x:t>
        </x:is>
      </x:c>
      <x:c r="H881" s="5" t="inlineStr">
        <x:is>
          <x:t xml:space="preserve">黑胜</x:t>
        </x:is>
      </x:c>
      <x:c r="I881" s="5" t="n"/>
    </x:row>
    <x:row r="882">
      <x:c r="A882" s="4" t="n">
        <x:v>0</x:v>
      </x:c>
      <x:c r="B882" s="5" t="inlineStr">
        <x:is>
          <x:t xml:space="preserve">흑승</x:t>
        </x:is>
      </x:c>
      <x:c r="C882" s="5" t="str">
        <x:f>D882&amp;" : "&amp;B882</x:f>
        <x:v>H8 H9 I7 G10 J7 : 흑승</x:v>
      </x:c>
      <x:c r="D882" s="5" t="inlineStr">
        <x:is>
          <x:t xml:space="preserve">H8 H9 I7 G10 J7</x:t>
        </x:is>
      </x:c>
      <x:c r="E882" s="4" t="n">
        <x:v>73</x:v>
      </x:c>
      <x:c r="F882" s="4" t="n">
        <x:v>1</x:v>
      </x:c>
      <x:c r="G882" s="5" t="inlineStr">
        <x:is>
          <x:t xml:space="preserve">丘月 丘曾</x:t>
        </x:is>
      </x:c>
      <x:c r="H882" s="5" t="inlineStr">
        <x:is>
          <x:t xml:space="preserve">黑胜</x:t>
        </x:is>
      </x:c>
      <x:c r="I882" s="5" t="n"/>
    </x:row>
    <x:row r="883">
      <x:c r="A883" s="4" t="n">
        <x:v>0</x:v>
      </x:c>
      <x:c r="B883" s="5" t="inlineStr">
        <x:is>
          <x:t xml:space="preserve">흑승</x:t>
        </x:is>
      </x:c>
      <x:c r="C883" s="5" t="str">
        <x:f>D883&amp;" : "&amp;B883</x:f>
        <x:v>H8 H9 I7 G10 G9 : 흑승</x:v>
      </x:c>
      <x:c r="D883" s="5" t="inlineStr">
        <x:is>
          <x:t xml:space="preserve">H8 H9 I7 G10 G9</x:t>
        </x:is>
      </x:c>
      <x:c r="E883" s="4" t="n">
        <x:v>73</x:v>
      </x:c>
      <x:c r="F883" s="4" t="n">
        <x:v>1</x:v>
      </x:c>
      <x:c r="G883" s="5" t="inlineStr">
        <x:is>
          <x:t xml:space="preserve">丘月 丘曾</x:t>
        </x:is>
      </x:c>
      <x:c r="H883" s="5" t="inlineStr">
        <x:is>
          <x:t xml:space="preserve">黑胜</x:t>
        </x:is>
      </x:c>
      <x:c r="I883" s="5" t="n"/>
    </x:row>
    <x:row r="884">
      <x:c r="A884" s="4" t="n">
        <x:v>0</x:v>
      </x:c>
      <x:c r="B884" s="5" t="inlineStr">
        <x:is>
          <x:t xml:space="preserve">흑승</x:t>
        </x:is>
      </x:c>
      <x:c r="C884" s="5" t="str">
        <x:f>D884&amp;" : "&amp;B884</x:f>
        <x:v>H8 H9 I7 G10 I9 : 흑승</x:v>
      </x:c>
      <x:c r="D884" s="5" t="inlineStr">
        <x:is>
          <x:t xml:space="preserve">H8 H9 I7 G10 I9</x:t>
        </x:is>
      </x:c>
      <x:c r="E884" s="4" t="n">
        <x:v>73</x:v>
      </x:c>
      <x:c r="F884" s="4" t="n">
        <x:v>1</x:v>
      </x:c>
      <x:c r="G884" s="5" t="inlineStr">
        <x:is>
          <x:t xml:space="preserve">丘月 丘曾</x:t>
        </x:is>
      </x:c>
      <x:c r="H884" s="5" t="inlineStr">
        <x:is>
          <x:t xml:space="preserve">黑胜</x:t>
        </x:is>
      </x:c>
      <x:c r="I884" s="5" t="n"/>
    </x:row>
    <x:row r="885">
      <x:c r="A885" s="4" t="n">
        <x:v>0</x:v>
      </x:c>
      <x:c r="B885" s="5" t="inlineStr">
        <x:is>
          <x:t xml:space="preserve">흑승</x:t>
        </x:is>
      </x:c>
      <x:c r="C885" s="5" t="str">
        <x:f>D885&amp;" : "&amp;B885</x:f>
        <x:v>H8 H9 I7 G10 I8 : 흑승</x:v>
      </x:c>
      <x:c r="D885" s="5" t="inlineStr">
        <x:is>
          <x:t xml:space="preserve">H8 H9 I7 G10 I8</x:t>
        </x:is>
      </x:c>
      <x:c r="E885" s="4" t="n">
        <x:v>73</x:v>
      </x:c>
      <x:c r="F885" s="4" t="n">
        <x:v>1</x:v>
      </x:c>
      <x:c r="G885" s="5" t="inlineStr">
        <x:is>
          <x:t xml:space="preserve">丘月 丘曾</x:t>
        </x:is>
      </x:c>
      <x:c r="H885" s="5" t="inlineStr">
        <x:is>
          <x:t xml:space="preserve">黑胜</x:t>
        </x:is>
      </x:c>
      <x:c r="I885" s="5" t="n"/>
    </x:row>
    <x:row r="886">
      <x:c r="A886" s="4" t="n">
        <x:v>0</x:v>
      </x:c>
      <x:c r="B886" s="5" t="inlineStr">
        <x:is>
          <x:t xml:space="preserve">흑승</x:t>
        </x:is>
      </x:c>
      <x:c r="C886" s="5" t="str">
        <x:f>D886&amp;" : "&amp;B886</x:f>
        <x:v>H8 H9 I7 G10 G8 : 흑승</x:v>
      </x:c>
      <x:c r="D886" s="5" t="inlineStr">
        <x:is>
          <x:t xml:space="preserve">H8 H9 I7 G10 G8</x:t>
        </x:is>
      </x:c>
      <x:c r="E886" s="4" t="n">
        <x:v>73</x:v>
      </x:c>
      <x:c r="F886" s="4" t="n">
        <x:v>1</x:v>
      </x:c>
      <x:c r="G886" s="5" t="inlineStr">
        <x:is>
          <x:t xml:space="preserve">丘月 丘曾</x:t>
        </x:is>
      </x:c>
      <x:c r="H886" s="5" t="inlineStr">
        <x:is>
          <x:t xml:space="preserve">黑胜</x:t>
        </x:is>
      </x:c>
      <x:c r="I886" s="5" t="n"/>
    </x:row>
    <x:row r="887">
      <x:c r="A887" s="4" t="n">
        <x:v>0</x:v>
      </x:c>
      <x:c r="B887" s="5" t="inlineStr">
        <x:is>
          <x:t xml:space="preserve">흑승</x:t>
        </x:is>
      </x:c>
      <x:c r="C887" s="5" t="str">
        <x:f>D887&amp;" : "&amp;B887</x:f>
        <x:v>H8 H9 I7 G10 J8 : 흑승</x:v>
      </x:c>
      <x:c r="D887" s="5" t="inlineStr">
        <x:is>
          <x:t xml:space="preserve">H8 H9 I7 G10 J8</x:t>
        </x:is>
      </x:c>
      <x:c r="E887" s="4" t="n">
        <x:v>73</x:v>
      </x:c>
      <x:c r="F887" s="4" t="n">
        <x:v>1</x:v>
      </x:c>
      <x:c r="G887" s="5" t="inlineStr">
        <x:is>
          <x:t xml:space="preserve">丘月 丘曾</x:t>
        </x:is>
      </x:c>
      <x:c r="H887" s="5" t="inlineStr">
        <x:is>
          <x:t xml:space="preserve">黑胜</x:t>
        </x:is>
      </x:c>
      <x:c r="I887" s="5" t="n"/>
    </x:row>
    <x:row r="888">
      <x:c r="A888" s="4" t="n">
        <x:v>0</x:v>
      </x:c>
      <x:c r="B888" s="5" t="inlineStr">
        <x:is>
          <x:t xml:space="preserve">흑승</x:t>
        </x:is>
      </x:c>
      <x:c r="C888" s="5" t="str">
        <x:f>D888&amp;" : "&amp;B888</x:f>
        <x:v>H8 H9 I7 G10 K9 : 흑승</x:v>
      </x:c>
      <x:c r="D888" s="5" t="inlineStr">
        <x:is>
          <x:t xml:space="preserve">H8 H9 I7 G10 K9</x:t>
        </x:is>
      </x:c>
      <x:c r="E888" s="4" t="n">
        <x:v>73</x:v>
      </x:c>
      <x:c r="F888" s="4" t="n">
        <x:v>1</x:v>
      </x:c>
      <x:c r="G888" s="5" t="inlineStr">
        <x:is>
          <x:t xml:space="preserve">丘月 丘曾</x:t>
        </x:is>
      </x:c>
      <x:c r="H888" s="5" t="inlineStr">
        <x:is>
          <x:t xml:space="preserve">黑胜</x:t>
        </x:is>
      </x:c>
      <x:c r="I888" s="5" t="n"/>
    </x:row>
    <x:row r="889">
      <x:c r="A889" s="4" t="n">
        <x:v>4</x:v>
      </x:c>
      <x:c r="B889" s="5" t="inlineStr">
        <x:is>
          <x:t xml:space="preserve">동등</x:t>
        </x:is>
      </x:c>
      <x:c r="C889" s="5" t="str">
        <x:f>D889&amp;" : "&amp;B889</x:f>
        <x:v>H8 H9 I7 G10 F7 : 동등</x:v>
      </x:c>
      <x:c r="D889" s="5" t="inlineStr">
        <x:is>
          <x:t xml:space="preserve">H8 H9 I7 G10 F7</x:t>
        </x:is>
      </x:c>
      <x:c r="E889" s="4" t="n">
        <x:v>73</x:v>
      </x:c>
      <x:c r="F889" s="4" t="n">
        <x:v>1</x:v>
      </x:c>
      <x:c r="G889" s="5" t="inlineStr">
        <x:is>
          <x:t xml:space="preserve">丘月 丘曾</x:t>
        </x:is>
      </x:c>
      <x:c r="H889" s="5" t="inlineStr">
        <x:is>
          <x:t xml:space="preserve">平衡</x:t>
        </x:is>
      </x:c>
      <x:c r="I889" s="5" t="n"/>
    </x:row>
    <x:row r="890">
      <x:c r="A890" s="4" t="n">
        <x:v>0</x:v>
      </x:c>
      <x:c r="B890" s="5" t="inlineStr">
        <x:is>
          <x:t xml:space="preserve">흑승</x:t>
        </x:is>
      </x:c>
      <x:c r="C890" s="5" t="str">
        <x:f>D890&amp;" : "&amp;B890</x:f>
        <x:v>H8 H9 I7 G9 F9 : 흑승</x:v>
      </x:c>
      <x:c r="D890" s="5" t="inlineStr">
        <x:is>
          <x:t xml:space="preserve">H8 H9 I7 G9 F9</x:t>
        </x:is>
      </x:c>
      <x:c r="E890" s="4" t="n">
        <x:v>74</x:v>
      </x:c>
      <x:c r="F890" s="4" t="n">
        <x:v>2</x:v>
      </x:c>
      <x:c r="G890" s="5" t="inlineStr">
        <x:is>
          <x:t xml:space="preserve">丘月 丘家</x:t>
        </x:is>
      </x:c>
      <x:c r="H890" s="5" t="inlineStr">
        <x:is>
          <x:t xml:space="preserve">黑胜</x:t>
        </x:is>
      </x:c>
      <x:c r="I890" s="5" t="n"/>
    </x:row>
    <x:row r="891">
      <x:c r="A891" s="4" t="n">
        <x:v>2</x:v>
      </x:c>
      <x:c r="B891" s="5" t="inlineStr">
        <x:is>
          <x:t xml:space="preserve">흑유리</x:t>
        </x:is>
      </x:c>
      <x:c r="C891" s="5" t="str">
        <x:f>D891&amp;" : "&amp;B891</x:f>
        <x:v>H8 H9 I7 G9 I9 : 흑유리</x:v>
      </x:c>
      <x:c r="D891" s="5" t="inlineStr">
        <x:is>
          <x:t xml:space="preserve">H8 H9 I7 G9 I9</x:t>
        </x:is>
      </x:c>
      <x:c r="E891" s="4" t="n">
        <x:v>74</x:v>
      </x:c>
      <x:c r="F891" s="4" t="n">
        <x:v>2</x:v>
      </x:c>
      <x:c r="G891" s="5" t="inlineStr">
        <x:is>
          <x:t xml:space="preserve">丘月 丘家</x:t>
        </x:is>
      </x:c>
      <x:c r="H891" s="5" t="inlineStr">
        <x:is>
          <x:t xml:space="preserve">黑小优</x:t>
        </x:is>
      </x:c>
      <x:c r="I891" s="5" t="n"/>
    </x:row>
    <x:row r="892">
      <x:c r="A892" s="4" t="n">
        <x:v>4</x:v>
      </x:c>
      <x:c r="B892" s="5" t="inlineStr">
        <x:is>
          <x:t xml:space="preserve">동등</x:t>
        </x:is>
      </x:c>
      <x:c r="C892" s="5" t="str">
        <x:f>D892&amp;" : "&amp;B892</x:f>
        <x:v>H8 H9 I7 G9 G8 : 동등</x:v>
      </x:c>
      <x:c r="D892" s="5" t="inlineStr">
        <x:is>
          <x:t xml:space="preserve">H8 H9 I7 G9 G8</x:t>
        </x:is>
      </x:c>
      <x:c r="E892" s="4" t="n">
        <x:v>74</x:v>
      </x:c>
      <x:c r="F892" s="4" t="n">
        <x:v>2</x:v>
      </x:c>
      <x:c r="G892" s="5" t="inlineStr">
        <x:is>
          <x:t xml:space="preserve">丘月 丘家</x:t>
        </x:is>
      </x:c>
      <x:c r="H892" s="5" t="inlineStr">
        <x:is>
          <x:t xml:space="preserve">平衡</x:t>
        </x:is>
      </x:c>
      <x:c r="I892" s="5" t="n"/>
    </x:row>
    <x:row r="893">
      <x:c r="A893" s="4" t="n">
        <x:v>8</x:v>
      </x:c>
      <x:c r="B893" s="5" t="inlineStr">
        <x:is>
          <x:t xml:space="preserve">백승</x:t>
        </x:is>
      </x:c>
      <x:c r="C893" s="5" t="str">
        <x:f>D893&amp;" : "&amp;B893</x:f>
        <x:v>H8 H9 I7 G9 G10 : 백승</x:v>
      </x:c>
      <x:c r="D893" s="5" t="inlineStr">
        <x:is>
          <x:t xml:space="preserve">H8 H9 I7 G9 G10</x:t>
        </x:is>
      </x:c>
      <x:c r="E893" s="4" t="n">
        <x:v>74</x:v>
      </x:c>
      <x:c r="F893" s="4" t="n">
        <x:v>2</x:v>
      </x:c>
      <x:c r="G893" s="5" t="inlineStr">
        <x:is>
          <x:t xml:space="preserve">丘月 丘家</x:t>
        </x:is>
      </x:c>
      <x:c r="H893" s="5" t="inlineStr">
        <x:is>
          <x:t xml:space="preserve">黑败</x:t>
        </x:is>
      </x:c>
      <x:c r="I893" s="5" t="n"/>
    </x:row>
    <x:row r="894">
      <x:c r="A894" s="4" t="n">
        <x:v>0</x:v>
      </x:c>
      <x:c r="B894" s="5" t="inlineStr">
        <x:is>
          <x:t xml:space="preserve">흑승</x:t>
        </x:is>
      </x:c>
      <x:c r="C894" s="5" t="str">
        <x:f>D894&amp;" : "&amp;B894</x:f>
        <x:v>H8 H9 I7 G8 I10 : 흑승</x:v>
      </x:c>
      <x:c r="D894" s="5" t="inlineStr">
        <x:is>
          <x:t xml:space="preserve">H8 H9 I7 G8 I10</x:t>
        </x:is>
      </x:c>
      <x:c r="E894" s="4" t="n">
        <x:v>75</x:v>
      </x:c>
      <x:c r="F894" s="4" t="n">
        <x:v>3</x:v>
      </x:c>
      <x:c r="G894" s="5" t="inlineStr">
        <x:is>
          <x:t xml:space="preserve">丘月 丘谢</x:t>
        </x:is>
      </x:c>
      <x:c r="H894" s="5" t="inlineStr">
        <x:is>
          <x:t xml:space="preserve">黑胜</x:t>
        </x:is>
      </x:c>
      <x:c r="I894" s="5" t="n"/>
    </x:row>
    <x:row r="895">
      <x:c r="A895" s="4" t="n">
        <x:v>0</x:v>
      </x:c>
      <x:c r="B895" s="5" t="inlineStr">
        <x:is>
          <x:t xml:space="preserve">흑승</x:t>
        </x:is>
      </x:c>
      <x:c r="C895" s="5" t="str">
        <x:f>D895&amp;" : "&amp;B895</x:f>
        <x:v>H8 H9 I7 G8 G9 : 흑승</x:v>
      </x:c>
      <x:c r="D895" s="5" t="inlineStr">
        <x:is>
          <x:t xml:space="preserve">H8 H9 I7 G8 G9</x:t>
        </x:is>
      </x:c>
      <x:c r="E895" s="4" t="n">
        <x:v>75</x:v>
      </x:c>
      <x:c r="F895" s="4" t="n">
        <x:v>3</x:v>
      </x:c>
      <x:c r="G895" s="5" t="inlineStr">
        <x:is>
          <x:t xml:space="preserve">丘月 丘谢</x:t>
        </x:is>
      </x:c>
      <x:c r="H895" s="5" t="inlineStr">
        <x:is>
          <x:t xml:space="preserve">黑胜</x:t>
        </x:is>
      </x:c>
      <x:c r="I895" s="5" t="n"/>
    </x:row>
    <x:row r="896">
      <x:c r="A896" s="4" t="n">
        <x:v>0</x:v>
      </x:c>
      <x:c r="B896" s="5" t="inlineStr">
        <x:is>
          <x:t xml:space="preserve">흑승</x:t>
        </x:is>
      </x:c>
      <x:c r="C896" s="5" t="str">
        <x:f>D896&amp;" : "&amp;B896</x:f>
        <x:v>H8 H9 I7 G8 I9 : 흑승</x:v>
      </x:c>
      <x:c r="D896" s="5" t="inlineStr">
        <x:is>
          <x:t xml:space="preserve">H8 H9 I7 G8 I9</x:t>
        </x:is>
      </x:c>
      <x:c r="E896" s="4" t="n">
        <x:v>75</x:v>
      </x:c>
      <x:c r="F896" s="4" t="n">
        <x:v>3</x:v>
      </x:c>
      <x:c r="G896" s="5" t="inlineStr">
        <x:is>
          <x:t xml:space="preserve">丘月 丘谢</x:t>
        </x:is>
      </x:c>
      <x:c r="H896" s="5" t="inlineStr">
        <x:is>
          <x:t xml:space="preserve">黑胜</x:t>
        </x:is>
      </x:c>
      <x:c r="I896" s="5" t="n"/>
    </x:row>
    <x:row r="897">
      <x:c r="A897" s="4" t="n">
        <x:v>0</x:v>
      </x:c>
      <x:c r="B897" s="5" t="inlineStr">
        <x:is>
          <x:t xml:space="preserve">흑승</x:t>
        </x:is>
      </x:c>
      <x:c r="C897" s="5" t="str">
        <x:f>D897&amp;" : "&amp;B897</x:f>
        <x:v>H8 H9 I7 G8 G10 : 흑승</x:v>
      </x:c>
      <x:c r="D897" s="5" t="inlineStr">
        <x:is>
          <x:t xml:space="preserve">H8 H9 I7 G8 G10</x:t>
        </x:is>
      </x:c>
      <x:c r="E897" s="4" t="n">
        <x:v>75</x:v>
      </x:c>
      <x:c r="F897" s="4" t="n">
        <x:v>3</x:v>
      </x:c>
      <x:c r="G897" s="5" t="inlineStr">
        <x:is>
          <x:t xml:space="preserve">丘月 丘谢</x:t>
        </x:is>
      </x:c>
      <x:c r="H897" s="5" t="inlineStr">
        <x:is>
          <x:t xml:space="preserve">黑胜</x:t>
        </x:is>
      </x:c>
      <x:c r="I897" s="5" t="n"/>
    </x:row>
    <x:row r="898">
      <x:c r="A898" s="4" t="n">
        <x:v>0</x:v>
      </x:c>
      <x:c r="B898" s="5" t="inlineStr">
        <x:is>
          <x:t xml:space="preserve">흑승</x:t>
        </x:is>
      </x:c>
      <x:c r="C898" s="5" t="str">
        <x:f>D898&amp;" : "&amp;B898</x:f>
        <x:v>H8 H9 I7 G7 H6 : 흑승</x:v>
      </x:c>
      <x:c r="D898" s="5" t="inlineStr">
        <x:is>
          <x:t xml:space="preserve">H8 H9 I7 G7 H6</x:t>
        </x:is>
      </x:c>
      <x:c r="E898" s="4" t="n">
        <x:v>76</x:v>
      </x:c>
      <x:c r="F898" s="4" t="n">
        <x:v>4</x:v>
      </x:c>
      <x:c r="G898" s="5" t="inlineStr">
        <x:is>
          <x:t xml:space="preserve">丘月 丘欲</x:t>
        </x:is>
      </x:c>
      <x:c r="H898" s="5" t="inlineStr">
        <x:is>
          <x:t xml:space="preserve">黑胜</x:t>
        </x:is>
      </x:c>
      <x:c r="I898" s="5" t="n"/>
    </x:row>
    <x:row r="899">
      <x:c r="A899" s="4" t="n">
        <x:v>0</x:v>
      </x:c>
      <x:c r="B899" s="5" t="inlineStr">
        <x:is>
          <x:t xml:space="preserve">흑승</x:t>
        </x:is>
      </x:c>
      <x:c r="C899" s="5" t="str">
        <x:f>D899&amp;" : "&amp;B899</x:f>
        <x:v>H8 H9 I7 G7 G9 : 흑승</x:v>
      </x:c>
      <x:c r="D899" s="5" t="inlineStr">
        <x:is>
          <x:t xml:space="preserve">H8 H9 I7 G7 G9</x:t>
        </x:is>
      </x:c>
      <x:c r="E899" s="4" t="n">
        <x:v>76</x:v>
      </x:c>
      <x:c r="F899" s="4" t="n">
        <x:v>4</x:v>
      </x:c>
      <x:c r="G899" s="5" t="inlineStr">
        <x:is>
          <x:t xml:space="preserve">丘月 丘欲</x:t>
        </x:is>
      </x:c>
      <x:c r="H899" s="5" t="inlineStr">
        <x:is>
          <x:t xml:space="preserve">黑胜</x:t>
        </x:is>
      </x:c>
      <x:c r="I899" s="5" t="n"/>
    </x:row>
    <x:row r="900">
      <x:c r="A900" s="4" t="n">
        <x:v>0</x:v>
      </x:c>
      <x:c r="B900" s="5" t="inlineStr">
        <x:is>
          <x:t xml:space="preserve">흑승</x:t>
        </x:is>
      </x:c>
      <x:c r="C900" s="5" t="str">
        <x:f>D900&amp;" : "&amp;B900</x:f>
        <x:v>H8 H9 I7 G7 J8 : 흑승</x:v>
      </x:c>
      <x:c r="D900" s="5" t="inlineStr">
        <x:is>
          <x:t xml:space="preserve">H8 H9 I7 G7 J8</x:t>
        </x:is>
      </x:c>
      <x:c r="E900" s="4" t="n">
        <x:v>76</x:v>
      </x:c>
      <x:c r="F900" s="4" t="n">
        <x:v>4</x:v>
      </x:c>
      <x:c r="G900" s="5" t="inlineStr">
        <x:is>
          <x:t xml:space="preserve">丘月 丘欲</x:t>
        </x:is>
      </x:c>
      <x:c r="H900" s="5" t="inlineStr">
        <x:is>
          <x:t xml:space="preserve">黑胜</x:t>
        </x:is>
      </x:c>
      <x:c r="I900" s="5" t="n"/>
    </x:row>
    <x:row r="901">
      <x:c r="A901" s="4" t="n">
        <x:v>0</x:v>
      </x:c>
      <x:c r="B901" s="5" t="inlineStr">
        <x:is>
          <x:t xml:space="preserve">흑승</x:t>
        </x:is>
      </x:c>
      <x:c r="C901" s="5" t="str">
        <x:f>D901&amp;" : "&amp;B901</x:f>
        <x:v>H8 H9 I7 G7 I6 : 흑승</x:v>
      </x:c>
      <x:c r="D901" s="5" t="inlineStr">
        <x:is>
          <x:t xml:space="preserve">H8 H9 I7 G7 I6</x:t>
        </x:is>
      </x:c>
      <x:c r="E901" s="4" t="n">
        <x:v>76</x:v>
      </x:c>
      <x:c r="F901" s="4" t="n">
        <x:v>4</x:v>
      </x:c>
      <x:c r="G901" s="5" t="inlineStr">
        <x:is>
          <x:t xml:space="preserve">丘月 丘欲</x:t>
        </x:is>
      </x:c>
      <x:c r="H901" s="5" t="inlineStr">
        <x:is>
          <x:t xml:space="preserve">黑胜</x:t>
        </x:is>
      </x:c>
      <x:c r="I901" s="5" t="n"/>
    </x:row>
    <x:row r="902">
      <x:c r="A902" s="4" t="n">
        <x:v>0</x:v>
      </x:c>
      <x:c r="B902" s="5" t="inlineStr">
        <x:is>
          <x:t xml:space="preserve">흑승</x:t>
        </x:is>
      </x:c>
      <x:c r="C902" s="5" t="str">
        <x:f>D902&amp;" : "&amp;B902</x:f>
        <x:v>H8 H9 I7 G7 G6 : 흑승</x:v>
      </x:c>
      <x:c r="D902" s="5" t="inlineStr">
        <x:is>
          <x:t xml:space="preserve">H8 H9 I7 G7 G6</x:t>
        </x:is>
      </x:c>
      <x:c r="E902" s="4" t="n">
        <x:v>76</x:v>
      </x:c>
      <x:c r="F902" s="4" t="n">
        <x:v>4</x:v>
      </x:c>
      <x:c r="G902" s="5" t="inlineStr">
        <x:is>
          <x:t xml:space="preserve">丘月 丘欲</x:t>
        </x:is>
      </x:c>
      <x:c r="H902" s="5" t="inlineStr">
        <x:is>
          <x:t xml:space="preserve">黑胜</x:t>
        </x:is>
      </x:c>
      <x:c r="I902" s="5" t="n"/>
    </x:row>
    <x:row r="903">
      <x:c r="A903" s="4" t="n">
        <x:v>0</x:v>
      </x:c>
      <x:c r="B903" s="5" t="inlineStr">
        <x:is>
          <x:t xml:space="preserve">흑승</x:t>
        </x:is>
      </x:c>
      <x:c r="C903" s="5" t="str">
        <x:f>D903&amp;" : "&amp;B903</x:f>
        <x:v>H8 H9 I7 G7 I8 : 흑승</x:v>
      </x:c>
      <x:c r="D903" s="5" t="inlineStr">
        <x:is>
          <x:t xml:space="preserve">H8 H9 I7 G7 I8</x:t>
        </x:is>
      </x:c>
      <x:c r="E903" s="4" t="n">
        <x:v>76</x:v>
      </x:c>
      <x:c r="F903" s="4" t="n">
        <x:v>4</x:v>
      </x:c>
      <x:c r="G903" s="5" t="inlineStr">
        <x:is>
          <x:t xml:space="preserve">丘月 丘欲</x:t>
        </x:is>
      </x:c>
      <x:c r="H903" s="5" t="inlineStr">
        <x:is>
          <x:t xml:space="preserve">黑胜</x:t>
        </x:is>
      </x:c>
      <x:c r="I903" s="5" t="n"/>
    </x:row>
    <x:row r="904">
      <x:c r="A904" s="4" t="n">
        <x:v>0</x:v>
      </x:c>
      <x:c r="B904" s="5" t="inlineStr">
        <x:is>
          <x:t xml:space="preserve">흑승</x:t>
        </x:is>
      </x:c>
      <x:c r="C904" s="5" t="str">
        <x:f>D904&amp;" : "&amp;B904</x:f>
        <x:v>H8 H9 I7 G7 J9 : 흑승</x:v>
      </x:c>
      <x:c r="D904" s="5" t="inlineStr">
        <x:is>
          <x:t xml:space="preserve">H8 H9 I7 G7 J9</x:t>
        </x:is>
      </x:c>
      <x:c r="E904" s="4" t="n">
        <x:v>76</x:v>
      </x:c>
      <x:c r="F904" s="4" t="n">
        <x:v>4</x:v>
      </x:c>
      <x:c r="G904" s="5" t="inlineStr">
        <x:is>
          <x:t xml:space="preserve">丘月 丘欲</x:t>
        </x:is>
      </x:c>
      <x:c r="H904" s="5" t="inlineStr">
        <x:is>
          <x:t xml:space="preserve">黑胜</x:t>
        </x:is>
      </x:c>
      <x:c r="I904" s="5" t="n"/>
    </x:row>
    <x:row r="905">
      <x:c r="A905" s="4" t="n">
        <x:v>0</x:v>
      </x:c>
      <x:c r="B905" s="5" t="inlineStr">
        <x:is>
          <x:t xml:space="preserve">흑승</x:t>
        </x:is>
      </x:c>
      <x:c r="C905" s="5" t="str">
        <x:f>D905&amp;" : "&amp;B905</x:f>
        <x:v>H8 H9 I7 G7 G8 : 흑승</x:v>
      </x:c>
      <x:c r="D905" s="5" t="inlineStr">
        <x:is>
          <x:t xml:space="preserve">H8 H9 I7 G7 G8</x:t>
        </x:is>
      </x:c>
      <x:c r="E905" s="4" t="n">
        <x:v>76</x:v>
      </x:c>
      <x:c r="F905" s="4" t="n">
        <x:v>4</x:v>
      </x:c>
      <x:c r="G905" s="5" t="inlineStr">
        <x:is>
          <x:t xml:space="preserve">丘月 丘欲</x:t>
        </x:is>
      </x:c>
      <x:c r="H905" s="5" t="inlineStr">
        <x:is>
          <x:t xml:space="preserve">黑胜</x:t>
        </x:is>
      </x:c>
      <x:c r="I905" s="5" t="n"/>
    </x:row>
    <x:row r="906">
      <x:c r="A906" s="4" t="n">
        <x:v>0</x:v>
      </x:c>
      <x:c r="B906" s="5" t="inlineStr">
        <x:is>
          <x:t xml:space="preserve">흑승</x:t>
        </x:is>
      </x:c>
      <x:c r="C906" s="5" t="str">
        <x:f>D906&amp;" : "&amp;B906</x:f>
        <x:v>H8 H9 I7 G7 F9 : 흑승</x:v>
      </x:c>
      <x:c r="D906" s="5" t="inlineStr">
        <x:is>
          <x:t xml:space="preserve">H8 H9 I7 G7 F9</x:t>
        </x:is>
      </x:c>
      <x:c r="E906" s="4" t="n">
        <x:v>76</x:v>
      </x:c>
      <x:c r="F906" s="4" t="n">
        <x:v>4</x:v>
      </x:c>
      <x:c r="G906" s="5" t="inlineStr">
        <x:is>
          <x:t xml:space="preserve">丘月 丘欲</x:t>
        </x:is>
      </x:c>
      <x:c r="H906" s="5" t="inlineStr">
        <x:is>
          <x:t xml:space="preserve">黑胜</x:t>
        </x:is>
      </x:c>
      <x:c r="I906" s="5" t="n"/>
    </x:row>
    <x:row r="907">
      <x:c r="A907" s="4" t="n">
        <x:v>0</x:v>
      </x:c>
      <x:c r="B907" s="5" t="inlineStr">
        <x:is>
          <x:t xml:space="preserve">흑승</x:t>
        </x:is>
      </x:c>
      <x:c r="C907" s="5" t="str">
        <x:f>D907&amp;" : "&amp;B907</x:f>
        <x:v>H8 H9 I7 G7 G10 : 흑승</x:v>
      </x:c>
      <x:c r="D907" s="5" t="inlineStr">
        <x:is>
          <x:t xml:space="preserve">H8 H9 I7 G7 G10</x:t>
        </x:is>
      </x:c>
      <x:c r="E907" s="4" t="n">
        <x:v>76</x:v>
      </x:c>
      <x:c r="F907" s="4" t="n">
        <x:v>4</x:v>
      </x:c>
      <x:c r="G907" s="5" t="inlineStr">
        <x:is>
          <x:t xml:space="preserve">丘月 丘欲</x:t>
        </x:is>
      </x:c>
      <x:c r="H907" s="5" t="inlineStr">
        <x:is>
          <x:t xml:space="preserve">黑胜</x:t>
        </x:is>
      </x:c>
      <x:c r="I907" s="5" t="n"/>
    </x:row>
    <x:row r="908">
      <x:c r="A908" s="4" t="n">
        <x:v>0</x:v>
      </x:c>
      <x:c r="B908" s="5" t="inlineStr">
        <x:is>
          <x:t xml:space="preserve">흑승</x:t>
        </x:is>
      </x:c>
      <x:c r="C908" s="5" t="str">
        <x:f>D908&amp;" : "&amp;B908</x:f>
        <x:v>H8 H9 I7 G7 F8 : 흑승</x:v>
      </x:c>
      <x:c r="D908" s="5" t="inlineStr">
        <x:is>
          <x:t xml:space="preserve">H8 H9 I7 G7 F8</x:t>
        </x:is>
      </x:c>
      <x:c r="E908" s="4" t="n">
        <x:v>76</x:v>
      </x:c>
      <x:c r="F908" s="4" t="n">
        <x:v>4</x:v>
      </x:c>
      <x:c r="G908" s="5" t="inlineStr">
        <x:is>
          <x:t xml:space="preserve">丘月 丘欲</x:t>
        </x:is>
      </x:c>
      <x:c r="H908" s="5" t="inlineStr">
        <x:is>
          <x:t xml:space="preserve">黑胜</x:t>
        </x:is>
      </x:c>
      <x:c r="I908" s="5" t="n"/>
    </x:row>
    <x:row r="909">
      <x:c r="A909" s="4" t="n">
        <x:v>0</x:v>
      </x:c>
      <x:c r="B909" s="5" t="inlineStr">
        <x:is>
          <x:t xml:space="preserve">흑승</x:t>
        </x:is>
      </x:c>
      <x:c r="C909" s="5" t="str">
        <x:f>D909&amp;" : "&amp;B909</x:f>
        <x:v>H8 H9 I7 J7 I8 : 흑승</x:v>
      </x:c>
      <x:c r="D909" s="5" t="inlineStr">
        <x:is>
          <x:t xml:space="preserve">H8 H9 I7 J7 I8</x:t>
        </x:is>
      </x:c>
      <x:c r="E909" s="4" t="n">
        <x:v>77</x:v>
      </x:c>
      <x:c r="F909" s="4" t="n">
        <x:v>5</x:v>
      </x:c>
      <x:c r="G909" s="5" t="inlineStr">
        <x:is>
          <x:t xml:space="preserve">丘月 丘去</x:t>
        </x:is>
      </x:c>
      <x:c r="H909" s="5" t="inlineStr">
        <x:is>
          <x:t xml:space="preserve">黑胜</x:t>
        </x:is>
      </x:c>
      <x:c r="I909" s="5" t="n"/>
    </x:row>
    <x:row r="910">
      <x:c r="A910" s="4" t="n">
        <x:v>0</x:v>
      </x:c>
      <x:c r="B910" s="5" t="inlineStr">
        <x:is>
          <x:t xml:space="preserve">흑승</x:t>
        </x:is>
      </x:c>
      <x:c r="C910" s="5" t="str">
        <x:f>D910&amp;" : "&amp;B910</x:f>
        <x:v>H8 H9 I7 J7 G9 : 흑승</x:v>
      </x:c>
      <x:c r="D910" s="5" t="inlineStr">
        <x:is>
          <x:t xml:space="preserve">H8 H9 I7 J7 G9</x:t>
        </x:is>
      </x:c>
      <x:c r="E910" s="4" t="n">
        <x:v>77</x:v>
      </x:c>
      <x:c r="F910" s="4" t="n">
        <x:v>5</x:v>
      </x:c>
      <x:c r="G910" s="5" t="inlineStr">
        <x:is>
          <x:t xml:space="preserve">丘月 丘去</x:t>
        </x:is>
      </x:c>
      <x:c r="H910" s="5" t="inlineStr">
        <x:is>
          <x:t xml:space="preserve">黑胜</x:t>
        </x:is>
      </x:c>
      <x:c r="I910" s="5" t="n"/>
    </x:row>
    <x:row r="911">
      <x:c r="A911" s="4" t="n">
        <x:v>0</x:v>
      </x:c>
      <x:c r="B911" s="5" t="inlineStr">
        <x:is>
          <x:t xml:space="preserve">흑승</x:t>
        </x:is>
      </x:c>
      <x:c r="C911" s="5" t="str">
        <x:f>D911&amp;" : "&amp;B911</x:f>
        <x:v>H8 H9 I7 J7 I9 : 흑승</x:v>
      </x:c>
      <x:c r="D911" s="5" t="inlineStr">
        <x:is>
          <x:t xml:space="preserve">H8 H9 I7 J7 I9</x:t>
        </x:is>
      </x:c>
      <x:c r="E911" s="4" t="n">
        <x:v>77</x:v>
      </x:c>
      <x:c r="F911" s="4" t="n">
        <x:v>5</x:v>
      </x:c>
      <x:c r="G911" s="5" t="inlineStr">
        <x:is>
          <x:t xml:space="preserve">丘月 丘去</x:t>
        </x:is>
      </x:c>
      <x:c r="H911" s="5" t="inlineStr">
        <x:is>
          <x:t xml:space="preserve">黑胜</x:t>
        </x:is>
      </x:c>
      <x:c r="I911" s="5" t="n"/>
    </x:row>
    <x:row r="912">
      <x:c r="A912" s="4" t="n">
        <x:v>0</x:v>
      </x:c>
      <x:c r="B912" s="5" t="inlineStr">
        <x:is>
          <x:t xml:space="preserve">흑승</x:t>
        </x:is>
      </x:c>
      <x:c r="C912" s="5" t="str">
        <x:f>D912&amp;" : "&amp;B912</x:f>
        <x:v>H8 H9 I7 J7 G7 : 흑승</x:v>
      </x:c>
      <x:c r="D912" s="5" t="inlineStr">
        <x:is>
          <x:t xml:space="preserve">H8 H9 I7 J7 G7</x:t>
        </x:is>
      </x:c>
      <x:c r="E912" s="4" t="n">
        <x:v>77</x:v>
      </x:c>
      <x:c r="F912" s="4" t="n">
        <x:v>5</x:v>
      </x:c>
      <x:c r="G912" s="5" t="inlineStr">
        <x:is>
          <x:t xml:space="preserve">丘月 丘去</x:t>
        </x:is>
      </x:c>
      <x:c r="H912" s="5" t="inlineStr">
        <x:is>
          <x:t xml:space="preserve">黑胜</x:t>
        </x:is>
      </x:c>
      <x:c r="I912" s="5" t="n"/>
    </x:row>
    <x:row r="913">
      <x:c r="A913" s="4" t="n">
        <x:v>0</x:v>
      </x:c>
      <x:c r="B913" s="5" t="inlineStr">
        <x:is>
          <x:t xml:space="preserve">흑승</x:t>
        </x:is>
      </x:c>
      <x:c r="C913" s="5" t="str">
        <x:f>D913&amp;" : "&amp;B913</x:f>
        <x:v>H8 H9 I7 J7 G10 : 흑승</x:v>
      </x:c>
      <x:c r="D913" s="5" t="inlineStr">
        <x:is>
          <x:t xml:space="preserve">H8 H9 I7 J7 G10</x:t>
        </x:is>
      </x:c>
      <x:c r="E913" s="4" t="n">
        <x:v>77</x:v>
      </x:c>
      <x:c r="F913" s="4" t="n">
        <x:v>5</x:v>
      </x:c>
      <x:c r="G913" s="5" t="inlineStr">
        <x:is>
          <x:t xml:space="preserve">丘月 丘去</x:t>
        </x:is>
      </x:c>
      <x:c r="H913" s="5" t="inlineStr">
        <x:is>
          <x:t xml:space="preserve">黑胜</x:t>
        </x:is>
      </x:c>
      <x:c r="I913" s="5" t="n"/>
    </x:row>
    <x:row r="914">
      <x:c r="A914" s="4" t="n">
        <x:v>0</x:v>
      </x:c>
      <x:c r="B914" s="5" t="inlineStr">
        <x:is>
          <x:t xml:space="preserve">흑승</x:t>
        </x:is>
      </x:c>
      <x:c r="C914" s="5" t="str">
        <x:f>D914&amp;" : "&amp;B914</x:f>
        <x:v>H8 H9 I7 J7 J10 : 흑승</x:v>
      </x:c>
      <x:c r="D914" s="5" t="inlineStr">
        <x:is>
          <x:t xml:space="preserve">H8 H9 I7 J7 J10</x:t>
        </x:is>
      </x:c>
      <x:c r="E914" s="4" t="n">
        <x:v>77</x:v>
      </x:c>
      <x:c r="F914" s="4" t="n">
        <x:v>5</x:v>
      </x:c>
      <x:c r="G914" s="5" t="inlineStr">
        <x:is>
          <x:t xml:space="preserve">丘月 丘去</x:t>
        </x:is>
      </x:c>
      <x:c r="H914" s="5" t="inlineStr">
        <x:is>
          <x:t xml:space="preserve">黑胜</x:t>
        </x:is>
      </x:c>
      <x:c r="I914" s="5" t="n"/>
    </x:row>
    <x:row r="915">
      <x:c r="A915" s="4" t="n">
        <x:v>0</x:v>
      </x:c>
      <x:c r="B915" s="5" t="inlineStr">
        <x:is>
          <x:t xml:space="preserve">흑승</x:t>
        </x:is>
      </x:c>
      <x:c r="C915" s="5" t="str">
        <x:f>D915&amp;" : "&amp;B915</x:f>
        <x:v>H8 H9 I7 J7 J9 : 흑승</x:v>
      </x:c>
      <x:c r="D915" s="5" t="inlineStr">
        <x:is>
          <x:t xml:space="preserve">H8 H9 I7 J7 J9</x:t>
        </x:is>
      </x:c>
      <x:c r="E915" s="4" t="n">
        <x:v>77</x:v>
      </x:c>
      <x:c r="F915" s="4" t="n">
        <x:v>5</x:v>
      </x:c>
      <x:c r="G915" s="5" t="inlineStr">
        <x:is>
          <x:t xml:space="preserve">丘月 丘去</x:t>
        </x:is>
      </x:c>
      <x:c r="H915" s="5" t="inlineStr">
        <x:is>
          <x:t xml:space="preserve">黑胜</x:t>
        </x:is>
      </x:c>
      <x:c r="I915" s="5" t="n"/>
    </x:row>
    <x:row r="916">
      <x:c r="A916" s="4" t="n">
        <x:v>3</x:v>
      </x:c>
      <x:c r="B916" s="5" t="inlineStr">
        <x:is>
          <x:t xml:space="preserve">흑약간유리</x:t>
        </x:is>
      </x:c>
      <x:c r="C916" s="5" t="str">
        <x:f>D916&amp;" : "&amp;B916</x:f>
        <x:v>H8 H9 I7 J7 K7 : 흑약간유리</x:v>
      </x:c>
      <x:c r="D916" s="5" t="inlineStr">
        <x:is>
          <x:t xml:space="preserve">H8 H9 I7 J7 K7</x:t>
        </x:is>
      </x:c>
      <x:c r="E916" s="4" t="n">
        <x:v>77</x:v>
      </x:c>
      <x:c r="F916" s="4" t="n">
        <x:v>5</x:v>
      </x:c>
      <x:c r="G916" s="5" t="inlineStr">
        <x:is>
          <x:t xml:space="preserve">丘月 丘去</x:t>
        </x:is>
      </x:c>
      <x:c r="H916" s="5" t="inlineStr">
        <x:is>
          <x:t xml:space="preserve">偏黑</x:t>
        </x:is>
      </x:c>
      <x:c r="I916" s="5" t="n"/>
    </x:row>
    <x:row r="917">
      <x:c r="A917" s="4" t="n">
        <x:v>4</x:v>
      </x:c>
      <x:c r="B917" s="5" t="inlineStr">
        <x:is>
          <x:t xml:space="preserve">동등</x:t>
        </x:is>
      </x:c>
      <x:c r="C917" s="5" t="str">
        <x:f>D917&amp;" : "&amp;B917</x:f>
        <x:v>H8 H9 I7 J7 G8 : 동등</x:v>
      </x:c>
      <x:c r="D917" s="5" t="inlineStr">
        <x:is>
          <x:t xml:space="preserve">H8 H9 I7 J7 G8</x:t>
        </x:is>
      </x:c>
      <x:c r="E917" s="4" t="n">
        <x:v>77</x:v>
      </x:c>
      <x:c r="F917" s="4" t="n">
        <x:v>5</x:v>
      </x:c>
      <x:c r="G917" s="5" t="inlineStr">
        <x:is>
          <x:t xml:space="preserve">丘月 丘去</x:t>
        </x:is>
      </x:c>
      <x:c r="H917" s="5" t="inlineStr">
        <x:is>
          <x:t xml:space="preserve">平衡</x:t>
        </x:is>
      </x:c>
      <x:c r="I917" s="5" t="n"/>
    </x:row>
    <x:row r="918">
      <x:c r="A918" s="4" t="n">
        <x:v>7</x:v>
      </x:c>
      <x:c r="B918" s="5" t="inlineStr">
        <x:is>
          <x:t xml:space="preserve">백매우유리</x:t>
        </x:is>
      </x:c>
      <x:c r="C918" s="5" t="str">
        <x:f>D918&amp;" : "&amp;B918</x:f>
        <x:v>H8 H9 I7 J7 F10 : 백매우유리</x:v>
      </x:c>
      <x:c r="D918" s="5" t="inlineStr">
        <x:is>
          <x:t xml:space="preserve">H8 H9 I7 J7 F10</x:t>
        </x:is>
      </x:c>
      <x:c r="E918" s="4" t="n">
        <x:v>77</x:v>
      </x:c>
      <x:c r="F918" s="4" t="n">
        <x:v>5</x:v>
      </x:c>
      <x:c r="G918" s="5" t="inlineStr">
        <x:is>
          <x:t xml:space="preserve">丘月 丘去</x:t>
        </x:is>
      </x:c>
      <x:c r="H918" s="5" t="inlineStr">
        <x:is>
          <x:t xml:space="preserve">白近胜</x:t>
        </x:is>
      </x:c>
      <x:c r="I918" s="5" t="n"/>
    </x:row>
    <x:row r="919">
      <x:c r="A919" s="4" t="n">
        <x:v>8</x:v>
      </x:c>
      <x:c r="B919" s="5" t="inlineStr">
        <x:is>
          <x:t xml:space="preserve">백승</x:t>
        </x:is>
      </x:c>
      <x:c r="C919" s="5" t="str">
        <x:f>D919&amp;" : "&amp;B919</x:f>
        <x:v>H8 H9 I7 J7 I10 : 백승</x:v>
      </x:c>
      <x:c r="D919" s="5" t="inlineStr">
        <x:is>
          <x:t xml:space="preserve">H8 H9 I7 J7 I10</x:t>
        </x:is>
      </x:c>
      <x:c r="E919" s="4" t="n">
        <x:v>77</x:v>
      </x:c>
      <x:c r="F919" s="4" t="n">
        <x:v>5</x:v>
      </x:c>
      <x:c r="G919" s="5" t="inlineStr">
        <x:is>
          <x:t xml:space="preserve">丘月 丘去</x:t>
        </x:is>
      </x:c>
      <x:c r="H919" s="5" t="inlineStr">
        <x:is>
          <x:t xml:space="preserve">黑败</x:t>
        </x:is>
      </x:c>
      <x:c r="I919" s="5" t="n"/>
    </x:row>
    <x:row r="920">
      <x:c r="A920" s="4" t="n">
        <x:v>4</x:v>
      </x:c>
      <x:c r="B920" s="5" t="inlineStr">
        <x:is>
          <x:t xml:space="preserve">동등</x:t>
        </x:is>
      </x:c>
      <x:c r="C920" s="5" t="str">
        <x:f>D920&amp;" : "&amp;B920</x:f>
        <x:v>H8 H9 I7 J7 J6 : 동등</x:v>
      </x:c>
      <x:c r="D920" s="5" t="inlineStr">
        <x:is>
          <x:t xml:space="preserve">H8 H9 I7 J7 J6</x:t>
        </x:is>
      </x:c>
      <x:c r="E920" s="4" t="n">
        <x:v>77</x:v>
      </x:c>
      <x:c r="F920" s="4" t="n">
        <x:v>5</x:v>
      </x:c>
      <x:c r="G920" s="5" t="inlineStr">
        <x:is>
          <x:t xml:space="preserve">丘月 丘去</x:t>
        </x:is>
      </x:c>
      <x:c r="H920" s="5" t="inlineStr">
        <x:is>
          <x:t xml:space="preserve">平衡</x:t>
        </x:is>
      </x:c>
      <x:c r="I920" s="5" t="n"/>
    </x:row>
    <x:row r="921">
      <x:c r="A921" s="4" t="n">
        <x:v>4</x:v>
      </x:c>
      <x:c r="B921" s="5" t="inlineStr">
        <x:is>
          <x:t xml:space="preserve">동등</x:t>
        </x:is>
      </x:c>
      <x:c r="C921" s="5" t="str">
        <x:f>D921&amp;" : "&amp;B921</x:f>
        <x:v>H8 H9 I7 J7 J8 : 동등</x:v>
      </x:c>
      <x:c r="D921" s="5" t="inlineStr">
        <x:is>
          <x:t xml:space="preserve">H8 H9 I7 J7 J8</x:t>
        </x:is>
      </x:c>
      <x:c r="E921" s="4" t="n">
        <x:v>77</x:v>
      </x:c>
      <x:c r="F921" s="4" t="n">
        <x:v>5</x:v>
      </x:c>
      <x:c r="G921" s="5" t="inlineStr">
        <x:is>
          <x:t xml:space="preserve">丘月 丘去</x:t>
        </x:is>
      </x:c>
      <x:c r="H921" s="5" t="inlineStr">
        <x:is>
          <x:t xml:space="preserve">平衡</x:t>
        </x:is>
      </x:c>
      <x:c r="I921" s="5" t="n"/>
    </x:row>
    <x:row r="922">
      <x:c r="A922" s="4" t="n">
        <x:v>4</x:v>
      </x:c>
      <x:c r="B922" s="5" t="inlineStr">
        <x:is>
          <x:t xml:space="preserve">동등</x:t>
        </x:is>
      </x:c>
      <x:c r="C922" s="5" t="str">
        <x:f>D922&amp;" : "&amp;B922</x:f>
        <x:v>H8 H9 I7 J7 H6 : 동등</x:v>
      </x:c>
      <x:c r="D922" s="5" t="inlineStr">
        <x:is>
          <x:t xml:space="preserve">H8 H9 I7 J7 H6</x:t>
        </x:is>
      </x:c>
      <x:c r="E922" s="4" t="n">
        <x:v>77</x:v>
      </x:c>
      <x:c r="F922" s="4" t="n">
        <x:v>5</x:v>
      </x:c>
      <x:c r="G922" s="5" t="inlineStr">
        <x:is>
          <x:t xml:space="preserve">丘月 丘去</x:t>
        </x:is>
      </x:c>
      <x:c r="H922" s="5" t="inlineStr">
        <x:is>
          <x:t xml:space="preserve">平衡</x:t>
        </x:is>
      </x:c>
      <x:c r="I922" s="5" t="n"/>
    </x:row>
    <x:row r="923">
      <x:c r="A923" s="4" t="n">
        <x:v>4</x:v>
      </x:c>
      <x:c r="B923" s="5" t="inlineStr">
        <x:is>
          <x:t xml:space="preserve">동등</x:t>
        </x:is>
      </x:c>
      <x:c r="C923" s="5" t="str">
        <x:f>D923&amp;" : "&amp;B923</x:f>
        <x:v>H8 H9 I7 J7 K6 : 동등</x:v>
      </x:c>
      <x:c r="D923" s="5" t="inlineStr">
        <x:is>
          <x:t xml:space="preserve">H8 H9 I7 J7 K6</x:t>
        </x:is>
      </x:c>
      <x:c r="E923" s="4" t="n">
        <x:v>77</x:v>
      </x:c>
      <x:c r="F923" s="4" t="n">
        <x:v>5</x:v>
      </x:c>
      <x:c r="G923" s="5" t="inlineStr">
        <x:is>
          <x:t xml:space="preserve">丘月 丘去</x:t>
        </x:is>
      </x:c>
      <x:c r="H923" s="5" t="inlineStr">
        <x:is>
          <x:t xml:space="preserve">平衡</x:t>
        </x:is>
      </x:c>
      <x:c r="I923" s="5" t="n"/>
    </x:row>
    <x:row r="924">
      <x:c r="A924" s="4" t="n">
        <x:v>4</x:v>
      </x:c>
      <x:c r="B924" s="5" t="inlineStr">
        <x:is>
          <x:t xml:space="preserve">동등</x:t>
        </x:is>
      </x:c>
      <x:c r="C924" s="5" t="str">
        <x:f>D924&amp;" : "&amp;B924</x:f>
        <x:v>H8 H9 I7 J7 K9 : 동등</x:v>
      </x:c>
      <x:c r="D924" s="5" t="inlineStr">
        <x:is>
          <x:t xml:space="preserve">H8 H9 I7 J7 K9</x:t>
        </x:is>
      </x:c>
      <x:c r="E924" s="4" t="n">
        <x:v>77</x:v>
      </x:c>
      <x:c r="F924" s="4" t="n">
        <x:v>5</x:v>
      </x:c>
      <x:c r="G924" s="5" t="inlineStr">
        <x:is>
          <x:t xml:space="preserve">丘月 丘去</x:t>
        </x:is>
      </x:c>
      <x:c r="H924" s="5" t="inlineStr">
        <x:is>
          <x:t xml:space="preserve">平衡</x:t>
        </x:is>
      </x:c>
      <x:c r="I924" s="5" t="n"/>
    </x:row>
    <x:row r="925">
      <x:c r="A925" s="4" t="n">
        <x:v>4</x:v>
      </x:c>
      <x:c r="B925" s="5" t="inlineStr">
        <x:is>
          <x:t xml:space="preserve">동등</x:t>
        </x:is>
      </x:c>
      <x:c r="C925" s="5" t="str">
        <x:f>D925&amp;" : "&amp;B925</x:f>
        <x:v>H8 H9 I7 J7 H10 : 동등</x:v>
      </x:c>
      <x:c r="D925" s="5" t="inlineStr">
        <x:is>
          <x:t xml:space="preserve">H8 H9 I7 J7 H10</x:t>
        </x:is>
      </x:c>
      <x:c r="E925" s="4" t="n">
        <x:v>77</x:v>
      </x:c>
      <x:c r="F925" s="4" t="n">
        <x:v>5</x:v>
      </x:c>
      <x:c r="G925" s="5" t="inlineStr">
        <x:is>
          <x:t xml:space="preserve">丘月 丘去</x:t>
        </x:is>
      </x:c>
      <x:c r="H925" s="5" t="inlineStr">
        <x:is>
          <x:t xml:space="preserve">平衡</x:t>
        </x:is>
      </x:c>
      <x:c r="I925" s="5" t="n"/>
    </x:row>
    <x:row r="926">
      <x:c r="A926" s="4" t="n">
        <x:v>4</x:v>
      </x:c>
      <x:c r="B926" s="5" t="inlineStr">
        <x:is>
          <x:t xml:space="preserve">동등</x:t>
        </x:is>
      </x:c>
      <x:c r="C926" s="5" t="str">
        <x:f>D926&amp;" : "&amp;B926</x:f>
        <x:v>H8 H9 I7 J7 I6 : 동등</x:v>
      </x:c>
      <x:c r="D926" s="5" t="inlineStr">
        <x:is>
          <x:t xml:space="preserve">H8 H9 I7 J7 I6</x:t>
        </x:is>
      </x:c>
      <x:c r="E926" s="4" t="n">
        <x:v>77</x:v>
      </x:c>
      <x:c r="F926" s="4" t="n">
        <x:v>5</x:v>
      </x:c>
      <x:c r="G926" s="5" t="inlineStr">
        <x:is>
          <x:t xml:space="preserve">丘月 丘去</x:t>
        </x:is>
      </x:c>
      <x:c r="H926" s="5" t="inlineStr">
        <x:is>
          <x:t xml:space="preserve">平衡</x:t>
        </x:is>
      </x:c>
      <x:c r="I926" s="5" t="n"/>
    </x:row>
    <x:row r="927">
      <x:c r="A927" s="4" t="n">
        <x:v>7</x:v>
      </x:c>
      <x:c r="B927" s="5" t="inlineStr">
        <x:is>
          <x:t xml:space="preserve">백매우유리</x:t>
        </x:is>
      </x:c>
      <x:c r="C927" s="5" t="str">
        <x:f>D927&amp;" : "&amp;B927</x:f>
        <x:v>H8 H9 I7 J7 K5 : 백매우유리</x:v>
      </x:c>
      <x:c r="D927" s="5" t="inlineStr">
        <x:is>
          <x:t xml:space="preserve">H8 H9 I7 J7 K5</x:t>
        </x:is>
      </x:c>
      <x:c r="E927" s="4" t="n">
        <x:v>77</x:v>
      </x:c>
      <x:c r="F927" s="4" t="n">
        <x:v>5</x:v>
      </x:c>
      <x:c r="G927" s="5" t="inlineStr">
        <x:is>
          <x:t xml:space="preserve">丘月 丘去</x:t>
        </x:is>
      </x:c>
      <x:c r="H927" s="5" t="inlineStr">
        <x:is>
          <x:t xml:space="preserve">白近胜</x:t>
        </x:is>
      </x:c>
      <x:c r="I927" s="5" t="n"/>
    </x:row>
    <x:row r="928">
      <x:c r="A928" s="4" t="n">
        <x:v>8</x:v>
      </x:c>
      <x:c r="B928" s="5" t="inlineStr">
        <x:is>
          <x:t xml:space="preserve">백승</x:t>
        </x:is>
      </x:c>
      <x:c r="C928" s="5" t="str">
        <x:f>D928&amp;" : "&amp;B928</x:f>
        <x:v>H8 H9 I7 J7 K8 : 백승</x:v>
      </x:c>
      <x:c r="D928" s="5" t="inlineStr">
        <x:is>
          <x:t xml:space="preserve">H8 H9 I7 J7 K8</x:t>
        </x:is>
      </x:c>
      <x:c r="E928" s="4" t="n">
        <x:v>77</x:v>
      </x:c>
      <x:c r="F928" s="4" t="n">
        <x:v>5</x:v>
      </x:c>
      <x:c r="G928" s="5" t="inlineStr">
        <x:is>
          <x:t xml:space="preserve">丘月 丘去</x:t>
        </x:is>
      </x:c>
      <x:c r="H928" s="5" t="inlineStr">
        <x:is>
          <x:t xml:space="preserve">黑败</x:t>
        </x:is>
      </x:c>
      <x:c r="I928" s="5" t="n"/>
    </x:row>
    <x:row r="929">
      <x:c r="A929" s="4" t="n">
        <x:v>0</x:v>
      </x:c>
      <x:c r="B929" s="5" t="inlineStr">
        <x:is>
          <x:t xml:space="preserve">흑승</x:t>
        </x:is>
      </x:c>
      <x:c r="C929" s="5" t="str">
        <x:f>D929&amp;" : "&amp;B929</x:f>
        <x:v>H8 H9 J7 G10 J8 : 흑승</x:v>
      </x:c>
      <x:c r="D929" s="5" t="inlineStr">
        <x:is>
          <x:t xml:space="preserve">H8 H9 J7 G10 J8</x:t>
        </x:is>
      </x:c>
      <x:c r="E929" s="4" t="n">
        <x:v>78</x:v>
      </x:c>
      <x:c r="F929" s="4" t="n">
        <x:v>1</x:v>
      </x:c>
      <x:c r="G929" s="5" t="inlineStr">
        <x:is>
          <x:t xml:space="preserve">新月 新曾</x:t>
        </x:is>
      </x:c>
      <x:c r="H929" s="5" t="inlineStr">
        <x:is>
          <x:t xml:space="preserve">黑胜</x:t>
        </x:is>
      </x:c>
      <x:c r="I929" s="5" t="n"/>
    </x:row>
    <x:row r="930">
      <x:c r="A930" s="4" t="n">
        <x:v>0</x:v>
      </x:c>
      <x:c r="B930" s="5" t="inlineStr">
        <x:is>
          <x:t xml:space="preserve">흑승</x:t>
        </x:is>
      </x:c>
      <x:c r="C930" s="5" t="str">
        <x:f>D930&amp;" : "&amp;B930</x:f>
        <x:v>H8 H9 J7 G10 I9 : 흑승</x:v>
      </x:c>
      <x:c r="D930" s="5" t="inlineStr">
        <x:is>
          <x:t xml:space="preserve">H8 H9 J7 G10 I9</x:t>
        </x:is>
      </x:c>
      <x:c r="E930" s="4" t="n">
        <x:v>78</x:v>
      </x:c>
      <x:c r="F930" s="4" t="n">
        <x:v>1</x:v>
      </x:c>
      <x:c r="G930" s="5" t="inlineStr">
        <x:is>
          <x:t xml:space="preserve">新月 新曾</x:t>
        </x:is>
      </x:c>
      <x:c r="H930" s="5" t="inlineStr">
        <x:is>
          <x:t xml:space="preserve">黑胜</x:t>
        </x:is>
      </x:c>
      <x:c r="I930" s="5" t="n"/>
    </x:row>
    <x:row r="931">
      <x:c r="A931" s="4" t="n">
        <x:v>0</x:v>
      </x:c>
      <x:c r="B931" s="5" t="inlineStr">
        <x:is>
          <x:t xml:space="preserve">흑승</x:t>
        </x:is>
      </x:c>
      <x:c r="C931" s="5" t="str">
        <x:f>D931&amp;" : "&amp;B931</x:f>
        <x:v>H8 H9 J7 G10 I7 : 흑승</x:v>
      </x:c>
      <x:c r="D931" s="5" t="inlineStr">
        <x:is>
          <x:t xml:space="preserve">H8 H9 J7 G10 I7</x:t>
        </x:is>
      </x:c>
      <x:c r="E931" s="4" t="n">
        <x:v>78</x:v>
      </x:c>
      <x:c r="F931" s="4" t="n">
        <x:v>1</x:v>
      </x:c>
      <x:c r="G931" s="5" t="inlineStr">
        <x:is>
          <x:t xml:space="preserve">新月 新曾</x:t>
        </x:is>
      </x:c>
      <x:c r="H931" s="5" t="inlineStr">
        <x:is>
          <x:t xml:space="preserve">黑胜</x:t>
        </x:is>
      </x:c>
      <x:c r="I931" s="5" t="n"/>
    </x:row>
    <x:row r="932">
      <x:c r="A932" s="4" t="n">
        <x:v>0</x:v>
      </x:c>
      <x:c r="B932" s="5" t="inlineStr">
        <x:is>
          <x:t xml:space="preserve">흑승</x:t>
        </x:is>
      </x:c>
      <x:c r="C932" s="5" t="str">
        <x:f>D932&amp;" : "&amp;B932</x:f>
        <x:v>H8 H9 J7 G10 G7 : 흑승</x:v>
      </x:c>
      <x:c r="D932" s="5" t="inlineStr">
        <x:is>
          <x:t xml:space="preserve">H8 H9 J7 G10 G7</x:t>
        </x:is>
      </x:c>
      <x:c r="E932" s="4" t="n">
        <x:v>78</x:v>
      </x:c>
      <x:c r="F932" s="4" t="n">
        <x:v>1</x:v>
      </x:c>
      <x:c r="G932" s="5" t="inlineStr">
        <x:is>
          <x:t xml:space="preserve">新月 新曾</x:t>
        </x:is>
      </x:c>
      <x:c r="H932" s="5" t="inlineStr">
        <x:is>
          <x:t xml:space="preserve">黑胜</x:t>
        </x:is>
      </x:c>
      <x:c r="I932" s="5" t="n"/>
    </x:row>
    <x:row r="933">
      <x:c r="A933" s="4" t="n">
        <x:v>0</x:v>
      </x:c>
      <x:c r="B933" s="5" t="inlineStr">
        <x:is>
          <x:t xml:space="preserve">흑승</x:t>
        </x:is>
      </x:c>
      <x:c r="C933" s="5" t="str">
        <x:f>D933&amp;" : "&amp;B933</x:f>
        <x:v>H8 H9 J7 G10 J6 : 흑승</x:v>
      </x:c>
      <x:c r="D933" s="5" t="inlineStr">
        <x:is>
          <x:t xml:space="preserve">H8 H9 J7 G10 J6</x:t>
        </x:is>
      </x:c>
      <x:c r="E933" s="4" t="n">
        <x:v>78</x:v>
      </x:c>
      <x:c r="F933" s="4" t="n">
        <x:v>1</x:v>
      </x:c>
      <x:c r="G933" s="5" t="inlineStr">
        <x:is>
          <x:t xml:space="preserve">新月 新曾</x:t>
        </x:is>
      </x:c>
      <x:c r="H933" s="5" t="inlineStr">
        <x:is>
          <x:t xml:space="preserve">黑胜</x:t>
        </x:is>
      </x:c>
      <x:c r="I933" s="5" t="n"/>
    </x:row>
    <x:row r="934">
      <x:c r="A934" s="4" t="n">
        <x:v>0</x:v>
      </x:c>
      <x:c r="B934" s="5" t="inlineStr">
        <x:is>
          <x:t xml:space="preserve">흑승</x:t>
        </x:is>
      </x:c>
      <x:c r="C934" s="5" t="str">
        <x:f>D934&amp;" : "&amp;B934</x:f>
        <x:v>H8 H9 J7 G10 J5 : 흑승</x:v>
      </x:c>
      <x:c r="D934" s="5" t="inlineStr">
        <x:is>
          <x:t xml:space="preserve">H8 H9 J7 G10 J5</x:t>
        </x:is>
      </x:c>
      <x:c r="E934" s="4" t="n">
        <x:v>78</x:v>
      </x:c>
      <x:c r="F934" s="4" t="n">
        <x:v>1</x:v>
      </x:c>
      <x:c r="G934" s="5" t="inlineStr">
        <x:is>
          <x:t xml:space="preserve">新月 新曾</x:t>
        </x:is>
      </x:c>
      <x:c r="H934" s="5" t="inlineStr">
        <x:is>
          <x:t xml:space="preserve">黑胜</x:t>
        </x:is>
      </x:c>
      <x:c r="I934" s="5" t="n"/>
    </x:row>
    <x:row r="935">
      <x:c r="A935" s="4" t="n">
        <x:v>0</x:v>
      </x:c>
      <x:c r="B935" s="5" t="inlineStr">
        <x:is>
          <x:t xml:space="preserve">흑승</x:t>
        </x:is>
      </x:c>
      <x:c r="C935" s="5" t="str">
        <x:f>D935&amp;" : "&amp;B935</x:f>
        <x:v>H8 H9 J7 G10 G8 : 흑승</x:v>
      </x:c>
      <x:c r="D935" s="5" t="inlineStr">
        <x:is>
          <x:t xml:space="preserve">H8 H9 J7 G10 G8</x:t>
        </x:is>
      </x:c>
      <x:c r="E935" s="4" t="n">
        <x:v>78</x:v>
      </x:c>
      <x:c r="F935" s="4" t="n">
        <x:v>1</x:v>
      </x:c>
      <x:c r="G935" s="5" t="inlineStr">
        <x:is>
          <x:t xml:space="preserve">新月 新曾</x:t>
        </x:is>
      </x:c>
      <x:c r="H935" s="5" t="inlineStr">
        <x:is>
          <x:t xml:space="preserve">黑胜</x:t>
        </x:is>
      </x:c>
      <x:c r="I935" s="5" t="n"/>
    </x:row>
    <x:row r="936">
      <x:c r="A936" s="4" t="n">
        <x:v>0</x:v>
      </x:c>
      <x:c r="B936" s="5" t="inlineStr">
        <x:is>
          <x:t xml:space="preserve">흑승</x:t>
        </x:is>
      </x:c>
      <x:c r="C936" s="5" t="str">
        <x:f>D936&amp;" : "&amp;B936</x:f>
        <x:v>H8 H9 J7 G10 H7 : 흑승</x:v>
      </x:c>
      <x:c r="D936" s="5" t="inlineStr">
        <x:is>
          <x:t xml:space="preserve">H8 H9 J7 G10 H7</x:t>
        </x:is>
      </x:c>
      <x:c r="E936" s="4" t="n">
        <x:v>78</x:v>
      </x:c>
      <x:c r="F936" s="4" t="n">
        <x:v>1</x:v>
      </x:c>
      <x:c r="G936" s="5" t="inlineStr">
        <x:is>
          <x:t xml:space="preserve">新月 新曾</x:t>
        </x:is>
      </x:c>
      <x:c r="H936" s="5" t="inlineStr">
        <x:is>
          <x:t xml:space="preserve">黑胜</x:t>
        </x:is>
      </x:c>
      <x:c r="I936" s="5" t="n"/>
    </x:row>
    <x:row r="937">
      <x:c r="A937" s="4" t="n">
        <x:v>0</x:v>
      </x:c>
      <x:c r="B937" s="5" t="inlineStr">
        <x:is>
          <x:t xml:space="preserve">흑승</x:t>
        </x:is>
      </x:c>
      <x:c r="C937" s="5" t="str">
        <x:f>D937&amp;" : "&amp;B937</x:f>
        <x:v>H8 H9 J7 G10 G9 : 흑승</x:v>
      </x:c>
      <x:c r="D937" s="5" t="inlineStr">
        <x:is>
          <x:t xml:space="preserve">H8 H9 J7 G10 G9</x:t>
        </x:is>
      </x:c>
      <x:c r="E937" s="4" t="n">
        <x:v>78</x:v>
      </x:c>
      <x:c r="F937" s="4" t="n">
        <x:v>1</x:v>
      </x:c>
      <x:c r="G937" s="5" t="inlineStr">
        <x:is>
          <x:t xml:space="preserve">新月 新曾</x:t>
        </x:is>
      </x:c>
      <x:c r="H937" s="5" t="inlineStr">
        <x:is>
          <x:t xml:space="preserve">黑胜</x:t>
        </x:is>
      </x:c>
      <x:c r="I937" s="5" t="n"/>
    </x:row>
    <x:row r="938">
      <x:c r="A938" s="4" t="n">
        <x:v>0</x:v>
      </x:c>
      <x:c r="B938" s="5" t="inlineStr">
        <x:is>
          <x:t xml:space="preserve">흑승</x:t>
        </x:is>
      </x:c>
      <x:c r="C938" s="5" t="str">
        <x:f>D938&amp;" : "&amp;B938</x:f>
        <x:v>H8 H9 J7 G10 J10 : 흑승</x:v>
      </x:c>
      <x:c r="D938" s="5" t="inlineStr">
        <x:is>
          <x:t xml:space="preserve">H8 H9 J7 G10 J10</x:t>
        </x:is>
      </x:c>
      <x:c r="E938" s="4" t="n">
        <x:v>78</x:v>
      </x:c>
      <x:c r="F938" s="4" t="n">
        <x:v>1</x:v>
      </x:c>
      <x:c r="G938" s="5" t="inlineStr">
        <x:is>
          <x:t xml:space="preserve">新月 新曾</x:t>
        </x:is>
      </x:c>
      <x:c r="H938" s="5" t="inlineStr">
        <x:is>
          <x:t xml:space="preserve">黑胜</x:t>
        </x:is>
      </x:c>
      <x:c r="I938" s="5" t="n"/>
    </x:row>
    <x:row r="939">
      <x:c r="A939" s="4" t="n">
        <x:v>0</x:v>
      </x:c>
      <x:c r="B939" s="5" t="inlineStr">
        <x:is>
          <x:t xml:space="preserve">흑승</x:t>
        </x:is>
      </x:c>
      <x:c r="C939" s="5" t="str">
        <x:f>D939&amp;" : "&amp;B939</x:f>
        <x:v>H8 H9 J7 G10 K7 : 흑승</x:v>
      </x:c>
      <x:c r="D939" s="5" t="inlineStr">
        <x:is>
          <x:t xml:space="preserve">H8 H9 J7 G10 K7</x:t>
        </x:is>
      </x:c>
      <x:c r="E939" s="4" t="n">
        <x:v>78</x:v>
      </x:c>
      <x:c r="F939" s="4" t="n">
        <x:v>1</x:v>
      </x:c>
      <x:c r="G939" s="5" t="inlineStr">
        <x:is>
          <x:t xml:space="preserve">新月 新曾</x:t>
        </x:is>
      </x:c>
      <x:c r="H939" s="5" t="inlineStr">
        <x:is>
          <x:t xml:space="preserve">黑胜</x:t>
        </x:is>
      </x:c>
      <x:c r="I939" s="5" t="n"/>
    </x:row>
    <x:row r="940">
      <x:c r="A940" s="4" t="n">
        <x:v>0</x:v>
      </x:c>
      <x:c r="B940" s="5" t="inlineStr">
        <x:is>
          <x:t xml:space="preserve">흑승</x:t>
        </x:is>
      </x:c>
      <x:c r="C940" s="5" t="str">
        <x:f>D940&amp;" : "&amp;B940</x:f>
        <x:v>H8 H9 J7 G10 J9 : 흑승</x:v>
      </x:c>
      <x:c r="D940" s="5" t="inlineStr">
        <x:is>
          <x:t xml:space="preserve">H8 H9 J7 G10 J9</x:t>
        </x:is>
      </x:c>
      <x:c r="E940" s="4" t="n">
        <x:v>78</x:v>
      </x:c>
      <x:c r="F940" s="4" t="n">
        <x:v>1</x:v>
      </x:c>
      <x:c r="G940" s="5" t="inlineStr">
        <x:is>
          <x:t xml:space="preserve">新月 新曾</x:t>
        </x:is>
      </x:c>
      <x:c r="H940" s="5" t="inlineStr">
        <x:is>
          <x:t xml:space="preserve">黑胜</x:t>
        </x:is>
      </x:c>
      <x:c r="I940" s="5" t="n"/>
    </x:row>
    <x:row r="941">
      <x:c r="A941" s="4" t="n">
        <x:v>0</x:v>
      </x:c>
      <x:c r="B941" s="5" t="inlineStr">
        <x:is>
          <x:t xml:space="preserve">흑승</x:t>
        </x:is>
      </x:c>
      <x:c r="C941" s="5" t="str">
        <x:f>D941&amp;" : "&amp;B941</x:f>
        <x:v>H8 H9 J7 G10 I10 : 흑승</x:v>
      </x:c>
      <x:c r="D941" s="5" t="inlineStr">
        <x:is>
          <x:t xml:space="preserve">H8 H9 J7 G10 I10</x:t>
        </x:is>
      </x:c>
      <x:c r="E941" s="4" t="n">
        <x:v>78</x:v>
      </x:c>
      <x:c r="F941" s="4" t="n">
        <x:v>1</x:v>
      </x:c>
      <x:c r="G941" s="5" t="inlineStr">
        <x:is>
          <x:t xml:space="preserve">新月 新曾</x:t>
        </x:is>
      </x:c>
      <x:c r="H941" s="5" t="inlineStr">
        <x:is>
          <x:t xml:space="preserve">黑胜</x:t>
        </x:is>
      </x:c>
      <x:c r="I941" s="5" t="n"/>
    </x:row>
    <x:row r="942">
      <x:c r="A942" s="4" t="n">
        <x:v>0</x:v>
      </x:c>
      <x:c r="B942" s="5" t="inlineStr">
        <x:is>
          <x:t xml:space="preserve">흑승</x:t>
        </x:is>
      </x:c>
      <x:c r="C942" s="5" t="str">
        <x:f>D942&amp;" : "&amp;B942</x:f>
        <x:v>H8 H9 J7 I10 G8 : 흑승</x:v>
      </x:c>
      <x:c r="D942" s="5" t="inlineStr">
        <x:is>
          <x:t xml:space="preserve">H8 H9 J7 I10 G8</x:t>
        </x:is>
      </x:c>
      <x:c r="E942" s="4" t="n">
        <x:v>79</x:v>
      </x:c>
      <x:c r="F942" s="4" t="n">
        <x:v>2</x:v>
      </x:c>
      <x:c r="G942" s="5" t="inlineStr">
        <x:is>
          <x:t xml:space="preserve">新月 新险</x:t>
        </x:is>
      </x:c>
      <x:c r="H942" s="5" t="inlineStr">
        <x:is>
          <x:t xml:space="preserve">黑胜</x:t>
        </x:is>
      </x:c>
      <x:c r="I942" s="5" t="n"/>
    </x:row>
    <x:row r="943">
      <x:c r="A943" s="4" t="n">
        <x:v>0</x:v>
      </x:c>
      <x:c r="B943" s="5" t="inlineStr">
        <x:is>
          <x:t xml:space="preserve">흑승</x:t>
        </x:is>
      </x:c>
      <x:c r="C943" s="5" t="str">
        <x:f>D943&amp;" : "&amp;B943</x:f>
        <x:v>H8 H9 J7 I10 I7 : 흑승</x:v>
      </x:c>
      <x:c r="D943" s="5" t="inlineStr">
        <x:is>
          <x:t xml:space="preserve">H8 H9 J7 I10 I7</x:t>
        </x:is>
      </x:c>
      <x:c r="E943" s="4" t="n">
        <x:v>79</x:v>
      </x:c>
      <x:c r="F943" s="4" t="n">
        <x:v>2</x:v>
      </x:c>
      <x:c r="G943" s="5" t="inlineStr">
        <x:is>
          <x:t xml:space="preserve">新月 新险</x:t>
        </x:is>
      </x:c>
      <x:c r="H943" s="5" t="inlineStr">
        <x:is>
          <x:t xml:space="preserve">黑胜</x:t>
        </x:is>
      </x:c>
      <x:c r="I943" s="5" t="n"/>
    </x:row>
    <x:row r="944">
      <x:c r="A944" s="4" t="n">
        <x:v>4</x:v>
      </x:c>
      <x:c r="B944" s="5" t="inlineStr">
        <x:is>
          <x:t xml:space="preserve">동등</x:t>
        </x:is>
      </x:c>
      <x:c r="C944" s="5" t="str">
        <x:f>D944&amp;" : "&amp;B944</x:f>
        <x:v>H8 H9 J7 I10 G7 : 동등</x:v>
      </x:c>
      <x:c r="D944" s="5" t="inlineStr">
        <x:is>
          <x:t xml:space="preserve">H8 H9 J7 I10 G7</x:t>
        </x:is>
      </x:c>
      <x:c r="E944" s="4" t="n">
        <x:v>79</x:v>
      </x:c>
      <x:c r="F944" s="4" t="n">
        <x:v>2</x:v>
      </x:c>
      <x:c r="G944" s="5" t="inlineStr">
        <x:is>
          <x:t xml:space="preserve">新月 新险</x:t>
        </x:is>
      </x:c>
      <x:c r="H944" s="5" t="inlineStr">
        <x:is>
          <x:t xml:space="preserve">平衡</x:t>
        </x:is>
      </x:c>
      <x:c r="I944" s="5" t="n"/>
    </x:row>
    <x:row r="945">
      <x:c r="A945" s="4" t="n">
        <x:v>8</x:v>
      </x:c>
      <x:c r="B945" s="5" t="inlineStr">
        <x:is>
          <x:t xml:space="preserve">백승</x:t>
        </x:is>
      </x:c>
      <x:c r="C945" s="5" t="str">
        <x:f>D945&amp;" : "&amp;B945</x:f>
        <x:v>H8 H9 J7 I10 J11 : 백승</x:v>
      </x:c>
      <x:c r="D945" s="5" t="inlineStr">
        <x:is>
          <x:t xml:space="preserve">H8 H9 J7 I10 J11</x:t>
        </x:is>
      </x:c>
      <x:c r="E945" s="4" t="n">
        <x:v>79</x:v>
      </x:c>
      <x:c r="F945" s="4" t="n">
        <x:v>2</x:v>
      </x:c>
      <x:c r="G945" s="5" t="inlineStr">
        <x:is>
          <x:t xml:space="preserve">新月 新险</x:t>
        </x:is>
      </x:c>
      <x:c r="H945" s="5" t="inlineStr">
        <x:is>
          <x:t xml:space="preserve">黑败</x:t>
        </x:is>
      </x:c>
      <x:c r="I945" s="5" t="n"/>
    </x:row>
    <x:row r="946">
      <x:c r="A946" s="4" t="n">
        <x:v>0</x:v>
      </x:c>
      <x:c r="B946" s="5" t="inlineStr">
        <x:is>
          <x:t xml:space="preserve">흑승</x:t>
        </x:is>
      </x:c>
      <x:c r="C946" s="5" t="str">
        <x:f>D946&amp;" : "&amp;B946</x:f>
        <x:v>H8 H9 J7 F9 J8 : 흑승</x:v>
      </x:c>
      <x:c r="D946" s="5" t="inlineStr">
        <x:is>
          <x:t xml:space="preserve">H8 H9 J7 F9 J8</x:t>
        </x:is>
      </x:c>
      <x:c r="E946" s="4" t="n">
        <x:v>80</x:v>
      </x:c>
      <x:c r="F946" s="4" t="n">
        <x:v>3</x:v>
      </x:c>
      <x:c r="G946" s="5" t="inlineStr">
        <x:is>
          <x:t xml:space="preserve">新月 新己</x:t>
        </x:is>
      </x:c>
      <x:c r="H946" s="5" t="inlineStr">
        <x:is>
          <x:t xml:space="preserve">黑胜</x:t>
        </x:is>
      </x:c>
      <x:c r="I946" s="5" t="n"/>
    </x:row>
    <x:row r="947">
      <x:c r="A947" s="4" t="n">
        <x:v>0</x:v>
      </x:c>
      <x:c r="B947" s="5" t="inlineStr">
        <x:is>
          <x:t xml:space="preserve">흑승</x:t>
        </x:is>
      </x:c>
      <x:c r="C947" s="5" t="str">
        <x:f>D947&amp;" : "&amp;B947</x:f>
        <x:v>H8 H9 J7 F9 I9 : 흑승</x:v>
      </x:c>
      <x:c r="D947" s="5" t="inlineStr">
        <x:is>
          <x:t xml:space="preserve">H8 H9 J7 F9 I9</x:t>
        </x:is>
      </x:c>
      <x:c r="E947" s="4" t="n">
        <x:v>80</x:v>
      </x:c>
      <x:c r="F947" s="4" t="n">
        <x:v>3</x:v>
      </x:c>
      <x:c r="G947" s="5" t="inlineStr">
        <x:is>
          <x:t xml:space="preserve">新月 新己</x:t>
        </x:is>
      </x:c>
      <x:c r="H947" s="5" t="inlineStr">
        <x:is>
          <x:t xml:space="preserve">黑胜</x:t>
        </x:is>
      </x:c>
      <x:c r="I947" s="5" t="n"/>
    </x:row>
    <x:row r="948">
      <x:c r="A948" s="4" t="n">
        <x:v>0</x:v>
      </x:c>
      <x:c r="B948" s="5" t="inlineStr">
        <x:is>
          <x:t xml:space="preserve">흑승</x:t>
        </x:is>
      </x:c>
      <x:c r="C948" s="5" t="str">
        <x:f>D948&amp;" : "&amp;B948</x:f>
        <x:v>H8 H9 J7 F9 J9 : 흑승</x:v>
      </x:c>
      <x:c r="D948" s="5" t="inlineStr">
        <x:is>
          <x:t xml:space="preserve">H8 H9 J7 F9 J9</x:t>
        </x:is>
      </x:c>
      <x:c r="E948" s="4" t="n">
        <x:v>80</x:v>
      </x:c>
      <x:c r="F948" s="4" t="n">
        <x:v>3</x:v>
      </x:c>
      <x:c r="G948" s="5" t="inlineStr">
        <x:is>
          <x:t xml:space="preserve">新月 新己</x:t>
        </x:is>
      </x:c>
      <x:c r="H948" s="5" t="inlineStr">
        <x:is>
          <x:t xml:space="preserve">黑胜</x:t>
        </x:is>
      </x:c>
      <x:c r="I948" s="5" t="n"/>
    </x:row>
    <x:row r="949">
      <x:c r="A949" s="4" t="n">
        <x:v>0</x:v>
      </x:c>
      <x:c r="B949" s="5" t="inlineStr">
        <x:is>
          <x:t xml:space="preserve">흑승</x:t>
        </x:is>
      </x:c>
      <x:c r="C949" s="5" t="str">
        <x:f>D949&amp;" : "&amp;B949</x:f>
        <x:v>H8 H9 J7 F9 G9 : 흑승</x:v>
      </x:c>
      <x:c r="D949" s="5" t="inlineStr">
        <x:is>
          <x:t xml:space="preserve">H8 H9 J7 F9 G9</x:t>
        </x:is>
      </x:c>
      <x:c r="E949" s="4" t="n">
        <x:v>80</x:v>
      </x:c>
      <x:c r="F949" s="4" t="n">
        <x:v>3</x:v>
      </x:c>
      <x:c r="G949" s="5" t="inlineStr">
        <x:is>
          <x:t xml:space="preserve">新月 新己</x:t>
        </x:is>
      </x:c>
      <x:c r="H949" s="5" t="inlineStr">
        <x:is>
          <x:t xml:space="preserve">黑胜</x:t>
        </x:is>
      </x:c>
      <x:c r="I949" s="5" t="n"/>
    </x:row>
    <x:row r="950">
      <x:c r="A950" s="4" t="n">
        <x:v>0</x:v>
      </x:c>
      <x:c r="B950" s="5" t="inlineStr">
        <x:is>
          <x:t xml:space="preserve">흑승</x:t>
        </x:is>
      </x:c>
      <x:c r="C950" s="5" t="str">
        <x:f>D950&amp;" : "&amp;B950</x:f>
        <x:v>H8 H9 J7 F9 J10 : 흑승</x:v>
      </x:c>
      <x:c r="D950" s="5" t="inlineStr">
        <x:is>
          <x:t xml:space="preserve">H8 H9 J7 F9 J10</x:t>
        </x:is>
      </x:c>
      <x:c r="E950" s="4" t="n">
        <x:v>80</x:v>
      </x:c>
      <x:c r="F950" s="4" t="n">
        <x:v>3</x:v>
      </x:c>
      <x:c r="G950" s="5" t="inlineStr">
        <x:is>
          <x:t xml:space="preserve">新月 新己</x:t>
        </x:is>
      </x:c>
      <x:c r="H950" s="5" t="inlineStr">
        <x:is>
          <x:t xml:space="preserve">黑胜</x:t>
        </x:is>
      </x:c>
      <x:c r="I950" s="5" t="n"/>
    </x:row>
    <x:row r="951">
      <x:c r="A951" s="4" t="n">
        <x:v>4</x:v>
      </x:c>
      <x:c r="B951" s="5" t="inlineStr">
        <x:is>
          <x:t xml:space="preserve">동등</x:t>
        </x:is>
      </x:c>
      <x:c r="C951" s="5" t="str">
        <x:f>D951&amp;" : "&amp;B951</x:f>
        <x:v>H8 H9 J7 F9 I7 : 동등</x:v>
      </x:c>
      <x:c r="D951" s="5" t="inlineStr">
        <x:is>
          <x:t xml:space="preserve">H8 H9 J7 F9 I7</x:t>
        </x:is>
      </x:c>
      <x:c r="E951" s="4" t="n">
        <x:v>80</x:v>
      </x:c>
      <x:c r="F951" s="4" t="n">
        <x:v>3</x:v>
      </x:c>
      <x:c r="G951" s="5" t="inlineStr">
        <x:is>
          <x:t xml:space="preserve">新月 新己</x:t>
        </x:is>
      </x:c>
      <x:c r="H951" s="5" t="inlineStr">
        <x:is>
          <x:t xml:space="preserve">平衡</x:t>
        </x:is>
      </x:c>
      <x:c r="I951" s="5" t="n"/>
    </x:row>
    <x:row r="952">
      <x:c r="A952" s="4" t="n">
        <x:v>0</x:v>
      </x:c>
      <x:c r="B952" s="5" t="inlineStr">
        <x:is>
          <x:t xml:space="preserve">흑승</x:t>
        </x:is>
      </x:c>
      <x:c r="C952" s="5" t="str">
        <x:f>D952&amp;" : "&amp;B952</x:f>
        <x:v>H8 H9 J7 G9 J8 : 흑승</x:v>
      </x:c>
      <x:c r="D952" s="5" t="inlineStr">
        <x:is>
          <x:t xml:space="preserve">H8 H9 J7 G9 J8</x:t>
        </x:is>
      </x:c>
      <x:c r="E952" s="4" t="n">
        <x:v>81</x:v>
      </x:c>
      <x:c r="F952" s="4" t="n">
        <x:v>4</x:v>
      </x:c>
      <x:c r="G952" s="5" t="inlineStr">
        <x:is>
          <x:t xml:space="preserve">新月 新家</x:t>
        </x:is>
      </x:c>
      <x:c r="H952" s="5" t="inlineStr">
        <x:is>
          <x:t xml:space="preserve">黑胜</x:t>
        </x:is>
      </x:c>
      <x:c r="I952" s="5" t="n"/>
    </x:row>
    <x:row r="953">
      <x:c r="A953" s="4" t="n">
        <x:v>0</x:v>
      </x:c>
      <x:c r="B953" s="5" t="inlineStr">
        <x:is>
          <x:t xml:space="preserve">흑승</x:t>
        </x:is>
      </x:c>
      <x:c r="C953" s="5" t="str">
        <x:f>D953&amp;" : "&amp;B953</x:f>
        <x:v>H8 H9 J7 G9 J9 : 흑승</x:v>
      </x:c>
      <x:c r="D953" s="5" t="inlineStr">
        <x:is>
          <x:t xml:space="preserve">H8 H9 J7 G9 J9</x:t>
        </x:is>
      </x:c>
      <x:c r="E953" s="4" t="n">
        <x:v>81</x:v>
      </x:c>
      <x:c r="F953" s="4" t="n">
        <x:v>4</x:v>
      </x:c>
      <x:c r="G953" s="5" t="inlineStr">
        <x:is>
          <x:t xml:space="preserve">新月 新家</x:t>
        </x:is>
      </x:c>
      <x:c r="H953" s="5" t="inlineStr">
        <x:is>
          <x:t xml:space="preserve">黑胜</x:t>
        </x:is>
      </x:c>
      <x:c r="I953" s="5" t="n"/>
    </x:row>
    <x:row r="954">
      <x:c r="A954" s="4" t="n">
        <x:v>4</x:v>
      </x:c>
      <x:c r="B954" s="5" t="inlineStr">
        <x:is>
          <x:t xml:space="preserve">동등</x:t>
        </x:is>
      </x:c>
      <x:c r="C954" s="5" t="str">
        <x:f>D954&amp;" : "&amp;B954</x:f>
        <x:v>H8 H9 J7 G9 F9 : 동등</x:v>
      </x:c>
      <x:c r="D954" s="5" t="inlineStr">
        <x:is>
          <x:t xml:space="preserve">H8 H9 J7 G9 F9</x:t>
        </x:is>
      </x:c>
      <x:c r="E954" s="4" t="n">
        <x:v>81</x:v>
      </x:c>
      <x:c r="F954" s="4" t="n">
        <x:v>4</x:v>
      </x:c>
      <x:c r="G954" s="5" t="inlineStr">
        <x:is>
          <x:t xml:space="preserve">新月 新家</x:t>
        </x:is>
      </x:c>
      <x:c r="H954" s="5" t="inlineStr">
        <x:is>
          <x:t xml:space="preserve">平衡</x:t>
        </x:is>
      </x:c>
      <x:c r="I954" s="5" t="n"/>
    </x:row>
    <x:row r="955">
      <x:c r="A955" s="4" t="n">
        <x:v>7</x:v>
      </x:c>
      <x:c r="B955" s="5" t="inlineStr">
        <x:is>
          <x:t xml:space="preserve">백매우유리</x:t>
        </x:is>
      </x:c>
      <x:c r="C955" s="5" t="str">
        <x:f>D955&amp;" : "&amp;B955</x:f>
        <x:v>H8 H9 J7 G9 G7 : 백매우유리</x:v>
      </x:c>
      <x:c r="D955" s="5" t="inlineStr">
        <x:is>
          <x:t xml:space="preserve">H8 H9 J7 G9 G7</x:t>
        </x:is>
      </x:c>
      <x:c r="E955" s="4" t="n">
        <x:v>81</x:v>
      </x:c>
      <x:c r="F955" s="4" t="n">
        <x:v>4</x:v>
      </x:c>
      <x:c r="G955" s="5" t="inlineStr">
        <x:is>
          <x:t xml:space="preserve">新月 新家</x:t>
        </x:is>
      </x:c>
      <x:c r="H955" s="5" t="inlineStr">
        <x:is>
          <x:t xml:space="preserve">白近胜</x:t>
        </x:is>
      </x:c>
      <x:c r="I955" s="5" t="n"/>
    </x:row>
    <x:row r="956">
      <x:c r="A956" s="4" t="n">
        <x:v>8</x:v>
      </x:c>
      <x:c r="B956" s="5" t="inlineStr">
        <x:is>
          <x:t xml:space="preserve">백승</x:t>
        </x:is>
      </x:c>
      <x:c r="C956" s="5" t="str">
        <x:f>D956&amp;" : "&amp;B956</x:f>
        <x:v>H8 H9 J7 G9 I9 : 백승</x:v>
      </x:c>
      <x:c r="D956" s="5" t="inlineStr">
        <x:is>
          <x:t xml:space="preserve">H8 H9 J7 G9 I9</x:t>
        </x:is>
      </x:c>
      <x:c r="E956" s="4" t="n">
        <x:v>81</x:v>
      </x:c>
      <x:c r="F956" s="4" t="n">
        <x:v>4</x:v>
      </x:c>
      <x:c r="G956" s="5" t="inlineStr">
        <x:is>
          <x:t xml:space="preserve">新月 新家</x:t>
        </x:is>
      </x:c>
      <x:c r="H956" s="5" t="inlineStr">
        <x:is>
          <x:t xml:space="preserve">黑败</x:t>
        </x:is>
      </x:c>
      <x:c r="I956" s="5" t="n"/>
    </x:row>
    <x:row r="957">
      <x:c r="A957" s="4" t="n">
        <x:v>0</x:v>
      </x:c>
      <x:c r="B957" s="5" t="inlineStr">
        <x:is>
          <x:t xml:space="preserve">흑승</x:t>
        </x:is>
      </x:c>
      <x:c r="C957" s="5" t="str">
        <x:f>D957&amp;" : "&amp;B957</x:f>
        <x:v>H8 H9 J7 I9 I7 : 흑승</x:v>
      </x:c>
      <x:c r="D957" s="5" t="inlineStr">
        <x:is>
          <x:t xml:space="preserve">H8 H9 J7 I9 I7</x:t>
        </x:is>
      </x:c>
      <x:c r="E957" s="4" t="n">
        <x:v>82</x:v>
      </x:c>
      <x:c r="F957" s="4" t="n">
        <x:v>5</x:v>
      </x:c>
      <x:c r="G957" s="5" t="inlineStr">
        <x:is>
          <x:t xml:space="preserve">新月 新巧</x:t>
        </x:is>
      </x:c>
      <x:c r="H957" s="5" t="inlineStr">
        <x:is>
          <x:t xml:space="preserve">黑胜</x:t>
        </x:is>
      </x:c>
      <x:c r="I957" s="5" t="n"/>
    </x:row>
    <x:row r="958">
      <x:c r="A958" s="4" t="n">
        <x:v>0</x:v>
      </x:c>
      <x:c r="B958" s="5" t="inlineStr">
        <x:is>
          <x:t xml:space="preserve">흑승</x:t>
        </x:is>
      </x:c>
      <x:c r="C958" s="5" t="str">
        <x:f>D958&amp;" : "&amp;B958</x:f>
        <x:v>H8 H9 J7 I9 J9 : 흑승</x:v>
      </x:c>
      <x:c r="D958" s="5" t="inlineStr">
        <x:is>
          <x:t xml:space="preserve">H8 H9 J7 I9 J9</x:t>
        </x:is>
      </x:c>
      <x:c r="E958" s="4" t="n">
        <x:v>82</x:v>
      </x:c>
      <x:c r="F958" s="4" t="n">
        <x:v>5</x:v>
      </x:c>
      <x:c r="G958" s="5" t="inlineStr">
        <x:is>
          <x:t xml:space="preserve">新月 新巧</x:t>
        </x:is>
      </x:c>
      <x:c r="H958" s="5" t="inlineStr">
        <x:is>
          <x:t xml:space="preserve">黑胜</x:t>
        </x:is>
      </x:c>
      <x:c r="I958" s="5" t="n"/>
    </x:row>
    <x:row r="959">
      <x:c r="A959" s="4" t="n">
        <x:v>0</x:v>
      </x:c>
      <x:c r="B959" s="5" t="inlineStr">
        <x:is>
          <x:t xml:space="preserve">흑승</x:t>
        </x:is>
      </x:c>
      <x:c r="C959" s="5" t="str">
        <x:f>D959&amp;" : "&amp;B959</x:f>
        <x:v>H8 H9 J7 I9 I10 : 흑승</x:v>
      </x:c>
      <x:c r="D959" s="5" t="inlineStr">
        <x:is>
          <x:t xml:space="preserve">H8 H9 J7 I9 I10</x:t>
        </x:is>
      </x:c>
      <x:c r="E959" s="4" t="n">
        <x:v>82</x:v>
      </x:c>
      <x:c r="F959" s="4" t="n">
        <x:v>5</x:v>
      </x:c>
      <x:c r="G959" s="5" t="inlineStr">
        <x:is>
          <x:t xml:space="preserve">新月 新巧</x:t>
        </x:is>
      </x:c>
      <x:c r="H959" s="5" t="inlineStr">
        <x:is>
          <x:t xml:space="preserve">黑胜</x:t>
        </x:is>
      </x:c>
      <x:c r="I959" s="5" t="n"/>
    </x:row>
    <x:row r="960">
      <x:c r="A960" s="4" t="n">
        <x:v>0</x:v>
      </x:c>
      <x:c r="B960" s="5" t="inlineStr">
        <x:is>
          <x:t xml:space="preserve">흑승</x:t>
        </x:is>
      </x:c>
      <x:c r="C960" s="5" t="str">
        <x:f>D960&amp;" : "&amp;B960</x:f>
        <x:v>H8 H9 J7 I9 K7 : 흑승</x:v>
      </x:c>
      <x:c r="D960" s="5" t="inlineStr">
        <x:is>
          <x:t xml:space="preserve">H8 H9 J7 I9 K7</x:t>
        </x:is>
      </x:c>
      <x:c r="E960" s="4" t="n">
        <x:v>82</x:v>
      </x:c>
      <x:c r="F960" s="4" t="n">
        <x:v>5</x:v>
      </x:c>
      <x:c r="G960" s="5" t="inlineStr">
        <x:is>
          <x:t xml:space="preserve">新月 新巧</x:t>
        </x:is>
      </x:c>
      <x:c r="H960" s="5" t="inlineStr">
        <x:is>
          <x:t xml:space="preserve">黑胜</x:t>
        </x:is>
      </x:c>
      <x:c r="I960" s="5" t="n"/>
    </x:row>
    <x:row r="961">
      <x:c r="A961" s="4" t="n">
        <x:v>0</x:v>
      </x:c>
      <x:c r="B961" s="5" t="inlineStr">
        <x:is>
          <x:t xml:space="preserve">흑승</x:t>
        </x:is>
      </x:c>
      <x:c r="C961" s="5" t="str">
        <x:f>D961&amp;" : "&amp;B961</x:f>
        <x:v>H8 H9 J7 I9 G9 : 흑승</x:v>
      </x:c>
      <x:c r="D961" s="5" t="inlineStr">
        <x:is>
          <x:t xml:space="preserve">H8 H9 J7 I9 G9</x:t>
        </x:is>
      </x:c>
      <x:c r="E961" s="4" t="n">
        <x:v>82</x:v>
      </x:c>
      <x:c r="F961" s="4" t="n">
        <x:v>5</x:v>
      </x:c>
      <x:c r="G961" s="5" t="inlineStr">
        <x:is>
          <x:t xml:space="preserve">新月 新巧</x:t>
        </x:is>
      </x:c>
      <x:c r="H961" s="5" t="inlineStr">
        <x:is>
          <x:t xml:space="preserve">黑胜</x:t>
        </x:is>
      </x:c>
      <x:c r="I961" s="5" t="n"/>
    </x:row>
    <x:row r="962">
      <x:c r="A962" s="4" t="n">
        <x:v>4</x:v>
      </x:c>
      <x:c r="B962" s="5" t="inlineStr">
        <x:is>
          <x:t xml:space="preserve">동등</x:t>
        </x:is>
      </x:c>
      <x:c r="C962" s="5" t="str">
        <x:f>D962&amp;" : "&amp;B962</x:f>
        <x:v>H8 H9 J7 I9 I8 : 동등</x:v>
      </x:c>
      <x:c r="D962" s="5" t="inlineStr">
        <x:is>
          <x:t xml:space="preserve">H8 H9 J7 I9 I8</x:t>
        </x:is>
      </x:c>
      <x:c r="E962" s="4" t="n">
        <x:v>82</x:v>
      </x:c>
      <x:c r="F962" s="4" t="n">
        <x:v>5</x:v>
      </x:c>
      <x:c r="G962" s="5" t="inlineStr">
        <x:is>
          <x:t xml:space="preserve">新月 新巧</x:t>
        </x:is>
      </x:c>
      <x:c r="H962" s="5" t="inlineStr">
        <x:is>
          <x:t xml:space="preserve">平衡</x:t>
        </x:is>
      </x:c>
      <x:c r="I962" s="5" t="n"/>
    </x:row>
    <x:row r="963">
      <x:c r="A963" s="4" t="n">
        <x:v>7</x:v>
      </x:c>
      <x:c r="B963" s="5" t="inlineStr">
        <x:is>
          <x:t xml:space="preserve">백매우유리</x:t>
        </x:is>
      </x:c>
      <x:c r="C963" s="5" t="str">
        <x:f>D963&amp;" : "&amp;B963</x:f>
        <x:v>H8 H9 J7 I9 J8 : 백매우유리</x:v>
      </x:c>
      <x:c r="D963" s="5" t="inlineStr">
        <x:is>
          <x:t xml:space="preserve">H8 H9 J7 I9 J8</x:t>
        </x:is>
      </x:c>
      <x:c r="E963" s="4" t="n">
        <x:v>82</x:v>
      </x:c>
      <x:c r="F963" s="4" t="n">
        <x:v>5</x:v>
      </x:c>
      <x:c r="G963" s="5" t="inlineStr">
        <x:is>
          <x:t xml:space="preserve">新月 新巧</x:t>
        </x:is>
      </x:c>
      <x:c r="H963" s="5" t="inlineStr">
        <x:is>
          <x:t xml:space="preserve">白近胜</x:t>
        </x:is>
      </x:c>
      <x:c r="I963" s="5" t="n"/>
    </x:row>
    <x:row r="964">
      <x:c r="A964" s="4" t="n">
        <x:v>0</x:v>
      </x:c>
      <x:c r="B964" s="5" t="inlineStr">
        <x:is>
          <x:t xml:space="preserve">흑승</x:t>
        </x:is>
      </x:c>
      <x:c r="C964" s="5" t="str">
        <x:f>D964&amp;" : "&amp;B964</x:f>
        <x:v>H8 H9 J7 J9 I7 : 흑승</x:v>
      </x:c>
      <x:c r="D964" s="5" t="inlineStr">
        <x:is>
          <x:t xml:space="preserve">H8 H9 J7 J9 I7</x:t>
        </x:is>
      </x:c>
      <x:c r="E964" s="4" t="n">
        <x:v>83</x:v>
      </x:c>
      <x:c r="F964" s="4" t="n">
        <x:v>6</x:v>
      </x:c>
      <x:c r="G964" s="5" t="inlineStr">
        <x:is>
          <x:t xml:space="preserve">新月 新通</x:t>
        </x:is>
      </x:c>
      <x:c r="H964" s="5" t="inlineStr">
        <x:is>
          <x:t xml:space="preserve">黑胜</x:t>
        </x:is>
      </x:c>
      <x:c r="I964" s="5" t="n"/>
    </x:row>
    <x:row r="965">
      <x:c r="A965" s="4" t="n">
        <x:v>0</x:v>
      </x:c>
      <x:c r="B965" s="5" t="inlineStr">
        <x:is>
          <x:t xml:space="preserve">흑승</x:t>
        </x:is>
      </x:c>
      <x:c r="C965" s="5" t="str">
        <x:f>D965&amp;" : "&amp;B965</x:f>
        <x:v>H8 H9 J7 J9 G8 : 흑승</x:v>
      </x:c>
      <x:c r="D965" s="5" t="inlineStr">
        <x:is>
          <x:t xml:space="preserve">H8 H9 J7 J9 G8</x:t>
        </x:is>
      </x:c>
      <x:c r="E965" s="4" t="n">
        <x:v>83</x:v>
      </x:c>
      <x:c r="F965" s="4" t="n">
        <x:v>6</x:v>
      </x:c>
      <x:c r="G965" s="5" t="inlineStr">
        <x:is>
          <x:t xml:space="preserve">新月 新通</x:t>
        </x:is>
      </x:c>
      <x:c r="H965" s="5" t="inlineStr">
        <x:is>
          <x:t xml:space="preserve">黑胜</x:t>
        </x:is>
      </x:c>
      <x:c r="I965" s="5" t="n"/>
    </x:row>
    <x:row r="966">
      <x:c r="A966" s="4" t="n">
        <x:v>0</x:v>
      </x:c>
      <x:c r="B966" s="5" t="inlineStr">
        <x:is>
          <x:t xml:space="preserve">흑승</x:t>
        </x:is>
      </x:c>
      <x:c r="C966" s="5" t="str">
        <x:f>D966&amp;" : "&amp;B966</x:f>
        <x:v>H8 H9 J7 J9 I9 : 흑승</x:v>
      </x:c>
      <x:c r="D966" s="5" t="inlineStr">
        <x:is>
          <x:t xml:space="preserve">H8 H9 J7 J9 I9</x:t>
        </x:is>
      </x:c>
      <x:c r="E966" s="4" t="n">
        <x:v>83</x:v>
      </x:c>
      <x:c r="F966" s="4" t="n">
        <x:v>6</x:v>
      </x:c>
      <x:c r="G966" s="5" t="inlineStr">
        <x:is>
          <x:t xml:space="preserve">新月 新通</x:t>
        </x:is>
      </x:c>
      <x:c r="H966" s="5" t="inlineStr">
        <x:is>
          <x:t xml:space="preserve">黑胜</x:t>
        </x:is>
      </x:c>
      <x:c r="I966" s="5" t="n"/>
    </x:row>
    <x:row r="967">
      <x:c r="A967" s="4" t="n">
        <x:v>0</x:v>
      </x:c>
      <x:c r="B967" s="5" t="inlineStr">
        <x:is>
          <x:t xml:space="preserve">흑승</x:t>
        </x:is>
      </x:c>
      <x:c r="C967" s="5" t="str">
        <x:f>D967&amp;" : "&amp;B967</x:f>
        <x:v>H8 H9 J7 J9 K8 : 흑승</x:v>
      </x:c>
      <x:c r="D967" s="5" t="inlineStr">
        <x:is>
          <x:t xml:space="preserve">H8 H9 J7 J9 K8</x:t>
        </x:is>
      </x:c>
      <x:c r="E967" s="4" t="n">
        <x:v>83</x:v>
      </x:c>
      <x:c r="F967" s="4" t="n">
        <x:v>6</x:v>
      </x:c>
      <x:c r="G967" s="5" t="inlineStr">
        <x:is>
          <x:t xml:space="preserve">新月 新通</x:t>
        </x:is>
      </x:c>
      <x:c r="H967" s="5" t="inlineStr">
        <x:is>
          <x:t xml:space="preserve">黑胜</x:t>
        </x:is>
      </x:c>
      <x:c r="I967" s="5" t="n"/>
    </x:row>
    <x:row r="968">
      <x:c r="A968" s="4" t="n">
        <x:v>0</x:v>
      </x:c>
      <x:c r="B968" s="5" t="inlineStr">
        <x:is>
          <x:t xml:space="preserve">흑승</x:t>
        </x:is>
      </x:c>
      <x:c r="C968" s="5" t="str">
        <x:f>D968&amp;" : "&amp;B968</x:f>
        <x:v>H8 H9 J7 J9 G6 : 흑승</x:v>
      </x:c>
      <x:c r="D968" s="5" t="inlineStr">
        <x:is>
          <x:t xml:space="preserve">H8 H9 J7 J9 G6</x:t>
        </x:is>
      </x:c>
      <x:c r="E968" s="4" t="n">
        <x:v>83</x:v>
      </x:c>
      <x:c r="F968" s="4" t="n">
        <x:v>6</x:v>
      </x:c>
      <x:c r="G968" s="5" t="inlineStr">
        <x:is>
          <x:t xml:space="preserve">新月 新通</x:t>
        </x:is>
      </x:c>
      <x:c r="H968" s="5" t="inlineStr">
        <x:is>
          <x:t xml:space="preserve">黑胜</x:t>
        </x:is>
      </x:c>
      <x:c r="I968" s="5" t="n"/>
    </x:row>
    <x:row r="969">
      <x:c r="A969" s="4" t="n">
        <x:v>0</x:v>
      </x:c>
      <x:c r="B969" s="5" t="inlineStr">
        <x:is>
          <x:t xml:space="preserve">흑승</x:t>
        </x:is>
      </x:c>
      <x:c r="C969" s="5" t="str">
        <x:f>D969&amp;" : "&amp;B969</x:f>
        <x:v>H8 H9 J7 J9 K7 : 흑승</x:v>
      </x:c>
      <x:c r="D969" s="5" t="inlineStr">
        <x:is>
          <x:t xml:space="preserve">H8 H9 J7 J9 K7</x:t>
        </x:is>
      </x:c>
      <x:c r="E969" s="4" t="n">
        <x:v>83</x:v>
      </x:c>
      <x:c r="F969" s="4" t="n">
        <x:v>6</x:v>
      </x:c>
      <x:c r="G969" s="5" t="inlineStr">
        <x:is>
          <x:t xml:space="preserve">新月 新通</x:t>
        </x:is>
      </x:c>
      <x:c r="H969" s="5" t="inlineStr">
        <x:is>
          <x:t xml:space="preserve">黑胜</x:t>
        </x:is>
      </x:c>
      <x:c r="I969" s="5" t="n"/>
    </x:row>
    <x:row r="970">
      <x:c r="A970" s="4" t="n">
        <x:v>0</x:v>
      </x:c>
      <x:c r="B970" s="5" t="inlineStr">
        <x:is>
          <x:t xml:space="preserve">흑승</x:t>
        </x:is>
      </x:c>
      <x:c r="C970" s="5" t="str">
        <x:f>D970&amp;" : "&amp;B970</x:f>
        <x:v>H8 H9 J7 J9 I10 : 흑승</x:v>
      </x:c>
      <x:c r="D970" s="5" t="inlineStr">
        <x:is>
          <x:t xml:space="preserve">H8 H9 J7 J9 I10</x:t>
        </x:is>
      </x:c>
      <x:c r="E970" s="4" t="n">
        <x:v>83</x:v>
      </x:c>
      <x:c r="F970" s="4" t="n">
        <x:v>6</x:v>
      </x:c>
      <x:c r="G970" s="5" t="inlineStr">
        <x:is>
          <x:t xml:space="preserve">新月 新通</x:t>
        </x:is>
      </x:c>
      <x:c r="H970" s="5" t="inlineStr">
        <x:is>
          <x:t xml:space="preserve">黑胜</x:t>
        </x:is>
      </x:c>
      <x:c r="I970" s="5" t="n"/>
    </x:row>
    <x:row r="971">
      <x:c r="A971" s="4" t="n">
        <x:v>0</x:v>
      </x:c>
      <x:c r="B971" s="5" t="inlineStr">
        <x:is>
          <x:t xml:space="preserve">흑승</x:t>
        </x:is>
      </x:c>
      <x:c r="C971" s="5" t="str">
        <x:f>D971&amp;" : "&amp;B971</x:f>
        <x:v>H8 H9 J7 J9 G9 : 흑승</x:v>
      </x:c>
      <x:c r="D971" s="5" t="inlineStr">
        <x:is>
          <x:t xml:space="preserve">H8 H9 J7 J9 G9</x:t>
        </x:is>
      </x:c>
      <x:c r="E971" s="4" t="n">
        <x:v>83</x:v>
      </x:c>
      <x:c r="F971" s="4" t="n">
        <x:v>6</x:v>
      </x:c>
      <x:c r="G971" s="5" t="inlineStr">
        <x:is>
          <x:t xml:space="preserve">新月 新通</x:t>
        </x:is>
      </x:c>
      <x:c r="H971" s="5" t="inlineStr">
        <x:is>
          <x:t xml:space="preserve">黑胜</x:t>
        </x:is>
      </x:c>
      <x:c r="I971" s="5" t="n"/>
    </x:row>
    <x:row r="972">
      <x:c r="A972" s="4" t="n">
        <x:v>0</x:v>
      </x:c>
      <x:c r="B972" s="5" t="inlineStr">
        <x:is>
          <x:t xml:space="preserve">흑승</x:t>
        </x:is>
      </x:c>
      <x:c r="C972" s="5" t="str">
        <x:f>D972&amp;" : "&amp;B972</x:f>
        <x:v>H8 H9 J7 J9 I8 : 흑승</x:v>
      </x:c>
      <x:c r="D972" s="5" t="inlineStr">
        <x:is>
          <x:t xml:space="preserve">H8 H9 J7 J9 I8</x:t>
        </x:is>
      </x:c>
      <x:c r="E972" s="4" t="n">
        <x:v>83</x:v>
      </x:c>
      <x:c r="F972" s="4" t="n">
        <x:v>6</x:v>
      </x:c>
      <x:c r="G972" s="5" t="inlineStr">
        <x:is>
          <x:t xml:space="preserve">新月 新通</x:t>
        </x:is>
      </x:c>
      <x:c r="H972" s="5" t="inlineStr">
        <x:is>
          <x:t xml:space="preserve">黑胜</x:t>
        </x:is>
      </x:c>
      <x:c r="I972" s="5" t="n"/>
    </x:row>
    <x:row r="973">
      <x:c r="A973" s="4" t="n">
        <x:v>4</x:v>
      </x:c>
      <x:c r="B973" s="5" t="inlineStr">
        <x:is>
          <x:t xml:space="preserve">동등</x:t>
        </x:is>
      </x:c>
      <x:c r="C973" s="5" t="str">
        <x:f>D973&amp;" : "&amp;B973</x:f>
        <x:v>H8 H9 J7 J9 H7 : 동등</x:v>
      </x:c>
      <x:c r="D973" s="5" t="inlineStr">
        <x:is>
          <x:t xml:space="preserve">H8 H9 J7 J9 H7</x:t>
        </x:is>
      </x:c>
      <x:c r="E973" s="4" t="n">
        <x:v>83</x:v>
      </x:c>
      <x:c r="F973" s="4" t="n">
        <x:v>6</x:v>
      </x:c>
      <x:c r="G973" s="5" t="inlineStr">
        <x:is>
          <x:t xml:space="preserve">新月 新通</x:t>
        </x:is>
      </x:c>
      <x:c r="H973" s="5" t="inlineStr">
        <x:is>
          <x:t xml:space="preserve">平衡</x:t>
        </x:is>
      </x:c>
      <x:c r="I973" s="5" t="n"/>
    </x:row>
    <x:row r="974">
      <x:c r="A974" s="4" t="n">
        <x:v>7</x:v>
      </x:c>
      <x:c r="B974" s="5" t="inlineStr">
        <x:is>
          <x:t xml:space="preserve">백매우유리</x:t>
        </x:is>
      </x:c>
      <x:c r="C974" s="5" t="str">
        <x:f>D974&amp;" : "&amp;B974</x:f>
        <x:v>H8 H9 J7 J9 L9 : 백매우유리</x:v>
      </x:c>
      <x:c r="D974" s="5" t="inlineStr">
        <x:is>
          <x:t xml:space="preserve">H8 H9 J7 J9 L9</x:t>
        </x:is>
      </x:c>
      <x:c r="E974" s="4" t="n">
        <x:v>83</x:v>
      </x:c>
      <x:c r="F974" s="4" t="n">
        <x:v>6</x:v>
      </x:c>
      <x:c r="G974" s="5" t="inlineStr">
        <x:is>
          <x:t xml:space="preserve">新月 新通</x:t>
        </x:is>
      </x:c>
      <x:c r="H974" s="5" t="inlineStr">
        <x:is>
          <x:t xml:space="preserve">白近胜</x:t>
        </x:is>
      </x:c>
      <x:c r="I974" s="5" t="n"/>
    </x:row>
    <x:row r="975">
      <x:c r="A975" s="4" t="n">
        <x:v>0</x:v>
      </x:c>
      <x:c r="B975" s="5" t="inlineStr">
        <x:is>
          <x:t xml:space="preserve">흑승</x:t>
        </x:is>
      </x:c>
      <x:c r="C975" s="5" t="str">
        <x:f>D975&amp;" : "&amp;B975</x:f>
        <x:v>H8 H9 J7 G8 I10 : 흑승</x:v>
      </x:c>
      <x:c r="D975" s="5" t="inlineStr">
        <x:is>
          <x:t xml:space="preserve">H8 H9 J7 G8 I10</x:t>
        </x:is>
      </x:c>
      <x:c r="E975" s="4" t="n">
        <x:v>84</x:v>
      </x:c>
      <x:c r="F975" s="4" t="n">
        <x:v>7</x:v>
      </x:c>
      <x:c r="G975" s="5" t="inlineStr">
        <x:is>
          <x:t xml:space="preserve">新月 新谢</x:t>
        </x:is>
      </x:c>
      <x:c r="H975" s="5" t="inlineStr">
        <x:is>
          <x:t xml:space="preserve">黑胜</x:t>
        </x:is>
      </x:c>
      <x:c r="I975" s="5" t="n"/>
    </x:row>
    <x:row r="976">
      <x:c r="A976" s="4" t="n">
        <x:v>0</x:v>
      </x:c>
      <x:c r="B976" s="5" t="inlineStr">
        <x:is>
          <x:t xml:space="preserve">흑승</x:t>
        </x:is>
      </x:c>
      <x:c r="C976" s="5" t="str">
        <x:f>D976&amp;" : "&amp;B976</x:f>
        <x:v>H8 H9 J7 G8 F7 : 흑승</x:v>
      </x:c>
      <x:c r="D976" s="5" t="inlineStr">
        <x:is>
          <x:t xml:space="preserve">H8 H9 J7 G8 F7</x:t>
        </x:is>
      </x:c>
      <x:c r="E976" s="4" t="n">
        <x:v>84</x:v>
      </x:c>
      <x:c r="F976" s="4" t="n">
        <x:v>7</x:v>
      </x:c>
      <x:c r="G976" s="5" t="inlineStr">
        <x:is>
          <x:t xml:space="preserve">新月 新谢</x:t>
        </x:is>
      </x:c>
      <x:c r="H976" s="5" t="inlineStr">
        <x:is>
          <x:t xml:space="preserve">黑胜</x:t>
        </x:is>
      </x:c>
      <x:c r="I976" s="5" t="n"/>
    </x:row>
    <x:row r="977">
      <x:c r="A977" s="4" t="n">
        <x:v>8</x:v>
      </x:c>
      <x:c r="B977" s="5" t="inlineStr">
        <x:is>
          <x:t xml:space="preserve">백승</x:t>
        </x:is>
      </x:c>
      <x:c r="C977" s="5" t="str">
        <x:f>D977&amp;" : "&amp;B977</x:f>
        <x:v>H8 H9 J7 G8 G9 : 백승</x:v>
      </x:c>
      <x:c r="D977" s="5" t="inlineStr">
        <x:is>
          <x:t xml:space="preserve">H8 H9 J7 G8 G9</x:t>
        </x:is>
      </x:c>
      <x:c r="E977" s="4" t="n">
        <x:v>84</x:v>
      </x:c>
      <x:c r="F977" s="4" t="n">
        <x:v>7</x:v>
      </x:c>
      <x:c r="G977" s="5" t="inlineStr">
        <x:is>
          <x:t xml:space="preserve">新月 新谢</x:t>
        </x:is>
      </x:c>
      <x:c r="H977" s="5" t="inlineStr">
        <x:is>
          <x:t xml:space="preserve">黑败</x:t>
        </x:is>
      </x:c>
      <x:c r="I977" s="5" t="n"/>
    </x:row>
    <x:row r="978">
      <x:c r="A978" s="4" t="n">
        <x:v>8</x:v>
      </x:c>
      <x:c r="B978" s="5" t="inlineStr">
        <x:is>
          <x:t xml:space="preserve">백승</x:t>
        </x:is>
      </x:c>
      <x:c r="C978" s="5" t="str">
        <x:f>D978&amp;" : "&amp;B978</x:f>
        <x:v>H8 H9 J7 G8 J10 : 백승</x:v>
      </x:c>
      <x:c r="D978" s="5" t="inlineStr">
        <x:is>
          <x:t xml:space="preserve">H8 H9 J7 G8 J10</x:t>
        </x:is>
      </x:c>
      <x:c r="E978" s="4" t="n">
        <x:v>84</x:v>
      </x:c>
      <x:c r="F978" s="4" t="n">
        <x:v>7</x:v>
      </x:c>
      <x:c r="G978" s="5" t="inlineStr">
        <x:is>
          <x:t xml:space="preserve">新月 新谢</x:t>
        </x:is>
      </x:c>
      <x:c r="H978" s="5" t="inlineStr">
        <x:is>
          <x:t xml:space="preserve">黑败</x:t>
        </x:is>
      </x:c>
      <x:c r="I978" s="5" t="n"/>
    </x:row>
    <x:row r="979">
      <x:c r="A979" s="4" t="n">
        <x:v>0</x:v>
      </x:c>
      <x:c r="B979" s="5" t="inlineStr">
        <x:is>
          <x:t xml:space="preserve">흑승</x:t>
        </x:is>
      </x:c>
      <x:c r="C979" s="5" t="str">
        <x:f>D979&amp;" : "&amp;B979</x:f>
        <x:v>H8 H9 J7 J8 I7 : 흑승</x:v>
      </x:c>
      <x:c r="D979" s="5" t="inlineStr">
        <x:is>
          <x:t xml:space="preserve">H8 H9 J7 J8 I7</x:t>
        </x:is>
      </x:c>
      <x:c r="E979" s="4" t="n">
        <x:v>85</x:v>
      </x:c>
      <x:c r="F979" s="4" t="n">
        <x:v>8</x:v>
      </x:c>
      <x:c r="G979" s="5" t="inlineStr">
        <x:is>
          <x:t xml:space="preserve">新月 新绝</x:t>
        </x:is>
      </x:c>
      <x:c r="H979" s="5" t="inlineStr">
        <x:is>
          <x:t xml:space="preserve">黑胜</x:t>
        </x:is>
      </x:c>
      <x:c r="I979" s="5" t="n"/>
    </x:row>
    <x:row r="980">
      <x:c r="A980" s="4" t="n">
        <x:v>0</x:v>
      </x:c>
      <x:c r="B980" s="5" t="inlineStr">
        <x:is>
          <x:t xml:space="preserve">흑승</x:t>
        </x:is>
      </x:c>
      <x:c r="C980" s="5" t="str">
        <x:f>D980&amp;" : "&amp;B980</x:f>
        <x:v>H8 H9 J7 J8 I6 : 흑승</x:v>
      </x:c>
      <x:c r="D980" s="5" t="inlineStr">
        <x:is>
          <x:t xml:space="preserve">H8 H9 J7 J8 I6</x:t>
        </x:is>
      </x:c>
      <x:c r="E980" s="4" t="n">
        <x:v>85</x:v>
      </x:c>
      <x:c r="F980" s="4" t="n">
        <x:v>8</x:v>
      </x:c>
      <x:c r="G980" s="5" t="inlineStr">
        <x:is>
          <x:t xml:space="preserve">新月 新绝</x:t>
        </x:is>
      </x:c>
      <x:c r="H980" s="5" t="inlineStr">
        <x:is>
          <x:t xml:space="preserve">黑胜</x:t>
        </x:is>
      </x:c>
      <x:c r="I980" s="5" t="n"/>
    </x:row>
    <x:row r="981">
      <x:c r="A981" s="4" t="n">
        <x:v>0</x:v>
      </x:c>
      <x:c r="B981" s="5" t="inlineStr">
        <x:is>
          <x:t xml:space="preserve">흑승</x:t>
        </x:is>
      </x:c>
      <x:c r="C981" s="5" t="str">
        <x:f>D981&amp;" : "&amp;B981</x:f>
        <x:v>H8 H9 J7 J8 K7 : 흑승</x:v>
      </x:c>
      <x:c r="D981" s="5" t="inlineStr">
        <x:is>
          <x:t xml:space="preserve">H8 H9 J7 J8 K7</x:t>
        </x:is>
      </x:c>
      <x:c r="E981" s="4" t="n">
        <x:v>85</x:v>
      </x:c>
      <x:c r="F981" s="4" t="n">
        <x:v>8</x:v>
      </x:c>
      <x:c r="G981" s="5" t="inlineStr">
        <x:is>
          <x:t xml:space="preserve">新月 新绝</x:t>
        </x:is>
      </x:c>
      <x:c r="H981" s="5" t="inlineStr">
        <x:is>
          <x:t xml:space="preserve">黑胜</x:t>
        </x:is>
      </x:c>
      <x:c r="I981" s="5" t="n"/>
    </x:row>
    <x:row r="982">
      <x:c r="A982" s="4" t="n">
        <x:v>0</x:v>
      </x:c>
      <x:c r="B982" s="5" t="inlineStr">
        <x:is>
          <x:t xml:space="preserve">흑승</x:t>
        </x:is>
      </x:c>
      <x:c r="C982" s="5" t="str">
        <x:f>D982&amp;" : "&amp;B982</x:f>
        <x:v>H8 H9 J7 J8 K6 : 흑승</x:v>
      </x:c>
      <x:c r="D982" s="5" t="inlineStr">
        <x:is>
          <x:t xml:space="preserve">H8 H9 J7 J8 K6</x:t>
        </x:is>
      </x:c>
      <x:c r="E982" s="4" t="n">
        <x:v>85</x:v>
      </x:c>
      <x:c r="F982" s="4" t="n">
        <x:v>8</x:v>
      </x:c>
      <x:c r="G982" s="5" t="inlineStr">
        <x:is>
          <x:t xml:space="preserve">新月 新绝</x:t>
        </x:is>
      </x:c>
      <x:c r="H982" s="5" t="inlineStr">
        <x:is>
          <x:t xml:space="preserve">黑胜</x:t>
        </x:is>
      </x:c>
      <x:c r="I982" s="5" t="n"/>
    </x:row>
    <x:row r="983">
      <x:c r="A983" s="4" t="n">
        <x:v>0</x:v>
      </x:c>
      <x:c r="B983" s="5" t="inlineStr">
        <x:is>
          <x:t xml:space="preserve">흑승</x:t>
        </x:is>
      </x:c>
      <x:c r="C983" s="5" t="str">
        <x:f>D983&amp;" : "&amp;B983</x:f>
        <x:v>H8 H9 J7 J8 K9 : 흑승</x:v>
      </x:c>
      <x:c r="D983" s="5" t="inlineStr">
        <x:is>
          <x:t xml:space="preserve">H8 H9 J7 J8 K9</x:t>
        </x:is>
      </x:c>
      <x:c r="E983" s="4" t="n">
        <x:v>85</x:v>
      </x:c>
      <x:c r="F983" s="4" t="n">
        <x:v>8</x:v>
      </x:c>
      <x:c r="G983" s="5" t="inlineStr">
        <x:is>
          <x:t xml:space="preserve">新月 新绝</x:t>
        </x:is>
      </x:c>
      <x:c r="H983" s="5" t="inlineStr">
        <x:is>
          <x:t xml:space="preserve">黑胜</x:t>
        </x:is>
      </x:c>
      <x:c r="I983" s="5" t="n"/>
    </x:row>
    <x:row r="984">
      <x:c r="A984" s="4" t="n">
        <x:v>0</x:v>
      </x:c>
      <x:c r="B984" s="5" t="inlineStr">
        <x:is>
          <x:t xml:space="preserve">흑승</x:t>
        </x:is>
      </x:c>
      <x:c r="C984" s="5" t="str">
        <x:f>D984&amp;" : "&amp;B984</x:f>
        <x:v>H8 H9 J7 J8 I9 : 흑승</x:v>
      </x:c>
      <x:c r="D984" s="5" t="inlineStr">
        <x:is>
          <x:t xml:space="preserve">H8 H9 J7 J8 I9</x:t>
        </x:is>
      </x:c>
      <x:c r="E984" s="4" t="n">
        <x:v>85</x:v>
      </x:c>
      <x:c r="F984" s="4" t="n">
        <x:v>8</x:v>
      </x:c>
      <x:c r="G984" s="5" t="inlineStr">
        <x:is>
          <x:t xml:space="preserve">新月 新绝</x:t>
        </x:is>
      </x:c>
      <x:c r="H984" s="5" t="inlineStr">
        <x:is>
          <x:t xml:space="preserve">黑胜</x:t>
        </x:is>
      </x:c>
      <x:c r="I984" s="5" t="n"/>
    </x:row>
    <x:row r="985">
      <x:c r="A985" s="4" t="n">
        <x:v>0</x:v>
      </x:c>
      <x:c r="B985" s="5" t="inlineStr">
        <x:is>
          <x:t xml:space="preserve">흑승</x:t>
        </x:is>
      </x:c>
      <x:c r="C985" s="5" t="str">
        <x:f>D985&amp;" : "&amp;B985</x:f>
        <x:v>H8 H9 J7 J8 I10 : 흑승</x:v>
      </x:c>
      <x:c r="D985" s="5" t="inlineStr">
        <x:is>
          <x:t xml:space="preserve">H8 H9 J7 J8 I10</x:t>
        </x:is>
      </x:c>
      <x:c r="E985" s="4" t="n">
        <x:v>85</x:v>
      </x:c>
      <x:c r="F985" s="4" t="n">
        <x:v>8</x:v>
      </x:c>
      <x:c r="G985" s="5" t="inlineStr">
        <x:is>
          <x:t xml:space="preserve">新月 新绝</x:t>
        </x:is>
      </x:c>
      <x:c r="H985" s="5" t="inlineStr">
        <x:is>
          <x:t xml:space="preserve">黑胜</x:t>
        </x:is>
      </x:c>
      <x:c r="I985" s="5" t="n"/>
    </x:row>
    <x:row r="986">
      <x:c r="A986" s="4" t="n">
        <x:v>0</x:v>
      </x:c>
      <x:c r="B986" s="5" t="inlineStr">
        <x:is>
          <x:t xml:space="preserve">흑승</x:t>
        </x:is>
      </x:c>
      <x:c r="C986" s="5" t="str">
        <x:f>D986&amp;" : "&amp;B986</x:f>
        <x:v>H8 H9 J7 J8 J9 : 흑승</x:v>
      </x:c>
      <x:c r="D986" s="5" t="inlineStr">
        <x:is>
          <x:t xml:space="preserve">H8 H9 J7 J8 J9</x:t>
        </x:is>
      </x:c>
      <x:c r="E986" s="4" t="n">
        <x:v>85</x:v>
      </x:c>
      <x:c r="F986" s="4" t="n">
        <x:v>8</x:v>
      </x:c>
      <x:c r="G986" s="5" t="inlineStr">
        <x:is>
          <x:t xml:space="preserve">新月 新绝</x:t>
        </x:is>
      </x:c>
      <x:c r="H986" s="5" t="inlineStr">
        <x:is>
          <x:t xml:space="preserve">黑胜</x:t>
        </x:is>
      </x:c>
      <x:c r="I986" s="5" t="n"/>
    </x:row>
    <x:row r="987">
      <x:c r="A987" s="4" t="n">
        <x:v>0</x:v>
      </x:c>
      <x:c r="B987" s="5" t="inlineStr">
        <x:is>
          <x:t xml:space="preserve">흑승</x:t>
        </x:is>
      </x:c>
      <x:c r="C987" s="5" t="str">
        <x:f>D987&amp;" : "&amp;B987</x:f>
        <x:v>H8 H9 J7 J8 H6 : 흑승</x:v>
      </x:c>
      <x:c r="D987" s="5" t="inlineStr">
        <x:is>
          <x:t xml:space="preserve">H8 H9 J7 J8 H6</x:t>
        </x:is>
      </x:c>
      <x:c r="E987" s="4" t="n">
        <x:v>85</x:v>
      </x:c>
      <x:c r="F987" s="4" t="n">
        <x:v>8</x:v>
      </x:c>
      <x:c r="G987" s="5" t="inlineStr">
        <x:is>
          <x:t xml:space="preserve">新月 新绝</x:t>
        </x:is>
      </x:c>
      <x:c r="H987" s="5" t="inlineStr">
        <x:is>
          <x:t xml:space="preserve">黑胜</x:t>
        </x:is>
      </x:c>
      <x:c r="I987" s="5" t="n"/>
    </x:row>
    <x:row r="988">
      <x:c r="A988" s="4" t="n">
        <x:v>0</x:v>
      </x:c>
      <x:c r="B988" s="5" t="inlineStr">
        <x:is>
          <x:t xml:space="preserve">흑승</x:t>
        </x:is>
      </x:c>
      <x:c r="C988" s="5" t="str">
        <x:f>D988&amp;" : "&amp;B988</x:f>
        <x:v>H8 H9 J7 J8 K10 : 흑승</x:v>
      </x:c>
      <x:c r="D988" s="5" t="inlineStr">
        <x:is>
          <x:t xml:space="preserve">H8 H9 J7 J8 K10</x:t>
        </x:is>
      </x:c>
      <x:c r="E988" s="4" t="n">
        <x:v>85</x:v>
      </x:c>
      <x:c r="F988" s="4" t="n">
        <x:v>8</x:v>
      </x:c>
      <x:c r="G988" s="5" t="inlineStr">
        <x:is>
          <x:t xml:space="preserve">新月 新绝</x:t>
        </x:is>
      </x:c>
      <x:c r="H988" s="5" t="inlineStr">
        <x:is>
          <x:t xml:space="preserve">黑胜</x:t>
        </x:is>
      </x:c>
      <x:c r="I988" s="5" t="n"/>
    </x:row>
    <x:row r="989">
      <x:c r="A989" s="4" t="n">
        <x:v>0</x:v>
      </x:c>
      <x:c r="B989" s="5" t="inlineStr">
        <x:is>
          <x:t xml:space="preserve">흑승</x:t>
        </x:is>
      </x:c>
      <x:c r="C989" s="5" t="str">
        <x:f>D989&amp;" : "&amp;B989</x:f>
        <x:v>H8 H9 J7 J8 K8 : 흑승</x:v>
      </x:c>
      <x:c r="D989" s="5" t="inlineStr">
        <x:is>
          <x:t xml:space="preserve">H8 H9 J7 J8 K8</x:t>
        </x:is>
      </x:c>
      <x:c r="E989" s="4" t="n">
        <x:v>85</x:v>
      </x:c>
      <x:c r="F989" s="4" t="n">
        <x:v>8</x:v>
      </x:c>
      <x:c r="G989" s="5" t="inlineStr">
        <x:is>
          <x:t xml:space="preserve">新月 新绝</x:t>
        </x:is>
      </x:c>
      <x:c r="H989" s="5" t="inlineStr">
        <x:is>
          <x:t xml:space="preserve">黑胜</x:t>
        </x:is>
      </x:c>
      <x:c r="I989" s="5" t="n"/>
    </x:row>
    <x:row r="990">
      <x:c r="A990" s="4" t="n">
        <x:v>0</x:v>
      </x:c>
      <x:c r="B990" s="5" t="inlineStr">
        <x:is>
          <x:t xml:space="preserve">흑승</x:t>
        </x:is>
      </x:c>
      <x:c r="C990" s="5" t="str">
        <x:f>D990&amp;" : "&amp;B990</x:f>
        <x:v>H8 H9 J7 F7 J8 : 흑승</x:v>
      </x:c>
      <x:c r="D990" s="5" t="inlineStr">
        <x:is>
          <x:t xml:space="preserve">H8 H9 J7 F7 J8</x:t>
        </x:is>
      </x:c>
      <x:c r="E990" s="4" t="n">
        <x:v>86</x:v>
      </x:c>
      <x:c r="F990" s="4" t="n">
        <x:v>9</x:v>
      </x:c>
      <x:c r="G990" s="5" t="inlineStr">
        <x:is>
          <x:t xml:space="preserve">新月 新结</x:t>
        </x:is>
      </x:c>
      <x:c r="H990" s="5" t="inlineStr">
        <x:is>
          <x:t xml:space="preserve">黑胜</x:t>
        </x:is>
      </x:c>
      <x:c r="I990" s="5" t="n"/>
    </x:row>
    <x:row r="991">
      <x:c r="A991" s="4" t="n">
        <x:v>0</x:v>
      </x:c>
      <x:c r="B991" s="5" t="inlineStr">
        <x:is>
          <x:t xml:space="preserve">흑승</x:t>
        </x:is>
      </x:c>
      <x:c r="C991" s="5" t="str">
        <x:f>D991&amp;" : "&amp;B991</x:f>
        <x:v>H8 H9 J7 F7 I7 : 흑승</x:v>
      </x:c>
      <x:c r="D991" s="5" t="inlineStr">
        <x:is>
          <x:t xml:space="preserve">H8 H9 J7 F7 I7</x:t>
        </x:is>
      </x:c>
      <x:c r="E991" s="4" t="n">
        <x:v>86</x:v>
      </x:c>
      <x:c r="F991" s="4" t="n">
        <x:v>9</x:v>
      </x:c>
      <x:c r="G991" s="5" t="inlineStr">
        <x:is>
          <x:t xml:space="preserve">新月 新结</x:t>
        </x:is>
      </x:c>
      <x:c r="H991" s="5" t="inlineStr">
        <x:is>
          <x:t xml:space="preserve">黑胜</x:t>
        </x:is>
      </x:c>
      <x:c r="I991" s="5" t="n"/>
    </x:row>
    <x:row r="992">
      <x:c r="A992" s="4" t="n">
        <x:v>0</x:v>
      </x:c>
      <x:c r="B992" s="5" t="inlineStr">
        <x:is>
          <x:t xml:space="preserve">흑승</x:t>
        </x:is>
      </x:c>
      <x:c r="C992" s="5" t="str">
        <x:f>D992&amp;" : "&amp;B992</x:f>
        <x:v>H8 H9 J7 F7 I9 : 흑승</x:v>
      </x:c>
      <x:c r="D992" s="5" t="inlineStr">
        <x:is>
          <x:t xml:space="preserve">H8 H9 J7 F7 I9</x:t>
        </x:is>
      </x:c>
      <x:c r="E992" s="4" t="n">
        <x:v>86</x:v>
      </x:c>
      <x:c r="F992" s="4" t="n">
        <x:v>9</x:v>
      </x:c>
      <x:c r="G992" s="5" t="inlineStr">
        <x:is>
          <x:t xml:space="preserve">新月 新结</x:t>
        </x:is>
      </x:c>
      <x:c r="H992" s="5" t="inlineStr">
        <x:is>
          <x:t xml:space="preserve">黑胜</x:t>
        </x:is>
      </x:c>
      <x:c r="I992" s="5" t="n"/>
    </x:row>
    <x:row r="993">
      <x:c r="A993" s="4" t="n">
        <x:v>0</x:v>
      </x:c>
      <x:c r="B993" s="5" t="inlineStr">
        <x:is>
          <x:t xml:space="preserve">흑승</x:t>
        </x:is>
      </x:c>
      <x:c r="C993" s="5" t="str">
        <x:f>D993&amp;" : "&amp;B993</x:f>
        <x:v>H8 H9 J7 F7 J9 : 흑승</x:v>
      </x:c>
      <x:c r="D993" s="5" t="inlineStr">
        <x:is>
          <x:t xml:space="preserve">H8 H9 J7 F7 J9</x:t>
        </x:is>
      </x:c>
      <x:c r="E993" s="4" t="n">
        <x:v>86</x:v>
      </x:c>
      <x:c r="F993" s="4" t="n">
        <x:v>9</x:v>
      </x:c>
      <x:c r="G993" s="5" t="inlineStr">
        <x:is>
          <x:t xml:space="preserve">新月 新结</x:t>
        </x:is>
      </x:c>
      <x:c r="H993" s="5" t="inlineStr">
        <x:is>
          <x:t xml:space="preserve">黑胜</x:t>
        </x:is>
      </x:c>
      <x:c r="I993" s="5" t="n"/>
    </x:row>
    <x:row r="994">
      <x:c r="A994" s="4" t="n">
        <x:v>0</x:v>
      </x:c>
      <x:c r="B994" s="5" t="inlineStr">
        <x:is>
          <x:t xml:space="preserve">흑승</x:t>
        </x:is>
      </x:c>
      <x:c r="C994" s="5" t="str">
        <x:f>D994&amp;" : "&amp;B994</x:f>
        <x:v>H8 H9 J7 F7 I10 : 흑승</x:v>
      </x:c>
      <x:c r="D994" s="5" t="inlineStr">
        <x:is>
          <x:t xml:space="preserve">H8 H9 J7 F7 I10</x:t>
        </x:is>
      </x:c>
      <x:c r="E994" s="4" t="n">
        <x:v>86</x:v>
      </x:c>
      <x:c r="F994" s="4" t="n">
        <x:v>9</x:v>
      </x:c>
      <x:c r="G994" s="5" t="inlineStr">
        <x:is>
          <x:t xml:space="preserve">新月 新结</x:t>
        </x:is>
      </x:c>
      <x:c r="H994" s="5" t="inlineStr">
        <x:is>
          <x:t xml:space="preserve">黑胜</x:t>
        </x:is>
      </x:c>
      <x:c r="I994" s="5" t="n"/>
    </x:row>
    <x:row r="995">
      <x:c r="A995" s="4" t="n">
        <x:v>0</x:v>
      </x:c>
      <x:c r="B995" s="5" t="inlineStr">
        <x:is>
          <x:t xml:space="preserve">흑승</x:t>
        </x:is>
      </x:c>
      <x:c r="C995" s="5" t="str">
        <x:f>D995&amp;" : "&amp;B995</x:f>
        <x:v>H8 H9 J7 F7 J10 : 흑승</x:v>
      </x:c>
      <x:c r="D995" s="5" t="inlineStr">
        <x:is>
          <x:t xml:space="preserve">H8 H9 J7 F7 J10</x:t>
        </x:is>
      </x:c>
      <x:c r="E995" s="4" t="n">
        <x:v>86</x:v>
      </x:c>
      <x:c r="F995" s="4" t="n">
        <x:v>9</x:v>
      </x:c>
      <x:c r="G995" s="5" t="inlineStr">
        <x:is>
          <x:t xml:space="preserve">新月 新结</x:t>
        </x:is>
      </x:c>
      <x:c r="H995" s="5" t="inlineStr">
        <x:is>
          <x:t xml:space="preserve">黑胜</x:t>
        </x:is>
      </x:c>
      <x:c r="I995" s="5" t="n"/>
    </x:row>
    <x:row r="996">
      <x:c r="A996" s="4" t="n">
        <x:v>0</x:v>
      </x:c>
      <x:c r="B996" s="5" t="inlineStr">
        <x:is>
          <x:t xml:space="preserve">흑승</x:t>
        </x:is>
      </x:c>
      <x:c r="C996" s="5" t="str">
        <x:f>D996&amp;" : "&amp;B996</x:f>
        <x:v>H8 H9 J7 F7 G9 : 흑승</x:v>
      </x:c>
      <x:c r="D996" s="5" t="inlineStr">
        <x:is>
          <x:t xml:space="preserve">H8 H9 J7 F7 G9</x:t>
        </x:is>
      </x:c>
      <x:c r="E996" s="4" t="n">
        <x:v>86</x:v>
      </x:c>
      <x:c r="F996" s="4" t="n">
        <x:v>9</x:v>
      </x:c>
      <x:c r="G996" s="5" t="inlineStr">
        <x:is>
          <x:t xml:space="preserve">新月 新结</x:t>
        </x:is>
      </x:c>
      <x:c r="H996" s="5" t="inlineStr">
        <x:is>
          <x:t xml:space="preserve">黑胜</x:t>
        </x:is>
      </x:c>
      <x:c r="I996" s="5" t="n"/>
    </x:row>
    <x:row r="997">
      <x:c r="A997" s="4" t="n">
        <x:v>0</x:v>
      </x:c>
      <x:c r="B997" s="5" t="inlineStr">
        <x:is>
          <x:t xml:space="preserve">흑승</x:t>
        </x:is>
      </x:c>
      <x:c r="C997" s="5" t="str">
        <x:f>D997&amp;" : "&amp;B997</x:f>
        <x:v>H8 H9 J7 F7 G8 : 흑승</x:v>
      </x:c>
      <x:c r="D997" s="5" t="inlineStr">
        <x:is>
          <x:t xml:space="preserve">H8 H9 J7 F7 G8</x:t>
        </x:is>
      </x:c>
      <x:c r="E997" s="4" t="n">
        <x:v>86</x:v>
      </x:c>
      <x:c r="F997" s="4" t="n">
        <x:v>9</x:v>
      </x:c>
      <x:c r="G997" s="5" t="inlineStr">
        <x:is>
          <x:t xml:space="preserve">新月 新结</x:t>
        </x:is>
      </x:c>
      <x:c r="H997" s="5" t="inlineStr">
        <x:is>
          <x:t xml:space="preserve">黑胜</x:t>
        </x:is>
      </x:c>
      <x:c r="I997" s="5" t="n"/>
    </x:row>
    <x:row r="998">
      <x:c r="A998" s="4" t="n">
        <x:v>0</x:v>
      </x:c>
      <x:c r="B998" s="5" t="inlineStr">
        <x:is>
          <x:t xml:space="preserve">흑승</x:t>
        </x:is>
      </x:c>
      <x:c r="C998" s="5" t="str">
        <x:f>D998&amp;" : "&amp;B998</x:f>
        <x:v>H8 H9 J7 G7 I6 : 흑승</x:v>
      </x:c>
      <x:c r="D998" s="5" t="inlineStr">
        <x:is>
          <x:t xml:space="preserve">H8 H9 J7 G7 I6</x:t>
        </x:is>
      </x:c>
      <x:c r="E998" s="4" t="n">
        <x:v>87</x:v>
      </x:c>
      <x:c r="F998" s="4" t="n">
        <x:v>10</x:v>
      </x:c>
      <x:c r="G998" s="5" t="inlineStr">
        <x:is>
          <x:t xml:space="preserve">新月 新欲</x:t>
        </x:is>
      </x:c>
      <x:c r="H998" s="5" t="inlineStr">
        <x:is>
          <x:t xml:space="preserve">黑胜</x:t>
        </x:is>
      </x:c>
      <x:c r="I998" s="5" t="n"/>
    </x:row>
    <x:row r="999">
      <x:c r="A999" s="4" t="n">
        <x:v>0</x:v>
      </x:c>
      <x:c r="B999" s="5" t="inlineStr">
        <x:is>
          <x:t xml:space="preserve">흑승</x:t>
        </x:is>
      </x:c>
      <x:c r="C999" s="5" t="str">
        <x:f>D999&amp;" : "&amp;B999</x:f>
        <x:v>H8 H9 J7 G7 G9 : 흑승</x:v>
      </x:c>
      <x:c r="D999" s="5" t="inlineStr">
        <x:is>
          <x:t xml:space="preserve">H8 H9 J7 G7 G9</x:t>
        </x:is>
      </x:c>
      <x:c r="E999" s="4" t="n">
        <x:v>87</x:v>
      </x:c>
      <x:c r="F999" s="4" t="n">
        <x:v>10</x:v>
      </x:c>
      <x:c r="G999" s="5" t="inlineStr">
        <x:is>
          <x:t xml:space="preserve">新月 新欲</x:t>
        </x:is>
      </x:c>
      <x:c r="H999" s="5" t="inlineStr">
        <x:is>
          <x:t xml:space="preserve">黑胜</x:t>
        </x:is>
      </x:c>
      <x:c r="I999" s="5" t="n"/>
    </x:row>
    <x:row r="1000">
      <x:c r="A1000" s="4" t="n">
        <x:v>4</x:v>
      </x:c>
      <x:c r="B1000" s="5" t="inlineStr">
        <x:is>
          <x:t xml:space="preserve">동등</x:t>
        </x:is>
      </x:c>
      <x:c r="C1000" s="5" t="str">
        <x:f>D1000&amp;" : "&amp;B1000</x:f>
        <x:v>H8 H9 J7 G7 H5 : 동등</x:v>
      </x:c>
      <x:c r="D1000" s="5" t="inlineStr">
        <x:is>
          <x:t xml:space="preserve">H8 H9 J7 G7 H5</x:t>
        </x:is>
      </x:c>
      <x:c r="E1000" s="4" t="n">
        <x:v>87</x:v>
      </x:c>
      <x:c r="F1000" s="4" t="n">
        <x:v>10</x:v>
      </x:c>
      <x:c r="G1000" s="5" t="inlineStr">
        <x:is>
          <x:t xml:space="preserve">新月 新欲</x:t>
        </x:is>
      </x:c>
      <x:c r="H1000" s="5" t="inlineStr">
        <x:is>
          <x:t xml:space="preserve">平衡</x:t>
        </x:is>
      </x:c>
      <x:c r="I1000" s="5" t="n"/>
    </x:row>
    <x:row r="1001">
      <x:c r="A1001" s="4" t="n">
        <x:v>4</x:v>
      </x:c>
      <x:c r="B1001" s="5" t="inlineStr">
        <x:is>
          <x:t xml:space="preserve">동등</x:t>
        </x:is>
      </x:c>
      <x:c r="C1001" s="5" t="str">
        <x:f>D1001&amp;" : "&amp;B1001</x:f>
        <x:v>H8 H9 J7 G7 J8 : 동등</x:v>
      </x:c>
      <x:c r="D1001" s="5" t="inlineStr">
        <x:is>
          <x:t xml:space="preserve">H8 H9 J7 G7 J8</x:t>
        </x:is>
      </x:c>
      <x:c r="E1001" s="4" t="n">
        <x:v>87</x:v>
      </x:c>
      <x:c r="F1001" s="4" t="n">
        <x:v>10</x:v>
      </x:c>
      <x:c r="G1001" s="5" t="inlineStr">
        <x:is>
          <x:t xml:space="preserve">新月 新欲</x:t>
        </x:is>
      </x:c>
      <x:c r="H1001" s="5" t="inlineStr">
        <x:is>
          <x:t xml:space="preserve">平衡</x:t>
        </x:is>
      </x:c>
      <x:c r="I1001" s="5" t="n"/>
    </x:row>
    <x:row r="1002">
      <x:c r="A1002" s="4" t="n">
        <x:v>7</x:v>
      </x:c>
      <x:c r="B1002" s="5" t="inlineStr">
        <x:is>
          <x:t xml:space="preserve">백매우유리</x:t>
        </x:is>
      </x:c>
      <x:c r="C1002" s="5" t="str">
        <x:f>D1002&amp;" : "&amp;B1002</x:f>
        <x:v>H8 H9 J7 G7 H6 : 백매우유리</x:v>
      </x:c>
      <x:c r="D1002" s="5" t="inlineStr">
        <x:is>
          <x:t xml:space="preserve">H8 H9 J7 G7 H6</x:t>
        </x:is>
      </x:c>
      <x:c r="E1002" s="4" t="n">
        <x:v>87</x:v>
      </x:c>
      <x:c r="F1002" s="4" t="n">
        <x:v>10</x:v>
      </x:c>
      <x:c r="G1002" s="5" t="inlineStr">
        <x:is>
          <x:t xml:space="preserve">新月 新欲</x:t>
        </x:is>
      </x:c>
      <x:c r="H1002" s="5" t="inlineStr">
        <x:is>
          <x:t xml:space="preserve">白近胜</x:t>
        </x:is>
      </x:c>
      <x:c r="I1002" s="5" t="n"/>
    </x:row>
    <x:row r="1003">
      <x:c r="A1003" s="4" t="n">
        <x:v>0</x:v>
      </x:c>
      <x:c r="B1003" s="5" t="inlineStr">
        <x:is>
          <x:t xml:space="preserve">흑승</x:t>
        </x:is>
      </x:c>
      <x:c r="C1003" s="5" t="str">
        <x:f>D1003&amp;" : "&amp;B1003</x:f>
        <x:v>H8 H9 H6 H11 I7 : 흑승</x:v>
      </x:c>
      <x:c r="D1003" s="5" t="inlineStr">
        <x:is>
          <x:t xml:space="preserve">H8 H9 H6 H11 I7</x:t>
        </x:is>
      </x:c>
      <x:c r="E1003" s="4" t="n">
        <x:v>88</x:v>
      </x:c>
      <x:c r="F1003" s="4" t="n">
        <x:v>1</x:v>
      </x:c>
      <x:c r="G1003" s="5" t="inlineStr">
        <x:is>
          <x:t xml:space="preserve">瑞星 瑞预</x:t>
        </x:is>
      </x:c>
      <x:c r="H1003" s="5" t="inlineStr">
        <x:is>
          <x:t xml:space="preserve">黑胜</x:t>
        </x:is>
      </x:c>
      <x:c r="I1003" s="5" t="n"/>
    </x:row>
    <x:row r="1004">
      <x:c r="A1004" s="4" t="n">
        <x:v>0</x:v>
      </x:c>
      <x:c r="B1004" s="5" t="inlineStr">
        <x:is>
          <x:t xml:space="preserve">흑승</x:t>
        </x:is>
      </x:c>
      <x:c r="C1004" s="5" t="str">
        <x:f>D1004&amp;" : "&amp;B1004</x:f>
        <x:v>H8 H9 H6 H11 I6 : 흑승</x:v>
      </x:c>
      <x:c r="D1004" s="5" t="inlineStr">
        <x:is>
          <x:t xml:space="preserve">H8 H9 H6 H11 I6</x:t>
        </x:is>
      </x:c>
      <x:c r="E1004" s="4" t="n">
        <x:v>88</x:v>
      </x:c>
      <x:c r="F1004" s="4" t="n">
        <x:v>1</x:v>
      </x:c>
      <x:c r="G1004" s="5" t="inlineStr">
        <x:is>
          <x:t xml:space="preserve">瑞星 瑞预</x:t>
        </x:is>
      </x:c>
      <x:c r="H1004" s="5" t="inlineStr">
        <x:is>
          <x:t xml:space="preserve">黑胜</x:t>
        </x:is>
      </x:c>
      <x:c r="I1004" s="5" t="n"/>
    </x:row>
    <x:row r="1005">
      <x:c r="A1005" s="4" t="n">
        <x:v>0</x:v>
      </x:c>
      <x:c r="B1005" s="5" t="inlineStr">
        <x:is>
          <x:t xml:space="preserve">흑승</x:t>
        </x:is>
      </x:c>
      <x:c r="C1005" s="5" t="str">
        <x:f>D1005&amp;" : "&amp;B1005</x:f>
        <x:v>H8 H9 H6 H11 J6 : 흑승</x:v>
      </x:c>
      <x:c r="D1005" s="5" t="inlineStr">
        <x:is>
          <x:t xml:space="preserve">H8 H9 H6 H11 J6</x:t>
        </x:is>
      </x:c>
      <x:c r="E1005" s="4" t="n">
        <x:v>88</x:v>
      </x:c>
      <x:c r="F1005" s="4" t="n">
        <x:v>1</x:v>
      </x:c>
      <x:c r="G1005" s="5" t="inlineStr">
        <x:is>
          <x:t xml:space="preserve">瑞星 瑞预</x:t>
        </x:is>
      </x:c>
      <x:c r="H1005" s="5" t="inlineStr">
        <x:is>
          <x:t xml:space="preserve">黑胜</x:t>
        </x:is>
      </x:c>
      <x:c r="I1005" s="5" t="n"/>
    </x:row>
    <x:row r="1006">
      <x:c r="A1006" s="4" t="n">
        <x:v>0</x:v>
      </x:c>
      <x:c r="B1006" s="5" t="inlineStr">
        <x:is>
          <x:t xml:space="preserve">흑승</x:t>
        </x:is>
      </x:c>
      <x:c r="C1006" s="5" t="str">
        <x:f>D1006&amp;" : "&amp;B1006</x:f>
        <x:v>H8 H9 H6 H11 J8 : 흑승</x:v>
      </x:c>
      <x:c r="D1006" s="5" t="inlineStr">
        <x:is>
          <x:t xml:space="preserve">H8 H9 H6 H11 J8</x:t>
        </x:is>
      </x:c>
      <x:c r="E1006" s="4" t="n">
        <x:v>88</x:v>
      </x:c>
      <x:c r="F1006" s="4" t="n">
        <x:v>1</x:v>
      </x:c>
      <x:c r="G1006" s="5" t="inlineStr">
        <x:is>
          <x:t xml:space="preserve">瑞星 瑞预</x:t>
        </x:is>
      </x:c>
      <x:c r="H1006" s="5" t="inlineStr">
        <x:is>
          <x:t xml:space="preserve">黑胜</x:t>
        </x:is>
      </x:c>
      <x:c r="I1006" s="5" t="n"/>
    </x:row>
    <x:row r="1007">
      <x:c r="A1007" s="4" t="n">
        <x:v>0</x:v>
      </x:c>
      <x:c r="B1007" s="5" t="inlineStr">
        <x:is>
          <x:t xml:space="preserve">흑승</x:t>
        </x:is>
      </x:c>
      <x:c r="C1007" s="5" t="str">
        <x:f>D1007&amp;" : "&amp;B1007</x:f>
        <x:v>H8 H9 H6 H11 I9 : 흑승</x:v>
      </x:c>
      <x:c r="D1007" s="5" t="inlineStr">
        <x:is>
          <x:t xml:space="preserve">H8 H9 H6 H11 I9</x:t>
        </x:is>
      </x:c>
      <x:c r="E1007" s="4" t="n">
        <x:v>88</x:v>
      </x:c>
      <x:c r="F1007" s="4" t="n">
        <x:v>1</x:v>
      </x:c>
      <x:c r="G1007" s="5" t="inlineStr">
        <x:is>
          <x:t xml:space="preserve">瑞星 瑞预</x:t>
        </x:is>
      </x:c>
      <x:c r="H1007" s="5" t="inlineStr">
        <x:is>
          <x:t xml:space="preserve">黑胜</x:t>
        </x:is>
      </x:c>
      <x:c r="I1007" s="5" t="n"/>
    </x:row>
    <x:row r="1008">
      <x:c r="A1008" s="4" t="n">
        <x:v>0</x:v>
      </x:c>
      <x:c r="B1008" s="5" t="inlineStr">
        <x:is>
          <x:t xml:space="preserve">흑승</x:t>
        </x:is>
      </x:c>
      <x:c r="C1008" s="5" t="str">
        <x:f>D1008&amp;" : "&amp;B1008</x:f>
        <x:v>H8 H9 H6 H11 K9 : 흑승</x:v>
      </x:c>
      <x:c r="D1008" s="5" t="inlineStr">
        <x:is>
          <x:t xml:space="preserve">H8 H9 H6 H11 K9</x:t>
        </x:is>
      </x:c>
      <x:c r="E1008" s="4" t="n">
        <x:v>88</x:v>
      </x:c>
      <x:c r="F1008" s="4" t="n">
        <x:v>1</x:v>
      </x:c>
      <x:c r="G1008" s="5" t="inlineStr">
        <x:is>
          <x:t xml:space="preserve">瑞星 瑞预</x:t>
        </x:is>
      </x:c>
      <x:c r="H1008" s="5" t="inlineStr">
        <x:is>
          <x:t xml:space="preserve">黑胜</x:t>
        </x:is>
      </x:c>
      <x:c r="I1008" s="5" t="n"/>
    </x:row>
    <x:row r="1009">
      <x:c r="A1009" s="4" t="n">
        <x:v>0</x:v>
      </x:c>
      <x:c r="B1009" s="5" t="inlineStr">
        <x:is>
          <x:t xml:space="preserve">흑승</x:t>
        </x:is>
      </x:c>
      <x:c r="C1009" s="5" t="str">
        <x:f>D1009&amp;" : "&amp;B1009</x:f>
        <x:v>H8 H9 H6 H11 I8 : 흑승</x:v>
      </x:c>
      <x:c r="D1009" s="5" t="inlineStr">
        <x:is>
          <x:t xml:space="preserve">H8 H9 H6 H11 I8</x:t>
        </x:is>
      </x:c>
      <x:c r="E1009" s="4" t="n">
        <x:v>88</x:v>
      </x:c>
      <x:c r="F1009" s="4" t="n">
        <x:v>1</x:v>
      </x:c>
      <x:c r="G1009" s="5" t="inlineStr">
        <x:is>
          <x:t xml:space="preserve">瑞星 瑞预</x:t>
        </x:is>
      </x:c>
      <x:c r="H1009" s="5" t="inlineStr">
        <x:is>
          <x:t xml:space="preserve">黑胜</x:t>
        </x:is>
      </x:c>
      <x:c r="I1009" s="5" t="n"/>
    </x:row>
    <x:row r="1010">
      <x:c r="A1010" s="4" t="n">
        <x:v>0</x:v>
      </x:c>
      <x:c r="B1010" s="5" t="inlineStr">
        <x:is>
          <x:t xml:space="preserve">흑승</x:t>
        </x:is>
      </x:c>
      <x:c r="C1010" s="5" t="str">
        <x:f>D1010&amp;" : "&amp;B1010</x:f>
        <x:v>H8 H9 H6 H11 K8 : 흑승</x:v>
      </x:c>
      <x:c r="D1010" s="5" t="inlineStr">
        <x:is>
          <x:t xml:space="preserve">H8 H9 H6 H11 K8</x:t>
        </x:is>
      </x:c>
      <x:c r="E1010" s="4" t="n">
        <x:v>88</x:v>
      </x:c>
      <x:c r="F1010" s="4" t="n">
        <x:v>1</x:v>
      </x:c>
      <x:c r="G1010" s="5" t="inlineStr">
        <x:is>
          <x:t xml:space="preserve">瑞星 瑞预</x:t>
        </x:is>
      </x:c>
      <x:c r="H1010" s="5" t="inlineStr">
        <x:is>
          <x:t xml:space="preserve">黑胜</x:t>
        </x:is>
      </x:c>
      <x:c r="I1010" s="5" t="n"/>
    </x:row>
    <x:row r="1011">
      <x:c r="A1011" s="4" t="n">
        <x:v>0</x:v>
      </x:c>
      <x:c r="B1011" s="5" t="inlineStr">
        <x:is>
          <x:t xml:space="preserve">흑승</x:t>
        </x:is>
      </x:c>
      <x:c r="C1011" s="5" t="str">
        <x:f>D1011&amp;" : "&amp;B1011</x:f>
        <x:v>H8 H9 H6 H11 H5 : 흑승</x:v>
      </x:c>
      <x:c r="D1011" s="5" t="inlineStr">
        <x:is>
          <x:t xml:space="preserve">H8 H9 H6 H11 H5</x:t>
        </x:is>
      </x:c>
      <x:c r="E1011" s="4" t="n">
        <x:v>88</x:v>
      </x:c>
      <x:c r="F1011" s="4" t="n">
        <x:v>1</x:v>
      </x:c>
      <x:c r="G1011" s="5" t="inlineStr">
        <x:is>
          <x:t xml:space="preserve">瑞星 瑞预</x:t>
        </x:is>
      </x:c>
      <x:c r="H1011" s="5" t="inlineStr">
        <x:is>
          <x:t xml:space="preserve">黑胜</x:t>
        </x:is>
      </x:c>
      <x:c r="I1011" s="5" t="n"/>
    </x:row>
    <x:row r="1012">
      <x:c r="A1012" s="4" t="n">
        <x:v>8</x:v>
      </x:c>
      <x:c r="B1012" s="5" t="inlineStr">
        <x:is>
          <x:t xml:space="preserve">백승</x:t>
        </x:is>
      </x:c>
      <x:c r="C1012" s="5" t="str">
        <x:f>D1012&amp;" : "&amp;B1012</x:f>
        <x:v>H8 H9 H6 H11 I5 : 백승</x:v>
      </x:c>
      <x:c r="D1012" s="5" t="inlineStr">
        <x:is>
          <x:t xml:space="preserve">H8 H9 H6 H11 I5</x:t>
        </x:is>
      </x:c>
      <x:c r="E1012" s="4" t="n">
        <x:v>88</x:v>
      </x:c>
      <x:c r="F1012" s="4" t="n">
        <x:v>1</x:v>
      </x:c>
      <x:c r="G1012" s="5" t="inlineStr">
        <x:is>
          <x:t xml:space="preserve">瑞星 瑞预</x:t>
        </x:is>
      </x:c>
      <x:c r="H1012" s="5" t="inlineStr">
        <x:is>
          <x:t xml:space="preserve">黑败</x:t>
        </x:is>
      </x:c>
      <x:c r="I1012" s="5" t="n"/>
    </x:row>
    <x:row r="1013">
      <x:c r="A1013" s="4" t="n">
        <x:v>0</x:v>
      </x:c>
      <x:c r="B1013" s="5" t="inlineStr">
        <x:is>
          <x:t xml:space="preserve">흑승</x:t>
        </x:is>
      </x:c>
      <x:c r="C1013" s="5" t="str">
        <x:f>D1013&amp;" : "&amp;B1013</x:f>
        <x:v>H8 H9 H6 I11 I7 : 흑승</x:v>
      </x:c>
      <x:c r="D1013" s="5" t="inlineStr">
        <x:is>
          <x:t xml:space="preserve">H8 H9 H6 I11 I7</x:t>
        </x:is>
      </x:c>
      <x:c r="E1013" s="4" t="n">
        <x:v>89</x:v>
      </x:c>
      <x:c r="F1013" s="4" t="n">
        <x:v>2</x:v>
      </x:c>
      <x:c r="G1013" s="5" t="inlineStr">
        <x:is>
          <x:t xml:space="preserve">瑞星 瑞期</x:t>
        </x:is>
      </x:c>
      <x:c r="H1013" s="5" t="inlineStr">
        <x:is>
          <x:t xml:space="preserve">黑胜</x:t>
        </x:is>
      </x:c>
      <x:c r="I1013" s="5" t="n"/>
    </x:row>
    <x:row r="1014">
      <x:c r="A1014" s="4" t="n">
        <x:v>0</x:v>
      </x:c>
      <x:c r="B1014" s="5" t="inlineStr">
        <x:is>
          <x:t xml:space="preserve">흑승</x:t>
        </x:is>
      </x:c>
      <x:c r="C1014" s="5" t="str">
        <x:f>D1014&amp;" : "&amp;B1014</x:f>
        <x:v>H8 H9 H6 I11 J6 : 흑승</x:v>
      </x:c>
      <x:c r="D1014" s="5" t="inlineStr">
        <x:is>
          <x:t xml:space="preserve">H8 H9 H6 I11 J6</x:t>
        </x:is>
      </x:c>
      <x:c r="E1014" s="4" t="n">
        <x:v>89</x:v>
      </x:c>
      <x:c r="F1014" s="4" t="n">
        <x:v>2</x:v>
      </x:c>
      <x:c r="G1014" s="5" t="inlineStr">
        <x:is>
          <x:t xml:space="preserve">瑞星 瑞期</x:t>
        </x:is>
      </x:c>
      <x:c r="H1014" s="5" t="inlineStr">
        <x:is>
          <x:t xml:space="preserve">黑胜</x:t>
        </x:is>
      </x:c>
      <x:c r="I1014" s="5" t="n"/>
    </x:row>
    <x:row r="1015">
      <x:c r="A1015" s="4" t="n">
        <x:v>0</x:v>
      </x:c>
      <x:c r="B1015" s="5" t="inlineStr">
        <x:is>
          <x:t xml:space="preserve">흑승</x:t>
        </x:is>
      </x:c>
      <x:c r="C1015" s="5" t="str">
        <x:f>D1015&amp;" : "&amp;B1015</x:f>
        <x:v>H8 H9 H6 I11 J8 : 흑승</x:v>
      </x:c>
      <x:c r="D1015" s="5" t="inlineStr">
        <x:is>
          <x:t xml:space="preserve">H8 H9 H6 I11 J8</x:t>
        </x:is>
      </x:c>
      <x:c r="E1015" s="4" t="n">
        <x:v>89</x:v>
      </x:c>
      <x:c r="F1015" s="4" t="n">
        <x:v>2</x:v>
      </x:c>
      <x:c r="G1015" s="5" t="inlineStr">
        <x:is>
          <x:t xml:space="preserve">瑞星 瑞期</x:t>
        </x:is>
      </x:c>
      <x:c r="H1015" s="5" t="inlineStr">
        <x:is>
          <x:t xml:space="preserve">黑胜</x:t>
        </x:is>
      </x:c>
      <x:c r="I1015" s="5" t="n"/>
    </x:row>
    <x:row r="1016">
      <x:c r="A1016" s="4" t="n">
        <x:v>0</x:v>
      </x:c>
      <x:c r="B1016" s="5" t="inlineStr">
        <x:is>
          <x:t xml:space="preserve">흑승</x:t>
        </x:is>
      </x:c>
      <x:c r="C1016" s="5" t="str">
        <x:f>D1016&amp;" : "&amp;B1016</x:f>
        <x:v>H8 H9 H6 I11 G9 : 흑승</x:v>
      </x:c>
      <x:c r="D1016" s="5" t="inlineStr">
        <x:is>
          <x:t xml:space="preserve">H8 H9 H6 I11 G9</x:t>
        </x:is>
      </x:c>
      <x:c r="E1016" s="4" t="n">
        <x:v>89</x:v>
      </x:c>
      <x:c r="F1016" s="4" t="n">
        <x:v>2</x:v>
      </x:c>
      <x:c r="G1016" s="5" t="inlineStr">
        <x:is>
          <x:t xml:space="preserve">瑞星 瑞期</x:t>
        </x:is>
      </x:c>
      <x:c r="H1016" s="5" t="inlineStr">
        <x:is>
          <x:t xml:space="preserve">黑胜</x:t>
        </x:is>
      </x:c>
      <x:c r="I1016" s="5" t="n"/>
    </x:row>
    <x:row r="1017">
      <x:c r="A1017" s="4" t="n">
        <x:v>0</x:v>
      </x:c>
      <x:c r="B1017" s="5" t="inlineStr">
        <x:is>
          <x:t xml:space="preserve">흑승</x:t>
        </x:is>
      </x:c>
      <x:c r="C1017" s="5" t="str">
        <x:f>D1017&amp;" : "&amp;B1017</x:f>
        <x:v>H8 H9 H6 I11 I9 : 흑승</x:v>
      </x:c>
      <x:c r="D1017" s="5" t="inlineStr">
        <x:is>
          <x:t xml:space="preserve">H8 H9 H6 I11 I9</x:t>
        </x:is>
      </x:c>
      <x:c r="E1017" s="4" t="n">
        <x:v>89</x:v>
      </x:c>
      <x:c r="F1017" s="4" t="n">
        <x:v>2</x:v>
      </x:c>
      <x:c r="G1017" s="5" t="inlineStr">
        <x:is>
          <x:t xml:space="preserve">瑞星 瑞期</x:t>
        </x:is>
      </x:c>
      <x:c r="H1017" s="5" t="inlineStr">
        <x:is>
          <x:t xml:space="preserve">黑胜</x:t>
        </x:is>
      </x:c>
      <x:c r="I1017" s="5" t="n"/>
    </x:row>
    <x:row r="1018">
      <x:c r="A1018" s="4" t="n">
        <x:v>0</x:v>
      </x:c>
      <x:c r="B1018" s="5" t="inlineStr">
        <x:is>
          <x:t xml:space="preserve">흑승</x:t>
        </x:is>
      </x:c>
      <x:c r="C1018" s="5" t="str">
        <x:f>D1018&amp;" : "&amp;B1018</x:f>
        <x:v>H8 H9 H6 I11 F8 : 흑승</x:v>
      </x:c>
      <x:c r="D1018" s="5" t="inlineStr">
        <x:is>
          <x:t xml:space="preserve">H8 H9 H6 I11 F8</x:t>
        </x:is>
      </x:c>
      <x:c r="E1018" s="4" t="n">
        <x:v>89</x:v>
      </x:c>
      <x:c r="F1018" s="4" t="n">
        <x:v>2</x:v>
      </x:c>
      <x:c r="G1018" s="5" t="inlineStr">
        <x:is>
          <x:t xml:space="preserve">瑞星 瑞期</x:t>
        </x:is>
      </x:c>
      <x:c r="H1018" s="5" t="inlineStr">
        <x:is>
          <x:t xml:space="preserve">黑胜</x:t>
        </x:is>
      </x:c>
      <x:c r="I1018" s="5" t="n"/>
    </x:row>
    <x:row r="1019">
      <x:c r="A1019" s="4" t="n">
        <x:v>0</x:v>
      </x:c>
      <x:c r="B1019" s="5" t="inlineStr">
        <x:is>
          <x:t xml:space="preserve">흑승</x:t>
        </x:is>
      </x:c>
      <x:c r="C1019" s="5" t="str">
        <x:f>D1019&amp;" : "&amp;B1019</x:f>
        <x:v>H8 H9 H6 I11 I8 : 흑승</x:v>
      </x:c>
      <x:c r="D1019" s="5" t="inlineStr">
        <x:is>
          <x:t xml:space="preserve">H8 H9 H6 I11 I8</x:t>
        </x:is>
      </x:c>
      <x:c r="E1019" s="4" t="n">
        <x:v>89</x:v>
      </x:c>
      <x:c r="F1019" s="4" t="n">
        <x:v>2</x:v>
      </x:c>
      <x:c r="G1019" s="5" t="inlineStr">
        <x:is>
          <x:t xml:space="preserve">瑞星 瑞期</x:t>
        </x:is>
      </x:c>
      <x:c r="H1019" s="5" t="inlineStr">
        <x:is>
          <x:t xml:space="preserve">黑胜</x:t>
        </x:is>
      </x:c>
      <x:c r="I1019" s="5" t="n"/>
    </x:row>
    <x:row r="1020">
      <x:c r="A1020" s="4" t="n">
        <x:v>0</x:v>
      </x:c>
      <x:c r="B1020" s="5" t="inlineStr">
        <x:is>
          <x:t xml:space="preserve">흑승</x:t>
        </x:is>
      </x:c>
      <x:c r="C1020" s="5" t="str">
        <x:f>D1020&amp;" : "&amp;B1020</x:f>
        <x:v>H8 H9 H6 I11 I6 : 흑승</x:v>
      </x:c>
      <x:c r="D1020" s="5" t="inlineStr">
        <x:is>
          <x:t xml:space="preserve">H8 H9 H6 I11 I6</x:t>
        </x:is>
      </x:c>
      <x:c r="E1020" s="4" t="n">
        <x:v>89</x:v>
      </x:c>
      <x:c r="F1020" s="4" t="n">
        <x:v>2</x:v>
      </x:c>
      <x:c r="G1020" s="5" t="inlineStr">
        <x:is>
          <x:t xml:space="preserve">瑞星 瑞期</x:t>
        </x:is>
      </x:c>
      <x:c r="H1020" s="5" t="inlineStr">
        <x:is>
          <x:t xml:space="preserve">黑胜</x:t>
        </x:is>
      </x:c>
      <x:c r="I1020" s="5" t="n"/>
    </x:row>
    <x:row r="1021">
      <x:c r="A1021" s="4" t="n">
        <x:v>0</x:v>
      </x:c>
      <x:c r="B1021" s="5" t="inlineStr">
        <x:is>
          <x:t xml:space="preserve">흑승</x:t>
        </x:is>
      </x:c>
      <x:c r="C1021" s="5" t="str">
        <x:f>D1021&amp;" : "&amp;B1021</x:f>
        <x:v>H8 H9 H6 I11 K9 : 흑승</x:v>
      </x:c>
      <x:c r="D1021" s="5" t="inlineStr">
        <x:is>
          <x:t xml:space="preserve">H8 H9 H6 I11 K9</x:t>
        </x:is>
      </x:c>
      <x:c r="E1021" s="4" t="n">
        <x:v>89</x:v>
      </x:c>
      <x:c r="F1021" s="4" t="n">
        <x:v>2</x:v>
      </x:c>
      <x:c r="G1021" s="5" t="inlineStr">
        <x:is>
          <x:t xml:space="preserve">瑞星 瑞期</x:t>
        </x:is>
      </x:c>
      <x:c r="H1021" s="5" t="inlineStr">
        <x:is>
          <x:t xml:space="preserve">黑胜</x:t>
        </x:is>
      </x:c>
      <x:c r="I1021" s="5" t="n"/>
    </x:row>
    <x:row r="1022">
      <x:c r="A1022" s="4" t="n">
        <x:v>0</x:v>
      </x:c>
      <x:c r="B1022" s="5" t="inlineStr">
        <x:is>
          <x:t xml:space="preserve">흑승</x:t>
        </x:is>
      </x:c>
      <x:c r="C1022" s="5" t="str">
        <x:f>D1022&amp;" : "&amp;B1022</x:f>
        <x:v>H8 H9 H6 I11 G7 : 흑승</x:v>
      </x:c>
      <x:c r="D1022" s="5" t="inlineStr">
        <x:is>
          <x:t xml:space="preserve">H8 H9 H6 I11 G7</x:t>
        </x:is>
      </x:c>
      <x:c r="E1022" s="4" t="n">
        <x:v>89</x:v>
      </x:c>
      <x:c r="F1022" s="4" t="n">
        <x:v>2</x:v>
      </x:c>
      <x:c r="G1022" s="5" t="inlineStr">
        <x:is>
          <x:t xml:space="preserve">瑞星 瑞期</x:t>
        </x:is>
      </x:c>
      <x:c r="H1022" s="5" t="inlineStr">
        <x:is>
          <x:t xml:space="preserve">黑胜</x:t>
        </x:is>
      </x:c>
      <x:c r="I1022" s="5" t="n"/>
    </x:row>
    <x:row r="1023">
      <x:c r="A1023" s="4" t="n">
        <x:v>0</x:v>
      </x:c>
      <x:c r="B1023" s="5" t="inlineStr">
        <x:is>
          <x:t xml:space="preserve">흑승</x:t>
        </x:is>
      </x:c>
      <x:c r="C1023" s="5" t="str">
        <x:f>D1023&amp;" : "&amp;B1023</x:f>
        <x:v>H8 H9 H6 I11 F10 : 흑승</x:v>
      </x:c>
      <x:c r="D1023" s="5" t="inlineStr">
        <x:is>
          <x:t xml:space="preserve">H8 H9 H6 I11 F10</x:t>
        </x:is>
      </x:c>
      <x:c r="E1023" s="4" t="n">
        <x:v>89</x:v>
      </x:c>
      <x:c r="F1023" s="4" t="n">
        <x:v>2</x:v>
      </x:c>
      <x:c r="G1023" s="5" t="inlineStr">
        <x:is>
          <x:t xml:space="preserve">瑞星 瑞期</x:t>
        </x:is>
      </x:c>
      <x:c r="H1023" s="5" t="inlineStr">
        <x:is>
          <x:t xml:space="preserve">黑胜</x:t>
        </x:is>
      </x:c>
      <x:c r="I1023" s="5" t="n"/>
    </x:row>
    <x:row r="1024">
      <x:c r="A1024" s="4" t="n">
        <x:v>0</x:v>
      </x:c>
      <x:c r="B1024" s="5" t="inlineStr">
        <x:is>
          <x:t xml:space="preserve">흑승</x:t>
        </x:is>
      </x:c>
      <x:c r="C1024" s="5" t="str">
        <x:f>D1024&amp;" : "&amp;B1024</x:f>
        <x:v>H8 H9 H6 H10 I7 : 흑승</x:v>
      </x:c>
      <x:c r="D1024" s="5" t="inlineStr">
        <x:is>
          <x:t xml:space="preserve">H8 H9 H6 H10 I7</x:t>
        </x:is>
      </x:c>
      <x:c r="E1024" s="4" t="n">
        <x:v>90</x:v>
      </x:c>
      <x:c r="F1024" s="4" t="n">
        <x:v>3</x:v>
      </x:c>
      <x:c r="G1024" s="5" t="inlineStr">
        <x:is>
          <x:t xml:space="preserve">瑞星 瑞遇</x:t>
        </x:is>
      </x:c>
      <x:c r="H1024" s="5" t="inlineStr">
        <x:is>
          <x:t xml:space="preserve">黑胜</x:t>
        </x:is>
      </x:c>
      <x:c r="I1024" s="5" t="n"/>
    </x:row>
    <x:row r="1025">
      <x:c r="A1025" s="4" t="n">
        <x:v>0</x:v>
      </x:c>
      <x:c r="B1025" s="5" t="inlineStr">
        <x:is>
          <x:t xml:space="preserve">흑승</x:t>
        </x:is>
      </x:c>
      <x:c r="C1025" s="5" t="str">
        <x:f>D1025&amp;" : "&amp;B1025</x:f>
        <x:v>H8 H9 H6 H10 J8 : 흑승</x:v>
      </x:c>
      <x:c r="D1025" s="5" t="inlineStr">
        <x:is>
          <x:t xml:space="preserve">H8 H9 H6 H10 J8</x:t>
        </x:is>
      </x:c>
      <x:c r="E1025" s="4" t="n">
        <x:v>90</x:v>
      </x:c>
      <x:c r="F1025" s="4" t="n">
        <x:v>3</x:v>
      </x:c>
      <x:c r="G1025" s="5" t="inlineStr">
        <x:is>
          <x:t xml:space="preserve">瑞星 瑞遇</x:t>
        </x:is>
      </x:c>
      <x:c r="H1025" s="5" t="inlineStr">
        <x:is>
          <x:t xml:space="preserve">黑胜</x:t>
        </x:is>
      </x:c>
      <x:c r="I1025" s="5" t="n"/>
    </x:row>
    <x:row r="1026">
      <x:c r="A1026" s="4" t="n">
        <x:v>0</x:v>
      </x:c>
      <x:c r="B1026" s="5" t="inlineStr">
        <x:is>
          <x:t xml:space="preserve">흑승</x:t>
        </x:is>
      </x:c>
      <x:c r="C1026" s="5" t="str">
        <x:f>D1026&amp;" : "&amp;B1026</x:f>
        <x:v>H8 H9 H6 H10 J6 : 흑승</x:v>
      </x:c>
      <x:c r="D1026" s="5" t="inlineStr">
        <x:is>
          <x:t xml:space="preserve">H8 H9 H6 H10 J6</x:t>
        </x:is>
      </x:c>
      <x:c r="E1026" s="4" t="n">
        <x:v>90</x:v>
      </x:c>
      <x:c r="F1026" s="4" t="n">
        <x:v>3</x:v>
      </x:c>
      <x:c r="G1026" s="5" t="inlineStr">
        <x:is>
          <x:t xml:space="preserve">瑞星 瑞遇</x:t>
        </x:is>
      </x:c>
      <x:c r="H1026" s="5" t="inlineStr">
        <x:is>
          <x:t xml:space="preserve">黑胜</x:t>
        </x:is>
      </x:c>
      <x:c r="I1026" s="5" t="n"/>
    </x:row>
    <x:row r="1027">
      <x:c r="A1027" s="4" t="n">
        <x:v>0</x:v>
      </x:c>
      <x:c r="B1027" s="5" t="inlineStr">
        <x:is>
          <x:t xml:space="preserve">흑승</x:t>
        </x:is>
      </x:c>
      <x:c r="C1027" s="5" t="str">
        <x:f>D1027&amp;" : "&amp;B1027</x:f>
        <x:v>H8 H9 H6 H10 I9 : 흑승</x:v>
      </x:c>
      <x:c r="D1027" s="5" t="inlineStr">
        <x:is>
          <x:t xml:space="preserve">H8 H9 H6 H10 I9</x:t>
        </x:is>
      </x:c>
      <x:c r="E1027" s="4" t="n">
        <x:v>90</x:v>
      </x:c>
      <x:c r="F1027" s="4" t="n">
        <x:v>3</x:v>
      </x:c>
      <x:c r="G1027" s="5" t="inlineStr">
        <x:is>
          <x:t xml:space="preserve">瑞星 瑞遇</x:t>
        </x:is>
      </x:c>
      <x:c r="H1027" s="5" t="inlineStr">
        <x:is>
          <x:t xml:space="preserve">黑胜</x:t>
        </x:is>
      </x:c>
      <x:c r="I1027" s="5" t="n"/>
    </x:row>
    <x:row r="1028">
      <x:c r="A1028" s="4" t="n">
        <x:v>0</x:v>
      </x:c>
      <x:c r="B1028" s="5" t="inlineStr">
        <x:is>
          <x:t xml:space="preserve">흑승</x:t>
        </x:is>
      </x:c>
      <x:c r="C1028" s="5" t="str">
        <x:f>D1028&amp;" : "&amp;B1028</x:f>
        <x:v>H8 H9 H6 H10 I6 : 흑승</x:v>
      </x:c>
      <x:c r="D1028" s="5" t="inlineStr">
        <x:is>
          <x:t xml:space="preserve">H8 H9 H6 H10 I6</x:t>
        </x:is>
      </x:c>
      <x:c r="E1028" s="4" t="n">
        <x:v>90</x:v>
      </x:c>
      <x:c r="F1028" s="4" t="n">
        <x:v>3</x:v>
      </x:c>
      <x:c r="G1028" s="5" t="inlineStr">
        <x:is>
          <x:t xml:space="preserve">瑞星 瑞遇</x:t>
        </x:is>
      </x:c>
      <x:c r="H1028" s="5" t="inlineStr">
        <x:is>
          <x:t xml:space="preserve">黑胜</x:t>
        </x:is>
      </x:c>
      <x:c r="I1028" s="5" t="n"/>
    </x:row>
    <x:row r="1029">
      <x:c r="A1029" s="4" t="n">
        <x:v>0</x:v>
      </x:c>
      <x:c r="B1029" s="5" t="inlineStr">
        <x:is>
          <x:t xml:space="preserve">흑승</x:t>
        </x:is>
      </x:c>
      <x:c r="C1029" s="5" t="str">
        <x:f>D1029&amp;" : "&amp;B1029</x:f>
        <x:v>H8 H9 H6 H10 I10 : 흑승</x:v>
      </x:c>
      <x:c r="D1029" s="5" t="inlineStr">
        <x:is>
          <x:t xml:space="preserve">H8 H9 H6 H10 I10</x:t>
        </x:is>
      </x:c>
      <x:c r="E1029" s="4" t="n">
        <x:v>90</x:v>
      </x:c>
      <x:c r="F1029" s="4" t="n">
        <x:v>3</x:v>
      </x:c>
      <x:c r="G1029" s="5" t="inlineStr">
        <x:is>
          <x:t xml:space="preserve">瑞星 瑞遇</x:t>
        </x:is>
      </x:c>
      <x:c r="H1029" s="5" t="inlineStr">
        <x:is>
          <x:t xml:space="preserve">黑胜</x:t>
        </x:is>
      </x:c>
      <x:c r="I1029" s="5" t="n"/>
    </x:row>
    <x:row r="1030">
      <x:c r="A1030" s="4" t="n">
        <x:v>0</x:v>
      </x:c>
      <x:c r="B1030" s="5" t="inlineStr">
        <x:is>
          <x:t xml:space="preserve">흑승</x:t>
        </x:is>
      </x:c>
      <x:c r="C1030" s="5" t="str">
        <x:f>D1030&amp;" : "&amp;B1030</x:f>
        <x:v>H8 H9 H6 H10 K9 : 흑승</x:v>
      </x:c>
      <x:c r="D1030" s="5" t="inlineStr">
        <x:is>
          <x:t xml:space="preserve">H8 H9 H6 H10 K9</x:t>
        </x:is>
      </x:c>
      <x:c r="E1030" s="4" t="n">
        <x:v>90</x:v>
      </x:c>
      <x:c r="F1030" s="4" t="n">
        <x:v>3</x:v>
      </x:c>
      <x:c r="G1030" s="5" t="inlineStr">
        <x:is>
          <x:t xml:space="preserve">瑞星 瑞遇</x:t>
        </x:is>
      </x:c>
      <x:c r="H1030" s="5" t="inlineStr">
        <x:is>
          <x:t xml:space="preserve">黑胜</x:t>
        </x:is>
      </x:c>
      <x:c r="I1030" s="5" t="n"/>
    </x:row>
    <x:row r="1031">
      <x:c r="A1031" s="4" t="n">
        <x:v>8</x:v>
      </x:c>
      <x:c r="B1031" s="5" t="inlineStr">
        <x:is>
          <x:t xml:space="preserve">백승</x:t>
        </x:is>
      </x:c>
      <x:c r="C1031" s="5" t="str">
        <x:f>D1031&amp;" : "&amp;B1031</x:f>
        <x:v>H8 H9 H6 H10 J10 : 백승</x:v>
      </x:c>
      <x:c r="D1031" s="5" t="inlineStr">
        <x:is>
          <x:t xml:space="preserve">H8 H9 H6 H10 J10</x:t>
        </x:is>
      </x:c>
      <x:c r="E1031" s="4" t="n">
        <x:v>90</x:v>
      </x:c>
      <x:c r="F1031" s="4" t="n">
        <x:v>3</x:v>
      </x:c>
      <x:c r="G1031" s="5" t="inlineStr">
        <x:is>
          <x:t xml:space="preserve">瑞星 瑞遇</x:t>
        </x:is>
      </x:c>
      <x:c r="H1031" s="5" t="inlineStr">
        <x:is>
          <x:t xml:space="preserve">黑败</x:t>
        </x:is>
      </x:c>
      <x:c r="I1031" s="5" t="inlineStr">
        <x:is>
          <x:t xml:space="preserve">빨강 추정 / 生死局; 其余黑败 문구는 없지만 red 단독 표기로 黑败 유지</x:t>
        </x:is>
      </x:c>
    </x:row>
    <x:row r="1032">
      <x:c r="A1032" s="4" t="n">
        <x:v>0</x:v>
      </x:c>
      <x:c r="B1032" s="5" t="inlineStr">
        <x:is>
          <x:t xml:space="preserve">흑승</x:t>
        </x:is>
      </x:c>
      <x:c r="C1032" s="5" t="str">
        <x:f>D1032&amp;" : "&amp;B1032</x:f>
        <x:v>H8 H9 H6 I10 I7 : 흑승</x:v>
      </x:c>
      <x:c r="D1032" s="5" t="inlineStr">
        <x:is>
          <x:t xml:space="preserve">H8 H9 H6 I10 I7</x:t>
        </x:is>
      </x:c>
      <x:c r="E1032" s="4" t="n">
        <x:v>91</x:v>
      </x:c>
      <x:c r="F1032" s="4" t="n">
        <x:v>4</x:v>
      </x:c>
      <x:c r="G1032" s="5" t="inlineStr">
        <x:is>
          <x:t xml:space="preserve">瑞星 瑞险</x:t>
        </x:is>
      </x:c>
      <x:c r="H1032" s="5" t="inlineStr">
        <x:is>
          <x:t xml:space="preserve">黑胜</x:t>
        </x:is>
      </x:c>
      <x:c r="I1032" s="5" t="n"/>
    </x:row>
    <x:row r="1033">
      <x:c r="A1033" s="4" t="n">
        <x:v>4</x:v>
      </x:c>
      <x:c r="B1033" s="5" t="inlineStr">
        <x:is>
          <x:t xml:space="preserve">동등</x:t>
        </x:is>
      </x:c>
      <x:c r="C1033" s="5" t="str">
        <x:f>D1033&amp;" : "&amp;B1033</x:f>
        <x:v>H8 H9 H6 I10 I6 : 동등</x:v>
      </x:c>
      <x:c r="D1033" s="5" t="inlineStr">
        <x:is>
          <x:t xml:space="preserve">H8 H9 H6 I10 I6</x:t>
        </x:is>
      </x:c>
      <x:c r="E1033" s="4" t="n">
        <x:v>91</x:v>
      </x:c>
      <x:c r="F1033" s="4" t="n">
        <x:v>4</x:v>
      </x:c>
      <x:c r="G1033" s="5" t="inlineStr">
        <x:is>
          <x:t xml:space="preserve">瑞星 瑞险</x:t>
        </x:is>
      </x:c>
      <x:c r="H1033" s="5" t="inlineStr">
        <x:is>
          <x:t xml:space="preserve">平衡</x:t>
        </x:is>
      </x:c>
      <x:c r="I1033" s="5" t="n"/>
    </x:row>
    <x:row r="1034">
      <x:c r="A1034" s="4" t="n">
        <x:v>8</x:v>
      </x:c>
      <x:c r="B1034" s="5" t="inlineStr">
        <x:is>
          <x:t xml:space="preserve">백승</x:t>
        </x:is>
      </x:c>
      <x:c r="C1034" s="5" t="str">
        <x:f>D1034&amp;" : "&amp;B1034</x:f>
        <x:v>H8 H9 H6 I10 F8 : 백승</x:v>
      </x:c>
      <x:c r="D1034" s="5" t="inlineStr">
        <x:is>
          <x:t xml:space="preserve">H8 H9 H6 I10 F8</x:t>
        </x:is>
      </x:c>
      <x:c r="E1034" s="4" t="n">
        <x:v>91</x:v>
      </x:c>
      <x:c r="F1034" s="4" t="n">
        <x:v>4</x:v>
      </x:c>
      <x:c r="G1034" s="5" t="inlineStr">
        <x:is>
          <x:t xml:space="preserve">瑞星 瑞险</x:t>
        </x:is>
      </x:c>
      <x:c r="H1034" s="5" t="inlineStr">
        <x:is>
          <x:t xml:space="preserve">黑败</x:t>
        </x:is>
      </x:c>
      <x:c r="I1034" s="5" t="n"/>
    </x:row>
    <x:row r="1035">
      <x:c r="A1035" s="4" t="n">
        <x:v>8</x:v>
      </x:c>
      <x:c r="B1035" s="5" t="inlineStr">
        <x:is>
          <x:t xml:space="preserve">백승</x:t>
        </x:is>
      </x:c>
      <x:c r="C1035" s="5" t="str">
        <x:f>D1035&amp;" : "&amp;B1035</x:f>
        <x:v>H8 H9 H6 I10 J8 : 백승</x:v>
      </x:c>
      <x:c r="D1035" s="5" t="inlineStr">
        <x:is>
          <x:t xml:space="preserve">H8 H9 H6 I10 J8</x:t>
        </x:is>
      </x:c>
      <x:c r="E1035" s="4" t="n">
        <x:v>91</x:v>
      </x:c>
      <x:c r="F1035" s="4" t="n">
        <x:v>4</x:v>
      </x:c>
      <x:c r="G1035" s="5" t="inlineStr">
        <x:is>
          <x:t xml:space="preserve">瑞星 瑞险</x:t>
        </x:is>
      </x:c>
      <x:c r="H1035" s="5" t="inlineStr">
        <x:is>
          <x:t xml:space="preserve">黑败</x:t>
        </x:is>
      </x:c>
      <x:c r="I1035" s="5" t="n"/>
    </x:row>
    <x:row r="1036">
      <x:c r="A1036" s="4" t="n">
        <x:v>8</x:v>
      </x:c>
      <x:c r="B1036" s="5" t="inlineStr">
        <x:is>
          <x:t xml:space="preserve">백승</x:t>
        </x:is>
      </x:c>
      <x:c r="C1036" s="5" t="str">
        <x:f>D1036&amp;" : "&amp;B1036</x:f>
        <x:v>H8 H9 H6 I10 G9 : 백승</x:v>
      </x:c>
      <x:c r="D1036" s="5" t="inlineStr">
        <x:is>
          <x:t xml:space="preserve">H8 H9 H6 I10 G9</x:t>
        </x:is>
      </x:c>
      <x:c r="E1036" s="4" t="n">
        <x:v>91</x:v>
      </x:c>
      <x:c r="F1036" s="4" t="n">
        <x:v>4</x:v>
      </x:c>
      <x:c r="G1036" s="5" t="inlineStr">
        <x:is>
          <x:t xml:space="preserve">瑞星 瑞险</x:t>
        </x:is>
      </x:c>
      <x:c r="H1036" s="5" t="inlineStr">
        <x:is>
          <x:t xml:space="preserve">黑败</x:t>
        </x:is>
      </x:c>
      <x:c r="I1036" s="5" t="n"/>
    </x:row>
    <x:row r="1037">
      <x:c r="A1037" s="4" t="n">
        <x:v>8</x:v>
      </x:c>
      <x:c r="B1037" s="5" t="inlineStr">
        <x:is>
          <x:t xml:space="preserve">백승</x:t>
        </x:is>
      </x:c>
      <x:c r="C1037" s="5" t="str">
        <x:f>D1037&amp;" : "&amp;B1037</x:f>
        <x:v>H8 H9 H6 I10 H10 : 백승</x:v>
      </x:c>
      <x:c r="D1037" s="5" t="inlineStr">
        <x:is>
          <x:t xml:space="preserve">H8 H9 H6 I10 H10</x:t>
        </x:is>
      </x:c>
      <x:c r="E1037" s="4" t="n">
        <x:v>91</x:v>
      </x:c>
      <x:c r="F1037" s="4" t="n">
        <x:v>4</x:v>
      </x:c>
      <x:c r="G1037" s="5" t="inlineStr">
        <x:is>
          <x:t xml:space="preserve">瑞星 瑞险</x:t>
        </x:is>
      </x:c>
      <x:c r="H1037" s="5" t="inlineStr">
        <x:is>
          <x:t xml:space="preserve">黑败</x:t>
        </x:is>
      </x:c>
      <x:c r="I1037" s="5" t="n"/>
    </x:row>
    <x:row r="1038">
      <x:c r="A1038" s="4" t="n">
        <x:v>8</x:v>
      </x:c>
      <x:c r="B1038" s="5" t="inlineStr">
        <x:is>
          <x:t xml:space="preserve">백승</x:t>
        </x:is>
      </x:c>
      <x:c r="C1038" s="5" t="str">
        <x:f>D1038&amp;" : "&amp;B1038</x:f>
        <x:v>H8 H9 H6 I10 J6 : 백승</x:v>
      </x:c>
      <x:c r="D1038" s="5" t="inlineStr">
        <x:is>
          <x:t xml:space="preserve">H8 H9 H6 I10 J6</x:t>
        </x:is>
      </x:c>
      <x:c r="E1038" s="4" t="n">
        <x:v>91</x:v>
      </x:c>
      <x:c r="F1038" s="4" t="n">
        <x:v>4</x:v>
      </x:c>
      <x:c r="G1038" s="5" t="inlineStr">
        <x:is>
          <x:t xml:space="preserve">瑞星 瑞险</x:t>
        </x:is>
      </x:c>
      <x:c r="H1038" s="5" t="inlineStr">
        <x:is>
          <x:t xml:space="preserve">黑败</x:t>
        </x:is>
      </x:c>
      <x:c r="I1038" s="5" t="n"/>
    </x:row>
    <x:row r="1039">
      <x:c r="A1039" s="4" t="n">
        <x:v>0</x:v>
      </x:c>
      <x:c r="B1039" s="5" t="inlineStr">
        <x:is>
          <x:t xml:space="preserve">흑승</x:t>
        </x:is>
      </x:c>
      <x:c r="C1039" s="5" t="str">
        <x:f>D1039&amp;" : "&amp;B1039</x:f>
        <x:v>H8 H9 H6 I9 G9 : 흑승</x:v>
      </x:c>
      <x:c r="D1039" s="5" t="inlineStr">
        <x:is>
          <x:t xml:space="preserve">H8 H9 H6 I9 G9</x:t>
        </x:is>
      </x:c>
      <x:c r="E1039" s="4" t="n">
        <x:v>92</x:v>
      </x:c>
      <x:c r="F1039" s="4" t="n">
        <x:v>5</x:v>
      </x:c>
      <x:c r="G1039" s="5" t="inlineStr">
        <x:is>
          <x:t xml:space="preserve">瑞星 瑞巧</x:t>
        </x:is>
      </x:c>
      <x:c r="H1039" s="5" t="inlineStr">
        <x:is>
          <x:t xml:space="preserve">黑胜</x:t>
        </x:is>
      </x:c>
      <x:c r="I1039" s="5" t="n"/>
    </x:row>
    <x:row r="1040">
      <x:c r="A1040" s="4" t="n">
        <x:v>0</x:v>
      </x:c>
      <x:c r="B1040" s="5" t="inlineStr">
        <x:is>
          <x:t xml:space="preserve">흑승</x:t>
        </x:is>
      </x:c>
      <x:c r="C1040" s="5" t="str">
        <x:f>D1040&amp;" : "&amp;B1040</x:f>
        <x:v>H8 H9 H6 I9 I7 : 흑승</x:v>
      </x:c>
      <x:c r="D1040" s="5" t="inlineStr">
        <x:is>
          <x:t xml:space="preserve">H8 H9 H6 I9 I7</x:t>
        </x:is>
      </x:c>
      <x:c r="E1040" s="4" t="n">
        <x:v>92</x:v>
      </x:c>
      <x:c r="F1040" s="4" t="n">
        <x:v>5</x:v>
      </x:c>
      <x:c r="G1040" s="5" t="inlineStr">
        <x:is>
          <x:t xml:space="preserve">瑞星 瑞巧</x:t>
        </x:is>
      </x:c>
      <x:c r="H1040" s="5" t="inlineStr">
        <x:is>
          <x:t xml:space="preserve">黑胜</x:t>
        </x:is>
      </x:c>
      <x:c r="I1040" s="5" t="n"/>
    </x:row>
    <x:row r="1041">
      <x:c r="A1041" s="4" t="n">
        <x:v>4</x:v>
      </x:c>
      <x:c r="B1041" s="5" t="inlineStr">
        <x:is>
          <x:t xml:space="preserve">동등</x:t>
        </x:is>
      </x:c>
      <x:c r="C1041" s="5" t="str">
        <x:f>D1041&amp;" : "&amp;B1041</x:f>
        <x:v>H8 H9 H6 I9 J9 : 동등</x:v>
      </x:c>
      <x:c r="D1041" s="5" t="inlineStr">
        <x:is>
          <x:t xml:space="preserve">H8 H9 H6 I9 J9</x:t>
        </x:is>
      </x:c>
      <x:c r="E1041" s="4" t="n">
        <x:v>92</x:v>
      </x:c>
      <x:c r="F1041" s="4" t="n">
        <x:v>5</x:v>
      </x:c>
      <x:c r="G1041" s="5" t="inlineStr">
        <x:is>
          <x:t xml:space="preserve">瑞星 瑞巧</x:t>
        </x:is>
      </x:c>
      <x:c r="H1041" s="5" t="inlineStr">
        <x:is>
          <x:t xml:space="preserve">平衡</x:t>
        </x:is>
      </x:c>
      <x:c r="I1041" s="5" t="n"/>
    </x:row>
    <x:row r="1042">
      <x:c r="A1042" s="4" t="n">
        <x:v>4</x:v>
      </x:c>
      <x:c r="B1042" s="5" t="inlineStr">
        <x:is>
          <x:t xml:space="preserve">동등</x:t>
        </x:is>
      </x:c>
      <x:c r="C1042" s="5" t="str">
        <x:f>D1042&amp;" : "&amp;B1042</x:f>
        <x:v>H8 H9 H6 I9 J6 : 동등</x:v>
      </x:c>
      <x:c r="D1042" s="5" t="inlineStr">
        <x:is>
          <x:t xml:space="preserve">H8 H9 H6 I9 J6</x:t>
        </x:is>
      </x:c>
      <x:c r="E1042" s="4" t="n">
        <x:v>92</x:v>
      </x:c>
      <x:c r="F1042" s="4" t="n">
        <x:v>5</x:v>
      </x:c>
      <x:c r="G1042" s="5" t="inlineStr">
        <x:is>
          <x:t xml:space="preserve">瑞星 瑞巧</x:t>
        </x:is>
      </x:c>
      <x:c r="H1042" s="5" t="inlineStr">
        <x:is>
          <x:t xml:space="preserve">平衡</x:t>
        </x:is>
      </x:c>
      <x:c r="I1042" s="5" t="n"/>
    </x:row>
    <x:row r="1043">
      <x:c r="A1043" s="4" t="n">
        <x:v>0</x:v>
      </x:c>
      <x:c r="B1043" s="5" t="inlineStr">
        <x:is>
          <x:t xml:space="preserve">흑승</x:t>
        </x:is>
      </x:c>
      <x:c r="C1043" s="5" t="str">
        <x:f>D1043&amp;" : "&amp;B1043</x:f>
        <x:v>H8 H9 H6 J9 G7 : 흑승</x:v>
      </x:c>
      <x:c r="D1043" s="5" t="inlineStr">
        <x:is>
          <x:t xml:space="preserve">H8 H9 H6 J9 G7</x:t>
        </x:is>
      </x:c>
      <x:c r="E1043" s="4" t="n">
        <x:v>93</x:v>
      </x:c>
      <x:c r="F1043" s="4" t="n">
        <x:v>6</x:v>
      </x:c>
      <x:c r="G1043" s="5" t="inlineStr">
        <x:is>
          <x:t xml:space="preserve">瑞星 瑞通</x:t>
        </x:is>
      </x:c>
      <x:c r="H1043" s="5" t="inlineStr">
        <x:is>
          <x:t xml:space="preserve">黑胜</x:t>
        </x:is>
      </x:c>
      <x:c r="I1043" s="5" t="n"/>
    </x:row>
    <x:row r="1044">
      <x:c r="A1044" s="4" t="n">
        <x:v>0</x:v>
      </x:c>
      <x:c r="B1044" s="5" t="inlineStr">
        <x:is>
          <x:t xml:space="preserve">흑승</x:t>
        </x:is>
      </x:c>
      <x:c r="C1044" s="5" t="str">
        <x:f>D1044&amp;" : "&amp;B1044</x:f>
        <x:v>H8 H9 H6 J9 G9 : 흑승</x:v>
      </x:c>
      <x:c r="D1044" s="5" t="inlineStr">
        <x:is>
          <x:t xml:space="preserve">H8 H9 H6 J9 G9</x:t>
        </x:is>
      </x:c>
      <x:c r="E1044" s="4" t="n">
        <x:v>93</x:v>
      </x:c>
      <x:c r="F1044" s="4" t="n">
        <x:v>6</x:v>
      </x:c>
      <x:c r="G1044" s="5" t="inlineStr">
        <x:is>
          <x:t xml:space="preserve">瑞星 瑞通</x:t>
        </x:is>
      </x:c>
      <x:c r="H1044" s="5" t="inlineStr">
        <x:is>
          <x:t xml:space="preserve">黑胜</x:t>
        </x:is>
      </x:c>
      <x:c r="I1044" s="5" t="n"/>
    </x:row>
    <x:row r="1045">
      <x:c r="A1045" s="4" t="n">
        <x:v>0</x:v>
      </x:c>
      <x:c r="B1045" s="5" t="inlineStr">
        <x:is>
          <x:t xml:space="preserve">흑승</x:t>
        </x:is>
      </x:c>
      <x:c r="C1045" s="5" t="str">
        <x:f>D1045&amp;" : "&amp;B1045</x:f>
        <x:v>H8 H9 H6 J9 I7 : 흑승</x:v>
      </x:c>
      <x:c r="D1045" s="5" t="inlineStr">
        <x:is>
          <x:t xml:space="preserve">H8 H9 H6 J9 I7</x:t>
        </x:is>
      </x:c>
      <x:c r="E1045" s="4" t="n">
        <x:v>93</x:v>
      </x:c>
      <x:c r="F1045" s="4" t="n">
        <x:v>6</x:v>
      </x:c>
      <x:c r="G1045" s="5" t="inlineStr">
        <x:is>
          <x:t xml:space="preserve">瑞星 瑞通</x:t>
        </x:is>
      </x:c>
      <x:c r="H1045" s="5" t="inlineStr">
        <x:is>
          <x:t xml:space="preserve">黑胜</x:t>
        </x:is>
      </x:c>
      <x:c r="I1045" s="5" t="n"/>
    </x:row>
    <x:row r="1046">
      <x:c r="A1046" s="4" t="n">
        <x:v>0</x:v>
      </x:c>
      <x:c r="B1046" s="5" t="inlineStr">
        <x:is>
          <x:t xml:space="preserve">흑승</x:t>
        </x:is>
      </x:c>
      <x:c r="C1046" s="5" t="str">
        <x:f>D1046&amp;" : "&amp;B1046</x:f>
        <x:v>H8 H9 H6 J9 I9 : 흑승</x:v>
      </x:c>
      <x:c r="D1046" s="5" t="inlineStr">
        <x:is>
          <x:t xml:space="preserve">H8 H9 H6 J9 I9</x:t>
        </x:is>
      </x:c>
      <x:c r="E1046" s="4" t="n">
        <x:v>93</x:v>
      </x:c>
      <x:c r="F1046" s="4" t="n">
        <x:v>6</x:v>
      </x:c>
      <x:c r="G1046" s="5" t="inlineStr">
        <x:is>
          <x:t xml:space="preserve">瑞星 瑞通</x:t>
        </x:is>
      </x:c>
      <x:c r="H1046" s="5" t="inlineStr">
        <x:is>
          <x:t xml:space="preserve">黑胜</x:t>
        </x:is>
      </x:c>
      <x:c r="I1046" s="5" t="n"/>
    </x:row>
    <x:row r="1047">
      <x:c r="A1047" s="4" t="n">
        <x:v>0</x:v>
      </x:c>
      <x:c r="B1047" s="5" t="inlineStr">
        <x:is>
          <x:t xml:space="preserve">흑승</x:t>
        </x:is>
      </x:c>
      <x:c r="C1047" s="5" t="str">
        <x:f>D1047&amp;" : "&amp;B1047</x:f>
        <x:v>H8 H9 H6 J9 G6 : 흑승</x:v>
      </x:c>
      <x:c r="D1047" s="5" t="inlineStr">
        <x:is>
          <x:t xml:space="preserve">H8 H9 H6 J9 G6</x:t>
        </x:is>
      </x:c>
      <x:c r="E1047" s="4" t="n">
        <x:v>93</x:v>
      </x:c>
      <x:c r="F1047" s="4" t="n">
        <x:v>6</x:v>
      </x:c>
      <x:c r="G1047" s="5" t="inlineStr">
        <x:is>
          <x:t xml:space="preserve">瑞星 瑞通</x:t>
        </x:is>
      </x:c>
      <x:c r="H1047" s="5" t="inlineStr">
        <x:is>
          <x:t xml:space="preserve">黑胜</x:t>
        </x:is>
      </x:c>
      <x:c r="I1047" s="5" t="n"/>
    </x:row>
    <x:row r="1048">
      <x:c r="A1048" s="4" t="n">
        <x:v>0</x:v>
      </x:c>
      <x:c r="B1048" s="5" t="inlineStr">
        <x:is>
          <x:t xml:space="preserve">흑승</x:t>
        </x:is>
      </x:c>
      <x:c r="C1048" s="5" t="str">
        <x:f>D1048&amp;" : "&amp;B1048</x:f>
        <x:v>H8 H9 H6 J9 F8 : 흑승</x:v>
      </x:c>
      <x:c r="D1048" s="5" t="inlineStr">
        <x:is>
          <x:t xml:space="preserve">H8 H9 H6 J9 F8</x:t>
        </x:is>
      </x:c>
      <x:c r="E1048" s="4" t="n">
        <x:v>93</x:v>
      </x:c>
      <x:c r="F1048" s="4" t="n">
        <x:v>6</x:v>
      </x:c>
      <x:c r="G1048" s="5" t="inlineStr">
        <x:is>
          <x:t xml:space="preserve">瑞星 瑞通</x:t>
        </x:is>
      </x:c>
      <x:c r="H1048" s="5" t="inlineStr">
        <x:is>
          <x:t xml:space="preserve">黑胜</x:t>
        </x:is>
      </x:c>
      <x:c r="I1048" s="5" t="n"/>
    </x:row>
    <x:row r="1049">
      <x:c r="A1049" s="4" t="n">
        <x:v>7</x:v>
      </x:c>
      <x:c r="B1049" s="5" t="inlineStr">
        <x:is>
          <x:t xml:space="preserve">백매우유리</x:t>
        </x:is>
      </x:c>
      <x:c r="C1049" s="5" t="str">
        <x:f>D1049&amp;" : "&amp;B1049</x:f>
        <x:v>H8 H9 H6 J9 J6 : 백매우유리</x:v>
      </x:c>
      <x:c r="D1049" s="5" t="inlineStr">
        <x:is>
          <x:t xml:space="preserve">H8 H9 H6 J9 J6</x:t>
        </x:is>
      </x:c>
      <x:c r="E1049" s="4" t="n">
        <x:v>93</x:v>
      </x:c>
      <x:c r="F1049" s="4" t="n">
        <x:v>6</x:v>
      </x:c>
      <x:c r="G1049" s="5" t="inlineStr">
        <x:is>
          <x:t xml:space="preserve">瑞星 瑞通</x:t>
        </x:is>
      </x:c>
      <x:c r="H1049" s="5" t="inlineStr">
        <x:is>
          <x:t xml:space="preserve">白近胜</x:t>
        </x:is>
      </x:c>
      <x:c r="I1049" s="5" t="n"/>
    </x:row>
    <x:row r="1050">
      <x:c r="A1050" s="4" t="n">
        <x:v>0</x:v>
      </x:c>
      <x:c r="B1050" s="5" t="inlineStr">
        <x:is>
          <x:t xml:space="preserve">흑승</x:t>
        </x:is>
      </x:c>
      <x:c r="C1050" s="5" t="str">
        <x:f>D1050&amp;" : "&amp;B1050</x:f>
        <x:v>H8 H9 H6 I8 J7 : 흑승</x:v>
      </x:c>
      <x:c r="D1050" s="5" t="inlineStr">
        <x:is>
          <x:t xml:space="preserve">H8 H9 H6 I8 J7</x:t>
        </x:is>
      </x:c>
      <x:c r="E1050" s="4" t="n">
        <x:v>94</x:v>
      </x:c>
      <x:c r="F1050" s="4" t="n">
        <x:v>7</x:v>
      </x:c>
      <x:c r="G1050" s="5" t="inlineStr">
        <x:is>
          <x:t xml:space="preserve">瑞星 瑞缅</x:t>
        </x:is>
      </x:c>
      <x:c r="H1050" s="5" t="inlineStr">
        <x:is>
          <x:t xml:space="preserve">黑胜</x:t>
        </x:is>
      </x:c>
      <x:c r="I1050" s="5" t="n"/>
    </x:row>
    <x:row r="1051">
      <x:c r="A1051" s="4" t="n">
        <x:v>0</x:v>
      </x:c>
      <x:c r="B1051" s="5" t="inlineStr">
        <x:is>
          <x:t xml:space="preserve">흑승</x:t>
        </x:is>
      </x:c>
      <x:c r="C1051" s="5" t="str">
        <x:f>D1051&amp;" : "&amp;B1051</x:f>
        <x:v>H8 H9 H6 I8 I7 : 흑승</x:v>
      </x:c>
      <x:c r="D1051" s="5" t="inlineStr">
        <x:is>
          <x:t xml:space="preserve">H8 H9 H6 I8 I7</x:t>
        </x:is>
      </x:c>
      <x:c r="E1051" s="4" t="n">
        <x:v>94</x:v>
      </x:c>
      <x:c r="F1051" s="4" t="n">
        <x:v>7</x:v>
      </x:c>
      <x:c r="G1051" s="5" t="inlineStr">
        <x:is>
          <x:t xml:space="preserve">瑞星 瑞缅</x:t>
        </x:is>
      </x:c>
      <x:c r="H1051" s="5" t="inlineStr">
        <x:is>
          <x:t xml:space="preserve">黑胜</x:t>
        </x:is>
      </x:c>
      <x:c r="I1051" s="5" t="n"/>
    </x:row>
    <x:row r="1052">
      <x:c r="A1052" s="4" t="n">
        <x:v>4</x:v>
      </x:c>
      <x:c r="B1052" s="5" t="inlineStr">
        <x:is>
          <x:t xml:space="preserve">동등</x:t>
        </x:is>
      </x:c>
      <x:c r="C1052" s="5" t="str">
        <x:f>D1052&amp;" : "&amp;B1052</x:f>
        <x:v>H8 H9 H6 I8 I6 : 동등</x:v>
      </x:c>
      <x:c r="D1052" s="5" t="inlineStr">
        <x:is>
          <x:t xml:space="preserve">H8 H9 H6 I8 I6</x:t>
        </x:is>
      </x:c>
      <x:c r="E1052" s="4" t="n">
        <x:v>94</x:v>
      </x:c>
      <x:c r="F1052" s="4" t="n">
        <x:v>7</x:v>
      </x:c>
      <x:c r="G1052" s="5" t="inlineStr">
        <x:is>
          <x:t xml:space="preserve">瑞星 瑞缅</x:t>
        </x:is>
      </x:c>
      <x:c r="H1052" s="5" t="inlineStr">
        <x:is>
          <x:t xml:space="preserve">平衡</x:t>
        </x:is>
      </x:c>
      <x:c r="I1052" s="5" t="n"/>
    </x:row>
    <x:row r="1053">
      <x:c r="A1053" s="4" t="n">
        <x:v>7</x:v>
      </x:c>
      <x:c r="B1053" s="5" t="inlineStr">
        <x:is>
          <x:t xml:space="preserve">백매우유리</x:t>
        </x:is>
      </x:c>
      <x:c r="C1053" s="5" t="str">
        <x:f>D1053&amp;" : "&amp;B1053</x:f>
        <x:v>H8 H9 H6 I8 I9 : 백매우유리</x:v>
      </x:c>
      <x:c r="D1053" s="5" t="inlineStr">
        <x:is>
          <x:t xml:space="preserve">H8 H9 H6 I8 I9</x:t>
        </x:is>
      </x:c>
      <x:c r="E1053" s="4" t="n">
        <x:v>94</x:v>
      </x:c>
      <x:c r="F1053" s="4" t="n">
        <x:v>7</x:v>
      </x:c>
      <x:c r="G1053" s="5" t="inlineStr">
        <x:is>
          <x:t xml:space="preserve">瑞星 瑞缅</x:t>
        </x:is>
      </x:c>
      <x:c r="H1053" s="5" t="inlineStr">
        <x:is>
          <x:t xml:space="preserve">白近胜</x:t>
        </x:is>
      </x:c>
      <x:c r="I1053" s="5" t="n"/>
    </x:row>
    <x:row r="1054">
      <x:c r="A1054" s="4" t="n">
        <x:v>7</x:v>
      </x:c>
      <x:c r="B1054" s="5" t="inlineStr">
        <x:is>
          <x:t xml:space="preserve">백매우유리</x:t>
        </x:is>
      </x:c>
      <x:c r="C1054" s="5" t="str">
        <x:f>D1054&amp;" : "&amp;B1054</x:f>
        <x:v>H8 H9 H6 I8 G10 : 백매우유리</x:v>
      </x:c>
      <x:c r="D1054" s="5" t="inlineStr">
        <x:is>
          <x:t xml:space="preserve">H8 H9 H6 I8 G10</x:t>
        </x:is>
      </x:c>
      <x:c r="E1054" s="4" t="n">
        <x:v>94</x:v>
      </x:c>
      <x:c r="F1054" s="4" t="n">
        <x:v>7</x:v>
      </x:c>
      <x:c r="G1054" s="5" t="inlineStr">
        <x:is>
          <x:t xml:space="preserve">瑞星 瑞缅</x:t>
        </x:is>
      </x:c>
      <x:c r="H1054" s="5" t="inlineStr">
        <x:is>
          <x:t xml:space="preserve">白近胜</x:t>
        </x:is>
      </x:c>
      <x:c r="I1054" s="5" t="n"/>
    </x:row>
    <x:row r="1055">
      <x:c r="A1055" s="4" t="n">
        <x:v>7</x:v>
      </x:c>
      <x:c r="B1055" s="5" t="inlineStr">
        <x:is>
          <x:t xml:space="preserve">백매우유리</x:t>
        </x:is>
      </x:c>
      <x:c r="C1055" s="5" t="str">
        <x:f>D1055&amp;" : "&amp;B1055</x:f>
        <x:v>H8 H9 H6 I8 J8 : 백매우유리</x:v>
      </x:c>
      <x:c r="D1055" s="5" t="inlineStr">
        <x:is>
          <x:t xml:space="preserve">H8 H9 H6 I8 J8</x:t>
        </x:is>
      </x:c>
      <x:c r="E1055" s="4" t="n">
        <x:v>94</x:v>
      </x:c>
      <x:c r="F1055" s="4" t="n">
        <x:v>7</x:v>
      </x:c>
      <x:c r="G1055" s="5" t="inlineStr">
        <x:is>
          <x:t xml:space="preserve">瑞星 瑞缅</x:t>
        </x:is>
      </x:c>
      <x:c r="H1055" s="5" t="inlineStr">
        <x:is>
          <x:t xml:space="preserve">白近胜</x:t>
        </x:is>
      </x:c>
      <x:c r="I1055" s="5" t="n"/>
    </x:row>
    <x:row r="1056">
      <x:c r="A1056" s="4" t="n">
        <x:v>0</x:v>
      </x:c>
      <x:c r="B1056" s="5" t="inlineStr">
        <x:is>
          <x:t xml:space="preserve">흑승</x:t>
        </x:is>
      </x:c>
      <x:c r="C1056" s="5" t="str">
        <x:f>D1056&amp;" : "&amp;B1056</x:f>
        <x:v>H8 H9 H6 J8 G7 : 흑승</x:v>
      </x:c>
      <x:c r="D1056" s="5" t="inlineStr">
        <x:is>
          <x:t xml:space="preserve">H8 H9 H6 J8 G7</x:t>
        </x:is>
      </x:c>
      <x:c r="E1056" s="4" t="n">
        <x:v>95</x:v>
      </x:c>
      <x:c r="F1056" s="4" t="n">
        <x:v>8</x:v>
      </x:c>
      <x:c r="G1056" s="5" t="inlineStr">
        <x:is>
          <x:t xml:space="preserve">瑞星 瑞绝</x:t>
        </x:is>
      </x:c>
      <x:c r="H1056" s="5" t="inlineStr">
        <x:is>
          <x:t xml:space="preserve">黑胜</x:t>
        </x:is>
      </x:c>
      <x:c r="I1056" s="5" t="n"/>
    </x:row>
    <x:row r="1057">
      <x:c r="A1057" s="4" t="n">
        <x:v>0</x:v>
      </x:c>
      <x:c r="B1057" s="5" t="inlineStr">
        <x:is>
          <x:t xml:space="preserve">흑승</x:t>
        </x:is>
      </x:c>
      <x:c r="C1057" s="5" t="str">
        <x:f>D1057&amp;" : "&amp;B1057</x:f>
        <x:v>H8 H9 H6 J8 F8 : 흑승</x:v>
      </x:c>
      <x:c r="D1057" s="5" t="inlineStr">
        <x:is>
          <x:t xml:space="preserve">H8 H9 H6 J8 F8</x:t>
        </x:is>
      </x:c>
      <x:c r="E1057" s="4" t="n">
        <x:v>95</x:v>
      </x:c>
      <x:c r="F1057" s="4" t="n">
        <x:v>8</x:v>
      </x:c>
      <x:c r="G1057" s="5" t="inlineStr">
        <x:is>
          <x:t xml:space="preserve">瑞星 瑞绝</x:t>
        </x:is>
      </x:c>
      <x:c r="H1057" s="5" t="inlineStr">
        <x:is>
          <x:t xml:space="preserve">黑胜</x:t>
        </x:is>
      </x:c>
      <x:c r="I1057" s="5" t="n"/>
    </x:row>
    <x:row r="1058">
      <x:c r="A1058" s="4" t="n">
        <x:v>0</x:v>
      </x:c>
      <x:c r="B1058" s="5" t="inlineStr">
        <x:is>
          <x:t xml:space="preserve">흑승</x:t>
        </x:is>
      </x:c>
      <x:c r="C1058" s="5" t="str">
        <x:f>D1058&amp;" : "&amp;B1058</x:f>
        <x:v>H8 H9 H6 J8 I6 : 흑승</x:v>
      </x:c>
      <x:c r="D1058" s="5" t="inlineStr">
        <x:is>
          <x:t xml:space="preserve">H8 H9 H6 J8 I6</x:t>
        </x:is>
      </x:c>
      <x:c r="E1058" s="4" t="n">
        <x:v>95</x:v>
      </x:c>
      <x:c r="F1058" s="4" t="n">
        <x:v>8</x:v>
      </x:c>
      <x:c r="G1058" s="5" t="inlineStr">
        <x:is>
          <x:t xml:space="preserve">瑞星 瑞绝</x:t>
        </x:is>
      </x:c>
      <x:c r="H1058" s="5" t="inlineStr">
        <x:is>
          <x:t xml:space="preserve">黑胜</x:t>
        </x:is>
      </x:c>
      <x:c r="I1058" s="5" t="n"/>
    </x:row>
    <x:row r="1059">
      <x:c r="A1059" s="4" t="n">
        <x:v>0</x:v>
      </x:c>
      <x:c r="B1059" s="5" t="inlineStr">
        <x:is>
          <x:t xml:space="preserve">흑승</x:t>
        </x:is>
      </x:c>
      <x:c r="C1059" s="5" t="str">
        <x:f>D1059&amp;" : "&amp;B1059</x:f>
        <x:v>H8 H9 H6 J8 F6 : 흑승</x:v>
      </x:c>
      <x:c r="D1059" s="5" t="inlineStr">
        <x:is>
          <x:t xml:space="preserve">H8 H9 H6 J8 F6</x:t>
        </x:is>
      </x:c>
      <x:c r="E1059" s="4" t="n">
        <x:v>95</x:v>
      </x:c>
      <x:c r="F1059" s="4" t="n">
        <x:v>8</x:v>
      </x:c>
      <x:c r="G1059" s="5" t="inlineStr">
        <x:is>
          <x:t xml:space="preserve">瑞星 瑞绝</x:t>
        </x:is>
      </x:c>
      <x:c r="H1059" s="5" t="inlineStr">
        <x:is>
          <x:t xml:space="preserve">黑胜</x:t>
        </x:is>
      </x:c>
      <x:c r="I1059" s="5" t="n"/>
    </x:row>
    <x:row r="1060">
      <x:c r="A1060" s="4" t="n">
        <x:v>0</x:v>
      </x:c>
      <x:c r="B1060" s="5" t="inlineStr">
        <x:is>
          <x:t xml:space="preserve">흑승</x:t>
        </x:is>
      </x:c>
      <x:c r="C1060" s="5" t="str">
        <x:f>D1060&amp;" : "&amp;B1060</x:f>
        <x:v>H8 H9 H6 J8 I5 : 흑승</x:v>
      </x:c>
      <x:c r="D1060" s="5" t="inlineStr">
        <x:is>
          <x:t xml:space="preserve">H8 H9 H6 J8 I5</x:t>
        </x:is>
      </x:c>
      <x:c r="E1060" s="4" t="n">
        <x:v>95</x:v>
      </x:c>
      <x:c r="F1060" s="4" t="n">
        <x:v>8</x:v>
      </x:c>
      <x:c r="G1060" s="5" t="inlineStr">
        <x:is>
          <x:t xml:space="preserve">瑞星 瑞绝</x:t>
        </x:is>
      </x:c>
      <x:c r="H1060" s="5" t="inlineStr">
        <x:is>
          <x:t xml:space="preserve">黑胜</x:t>
        </x:is>
      </x:c>
      <x:c r="I1060" s="5" t="n"/>
    </x:row>
    <x:row r="1061">
      <x:c r="A1061" s="4" t="n">
        <x:v>0</x:v>
      </x:c>
      <x:c r="B1061" s="5" t="inlineStr">
        <x:is>
          <x:t xml:space="preserve">흑승</x:t>
        </x:is>
      </x:c>
      <x:c r="C1061" s="5" t="str">
        <x:f>D1061&amp;" : "&amp;B1061</x:f>
        <x:v>H8 H9 H6 J8 G9 : 흑승</x:v>
      </x:c>
      <x:c r="D1061" s="5" t="inlineStr">
        <x:is>
          <x:t xml:space="preserve">H8 H9 H6 J8 G9</x:t>
        </x:is>
      </x:c>
      <x:c r="E1061" s="4" t="n">
        <x:v>95</x:v>
      </x:c>
      <x:c r="F1061" s="4" t="n">
        <x:v>8</x:v>
      </x:c>
      <x:c r="G1061" s="5" t="inlineStr">
        <x:is>
          <x:t xml:space="preserve">瑞星 瑞绝</x:t>
        </x:is>
      </x:c>
      <x:c r="H1061" s="5" t="inlineStr">
        <x:is>
          <x:t xml:space="preserve">黑胜</x:t>
        </x:is>
      </x:c>
      <x:c r="I1061" s="5" t="n"/>
    </x:row>
    <x:row r="1062">
      <x:c r="A1062" s="4" t="n">
        <x:v>0</x:v>
      </x:c>
      <x:c r="B1062" s="5" t="inlineStr">
        <x:is>
          <x:t xml:space="preserve">흑승</x:t>
        </x:is>
      </x:c>
      <x:c r="C1062" s="5" t="str">
        <x:f>D1062&amp;" : "&amp;B1062</x:f>
        <x:v>H8 H9 H6 J8 J6 : 흑승</x:v>
      </x:c>
      <x:c r="D1062" s="5" t="inlineStr">
        <x:is>
          <x:t xml:space="preserve">H8 H9 H6 J8 J6</x:t>
        </x:is>
      </x:c>
      <x:c r="E1062" s="4" t="n">
        <x:v>95</x:v>
      </x:c>
      <x:c r="F1062" s="4" t="n">
        <x:v>8</x:v>
      </x:c>
      <x:c r="G1062" s="5" t="inlineStr">
        <x:is>
          <x:t xml:space="preserve">瑞星 瑞绝</x:t>
        </x:is>
      </x:c>
      <x:c r="H1062" s="5" t="inlineStr">
        <x:is>
          <x:t xml:space="preserve">黑胜</x:t>
        </x:is>
      </x:c>
      <x:c r="I1062" s="5" t="n"/>
    </x:row>
    <x:row r="1063">
      <x:c r="A1063" s="4" t="n">
        <x:v>0</x:v>
      </x:c>
      <x:c r="B1063" s="5" t="inlineStr">
        <x:is>
          <x:t xml:space="preserve">흑승</x:t>
        </x:is>
      </x:c>
      <x:c r="C1063" s="5" t="str">
        <x:f>D1063&amp;" : "&amp;B1063</x:f>
        <x:v>H8 H9 H6 J8 G8 : 흑승</x:v>
      </x:c>
      <x:c r="D1063" s="5" t="inlineStr">
        <x:is>
          <x:t xml:space="preserve">H8 H9 H6 J8 G8</x:t>
        </x:is>
      </x:c>
      <x:c r="E1063" s="4" t="n">
        <x:v>95</x:v>
      </x:c>
      <x:c r="F1063" s="4" t="n">
        <x:v>8</x:v>
      </x:c>
      <x:c r="G1063" s="5" t="inlineStr">
        <x:is>
          <x:t xml:space="preserve">瑞星 瑞绝</x:t>
        </x:is>
      </x:c>
      <x:c r="H1063" s="5" t="inlineStr">
        <x:is>
          <x:t xml:space="preserve">黑胜</x:t>
        </x:is>
      </x:c>
      <x:c r="I1063" s="5" t="n"/>
    </x:row>
    <x:row r="1064">
      <x:c r="A1064" s="4" t="n">
        <x:v>0</x:v>
      </x:c>
      <x:c r="B1064" s="5" t="inlineStr">
        <x:is>
          <x:t xml:space="preserve">흑승</x:t>
        </x:is>
      </x:c>
      <x:c r="C1064" s="5" t="str">
        <x:f>D1064&amp;" : "&amp;B1064</x:f>
        <x:v>H8 H9 H6 J8 E9 : 흑승</x:v>
      </x:c>
      <x:c r="D1064" s="5" t="inlineStr">
        <x:is>
          <x:t xml:space="preserve">H8 H9 H6 J8 E9</x:t>
        </x:is>
      </x:c>
      <x:c r="E1064" s="4" t="n">
        <x:v>95</x:v>
      </x:c>
      <x:c r="F1064" s="4" t="n">
        <x:v>8</x:v>
      </x:c>
      <x:c r="G1064" s="5" t="inlineStr">
        <x:is>
          <x:t xml:space="preserve">瑞星 瑞绝</x:t>
        </x:is>
      </x:c>
      <x:c r="H1064" s="5" t="inlineStr">
        <x:is>
          <x:t xml:space="preserve">黑胜</x:t>
        </x:is>
      </x:c>
      <x:c r="I1064" s="5" t="n"/>
    </x:row>
    <x:row r="1065">
      <x:c r="A1065" s="4" t="n">
        <x:v>0</x:v>
      </x:c>
      <x:c r="B1065" s="5" t="inlineStr">
        <x:is>
          <x:t xml:space="preserve">흑승</x:t>
        </x:is>
      </x:c>
      <x:c r="C1065" s="5" t="str">
        <x:f>D1065&amp;" : "&amp;B1065</x:f>
        <x:v>H8 H9 H6 J8 G10 : 흑승</x:v>
      </x:c>
      <x:c r="D1065" s="5" t="inlineStr">
        <x:is>
          <x:t xml:space="preserve">H8 H9 H6 J8 G10</x:t>
        </x:is>
      </x:c>
      <x:c r="E1065" s="4" t="n">
        <x:v>95</x:v>
      </x:c>
      <x:c r="F1065" s="4" t="n">
        <x:v>8</x:v>
      </x:c>
      <x:c r="G1065" s="5" t="inlineStr">
        <x:is>
          <x:t xml:space="preserve">瑞星 瑞绝</x:t>
        </x:is>
      </x:c>
      <x:c r="H1065" s="5" t="inlineStr">
        <x:is>
          <x:t xml:space="preserve">黑胜</x:t>
        </x:is>
      </x:c>
      <x:c r="I1065" s="5" t="n"/>
    </x:row>
    <x:row r="1066">
      <x:c r="A1066" s="4" t="n">
        <x:v>0</x:v>
      </x:c>
      <x:c r="B1066" s="5" t="inlineStr">
        <x:is>
          <x:t xml:space="preserve">흑승</x:t>
        </x:is>
      </x:c>
      <x:c r="C1066" s="5" t="str">
        <x:f>D1066&amp;" : "&amp;B1066</x:f>
        <x:v>H8 H9 H6 J8 J7 : 흑승</x:v>
      </x:c>
      <x:c r="D1066" s="5" t="inlineStr">
        <x:is>
          <x:t xml:space="preserve">H8 H9 H6 J8 J7</x:t>
        </x:is>
      </x:c>
      <x:c r="E1066" s="4" t="n">
        <x:v>95</x:v>
      </x:c>
      <x:c r="F1066" s="4" t="n">
        <x:v>8</x:v>
      </x:c>
      <x:c r="G1066" s="5" t="inlineStr">
        <x:is>
          <x:t xml:space="preserve">瑞星 瑞绝</x:t>
        </x:is>
      </x:c>
      <x:c r="H1066" s="5" t="inlineStr">
        <x:is>
          <x:t xml:space="preserve">黑胜</x:t>
        </x:is>
      </x:c>
      <x:c r="I1066" s="5" t="n"/>
    </x:row>
    <x:row r="1067">
      <x:c r="A1067" s="4" t="n">
        <x:v>0</x:v>
      </x:c>
      <x:c r="B1067" s="5" t="inlineStr">
        <x:is>
          <x:t xml:space="preserve">흑승</x:t>
        </x:is>
      </x:c>
      <x:c r="C1067" s="5" t="str">
        <x:f>D1067&amp;" : "&amp;B1067</x:f>
        <x:v>H8 H9 H6 J8 G6 : 흑승</x:v>
      </x:c>
      <x:c r="D1067" s="5" t="inlineStr">
        <x:is>
          <x:t xml:space="preserve">H8 H9 H6 J8 G6</x:t>
        </x:is>
      </x:c>
      <x:c r="E1067" s="4" t="n">
        <x:v>95</x:v>
      </x:c>
      <x:c r="F1067" s="4" t="n">
        <x:v>8</x:v>
      </x:c>
      <x:c r="G1067" s="5" t="inlineStr">
        <x:is>
          <x:t xml:space="preserve">瑞星 瑞绝</x:t>
        </x:is>
      </x:c>
      <x:c r="H1067" s="5" t="inlineStr">
        <x:is>
          <x:t xml:space="preserve">黑胜</x:t>
        </x:is>
      </x:c>
      <x:c r="I1067" s="5" t="inlineStr">
        <x:is>
          <x:t xml:space="preserve">동일 색상 추정 / 범례는 11打黑胜만 표기되나 a12도 동일 녹색군이라 黑胜 유지</x:t>
        </x:is>
      </x:c>
    </x:row>
    <x:row r="1068">
      <x:c r="A1068" s="4" t="n">
        <x:v>0</x:v>
      </x:c>
      <x:c r="B1068" s="5" t="inlineStr">
        <x:is>
          <x:t xml:space="preserve">흑승</x:t>
        </x:is>
      </x:c>
      <x:c r="C1068" s="5" t="str">
        <x:f>D1068&amp;" : "&amp;B1068</x:f>
        <x:v>H8 H9 H6 H7 I7 : 흑승</x:v>
      </x:c>
      <x:c r="D1068" s="5" t="inlineStr">
        <x:is>
          <x:t xml:space="preserve">H8 H9 H6 H7 I7</x:t>
        </x:is>
      </x:c>
      <x:c r="E1068" s="4" t="n">
        <x:v>96</x:v>
      </x:c>
      <x:c r="F1068" s="4" t="n">
        <x:v>9</x:v>
      </x:c>
      <x:c r="G1068" s="5" t="inlineStr">
        <x:is>
          <x:t xml:space="preserve">瑞星 瑞每</x:t>
        </x:is>
      </x:c>
      <x:c r="H1068" s="5" t="inlineStr">
        <x:is>
          <x:t xml:space="preserve">黑胜</x:t>
        </x:is>
      </x:c>
      <x:c r="I1068" s="5" t="n"/>
    </x:row>
    <x:row r="1069">
      <x:c r="A1069" s="4" t="n">
        <x:v>0</x:v>
      </x:c>
      <x:c r="B1069" s="5" t="inlineStr">
        <x:is>
          <x:t xml:space="preserve">흑승</x:t>
        </x:is>
      </x:c>
      <x:c r="C1069" s="5" t="str">
        <x:f>D1069&amp;" : "&amp;B1069</x:f>
        <x:v>H8 H9 H6 H7 I5 : 흑승</x:v>
      </x:c>
      <x:c r="D1069" s="5" t="inlineStr">
        <x:is>
          <x:t xml:space="preserve">H8 H9 H6 H7 I5</x:t>
        </x:is>
      </x:c>
      <x:c r="E1069" s="4" t="n">
        <x:v>96</x:v>
      </x:c>
      <x:c r="F1069" s="4" t="n">
        <x:v>9</x:v>
      </x:c>
      <x:c r="G1069" s="5" t="inlineStr">
        <x:is>
          <x:t xml:space="preserve">瑞星 瑞每</x:t>
        </x:is>
      </x:c>
      <x:c r="H1069" s="5" t="inlineStr">
        <x:is>
          <x:t xml:space="preserve">黑胜</x:t>
        </x:is>
      </x:c>
      <x:c r="I1069" s="5" t="n"/>
    </x:row>
    <x:row r="1070">
      <x:c r="A1070" s="4" t="n">
        <x:v>0</x:v>
      </x:c>
      <x:c r="B1070" s="5" t="inlineStr">
        <x:is>
          <x:t xml:space="preserve">흑승</x:t>
        </x:is>
      </x:c>
      <x:c r="C1070" s="5" t="str">
        <x:f>D1070&amp;" : "&amp;B1070</x:f>
        <x:v>H8 H9 H6 H7 J6 : 흑승</x:v>
      </x:c>
      <x:c r="D1070" s="5" t="inlineStr">
        <x:is>
          <x:t xml:space="preserve">H8 H9 H6 H7 J6</x:t>
        </x:is>
      </x:c>
      <x:c r="E1070" s="4" t="n">
        <x:v>96</x:v>
      </x:c>
      <x:c r="F1070" s="4" t="n">
        <x:v>9</x:v>
      </x:c>
      <x:c r="G1070" s="5" t="inlineStr">
        <x:is>
          <x:t xml:space="preserve">瑞星 瑞每</x:t>
        </x:is>
      </x:c>
      <x:c r="H1070" s="5" t="inlineStr">
        <x:is>
          <x:t xml:space="preserve">黑胜</x:t>
        </x:is>
      </x:c>
      <x:c r="I1070" s="5" t="n"/>
    </x:row>
    <x:row r="1071">
      <x:c r="A1071" s="4" t="n">
        <x:v>0</x:v>
      </x:c>
      <x:c r="B1071" s="5" t="inlineStr">
        <x:is>
          <x:t xml:space="preserve">흑승</x:t>
        </x:is>
      </x:c>
      <x:c r="C1071" s="5" t="str">
        <x:f>D1071&amp;" : "&amp;B1071</x:f>
        <x:v>H8 H9 H6 H7 J8 : 흑승</x:v>
      </x:c>
      <x:c r="D1071" s="5" t="inlineStr">
        <x:is>
          <x:t xml:space="preserve">H8 H9 H6 H7 J8</x:t>
        </x:is>
      </x:c>
      <x:c r="E1071" s="4" t="n">
        <x:v>96</x:v>
      </x:c>
      <x:c r="F1071" s="4" t="n">
        <x:v>9</x:v>
      </x:c>
      <x:c r="G1071" s="5" t="inlineStr">
        <x:is>
          <x:t xml:space="preserve">瑞星 瑞每</x:t>
        </x:is>
      </x:c>
      <x:c r="H1071" s="5" t="inlineStr">
        <x:is>
          <x:t xml:space="preserve">黑胜</x:t>
        </x:is>
      </x:c>
      <x:c r="I1071" s="5" t="n"/>
    </x:row>
    <x:row r="1072">
      <x:c r="A1072" s="4" t="n">
        <x:v>0</x:v>
      </x:c>
      <x:c r="B1072" s="5" t="inlineStr">
        <x:is>
          <x:t xml:space="preserve">흑승</x:t>
        </x:is>
      </x:c>
      <x:c r="C1072" s="5" t="str">
        <x:f>D1072&amp;" : "&amp;B1072</x:f>
        <x:v>H8 H9 H6 H7 I6 : 흑승</x:v>
      </x:c>
      <x:c r="D1072" s="5" t="inlineStr">
        <x:is>
          <x:t xml:space="preserve">H8 H9 H6 H7 I6</x:t>
        </x:is>
      </x:c>
      <x:c r="E1072" s="4" t="n">
        <x:v>96</x:v>
      </x:c>
      <x:c r="F1072" s="4" t="n">
        <x:v>9</x:v>
      </x:c>
      <x:c r="G1072" s="5" t="inlineStr">
        <x:is>
          <x:t xml:space="preserve">瑞星 瑞每</x:t>
        </x:is>
      </x:c>
      <x:c r="H1072" s="5" t="inlineStr">
        <x:is>
          <x:t xml:space="preserve">黑胜</x:t>
        </x:is>
      </x:c>
      <x:c r="I1072" s="5" t="n"/>
    </x:row>
    <x:row r="1073">
      <x:c r="A1073" s="4" t="n">
        <x:v>0</x:v>
      </x:c>
      <x:c r="B1073" s="5" t="inlineStr">
        <x:is>
          <x:t xml:space="preserve">흑승</x:t>
        </x:is>
      </x:c>
      <x:c r="C1073" s="5" t="str">
        <x:f>D1073&amp;" : "&amp;B1073</x:f>
        <x:v>H8 H9 H6 H7 I9 : 흑승</x:v>
      </x:c>
      <x:c r="D1073" s="5" t="inlineStr">
        <x:is>
          <x:t xml:space="preserve">H8 H9 H6 H7 I9</x:t>
        </x:is>
      </x:c>
      <x:c r="E1073" s="4" t="n">
        <x:v>96</x:v>
      </x:c>
      <x:c r="F1073" s="4" t="n">
        <x:v>9</x:v>
      </x:c>
      <x:c r="G1073" s="5" t="inlineStr">
        <x:is>
          <x:t xml:space="preserve">瑞星 瑞每</x:t>
        </x:is>
      </x:c>
      <x:c r="H1073" s="5" t="inlineStr">
        <x:is>
          <x:t xml:space="preserve">黑胜</x:t>
        </x:is>
      </x:c>
      <x:c r="I1073" s="5" t="n"/>
    </x:row>
    <x:row r="1074">
      <x:c r="A1074" s="4" t="n">
        <x:v>0</x:v>
      </x:c>
      <x:c r="B1074" s="5" t="inlineStr">
        <x:is>
          <x:t xml:space="preserve">흑승</x:t>
        </x:is>
      </x:c>
      <x:c r="C1074" s="5" t="str">
        <x:f>D1074&amp;" : "&amp;B1074</x:f>
        <x:v>H8 H9 H6 H7 I8 : 흑승</x:v>
      </x:c>
      <x:c r="D1074" s="5" t="inlineStr">
        <x:is>
          <x:t xml:space="preserve">H8 H9 H6 H7 I8</x:t>
        </x:is>
      </x:c>
      <x:c r="E1074" s="4" t="n">
        <x:v>96</x:v>
      </x:c>
      <x:c r="F1074" s="4" t="n">
        <x:v>9</x:v>
      </x:c>
      <x:c r="G1074" s="5" t="inlineStr">
        <x:is>
          <x:t xml:space="preserve">瑞星 瑞每</x:t>
        </x:is>
      </x:c>
      <x:c r="H1074" s="5" t="inlineStr">
        <x:is>
          <x:t xml:space="preserve">黑胜</x:t>
        </x:is>
      </x:c>
      <x:c r="I1074" s="5" t="n"/>
    </x:row>
    <x:row r="1075">
      <x:c r="A1075" s="4" t="n">
        <x:v>0</x:v>
      </x:c>
      <x:c r="B1075" s="5" t="inlineStr">
        <x:is>
          <x:t xml:space="preserve">흑승</x:t>
        </x:is>
      </x:c>
      <x:c r="C1075" s="5" t="str">
        <x:f>D1075&amp;" : "&amp;B1075</x:f>
        <x:v>H8 H9 H6 H7 H5 : 흑승</x:v>
      </x:c>
      <x:c r="D1075" s="5" t="inlineStr">
        <x:is>
          <x:t xml:space="preserve">H8 H9 H6 H7 H5</x:t>
        </x:is>
      </x:c>
      <x:c r="E1075" s="4" t="n">
        <x:v>96</x:v>
      </x:c>
      <x:c r="F1075" s="4" t="n">
        <x:v>9</x:v>
      </x:c>
      <x:c r="G1075" s="5" t="inlineStr">
        <x:is>
          <x:t xml:space="preserve">瑞星 瑞每</x:t>
        </x:is>
      </x:c>
      <x:c r="H1075" s="5" t="inlineStr">
        <x:is>
          <x:t xml:space="preserve">黑胜</x:t>
        </x:is>
      </x:c>
      <x:c r="I1075" s="5" t="n"/>
    </x:row>
    <x:row r="1076">
      <x:c r="A1076" s="4" t="n">
        <x:v>7</x:v>
      </x:c>
      <x:c r="B1076" s="5" t="inlineStr">
        <x:is>
          <x:t xml:space="preserve">백매우유리</x:t>
        </x:is>
      </x:c>
      <x:c r="C1076" s="5" t="str">
        <x:f>D1076&amp;" : "&amp;B1076</x:f>
        <x:v>H8 H9 H6 H7 K6 : 백매우유리</x:v>
      </x:c>
      <x:c r="D1076" s="5" t="inlineStr">
        <x:is>
          <x:t xml:space="preserve">H8 H9 H6 H7 K6</x:t>
        </x:is>
      </x:c>
      <x:c r="E1076" s="4" t="n">
        <x:v>96</x:v>
      </x:c>
      <x:c r="F1076" s="4" t="n">
        <x:v>9</x:v>
      </x:c>
      <x:c r="G1076" s="5" t="inlineStr">
        <x:is>
          <x:t xml:space="preserve">瑞星 瑞每</x:t>
        </x:is>
      </x:c>
      <x:c r="H1076" s="5" t="inlineStr">
        <x:is>
          <x:t xml:space="preserve">白近胜</x:t>
        </x:is>
      </x:c>
      <x:c r="I1076" s="5" t="n"/>
    </x:row>
    <x:row r="1077">
      <x:c r="A1077" s="4" t="n">
        <x:v>7</x:v>
      </x:c>
      <x:c r="B1077" s="5" t="inlineStr">
        <x:is>
          <x:t xml:space="preserve">백매우유리</x:t>
        </x:is>
      </x:c>
      <x:c r="C1077" s="5" t="str">
        <x:f>D1077&amp;" : "&amp;B1077</x:f>
        <x:v>H8 H9 H6 H7 K5 : 백매우유리</x:v>
      </x:c>
      <x:c r="D1077" s="5" t="inlineStr">
        <x:is>
          <x:t xml:space="preserve">H8 H9 H6 H7 K5</x:t>
        </x:is>
      </x:c>
      <x:c r="E1077" s="4" t="n">
        <x:v>96</x:v>
      </x:c>
      <x:c r="F1077" s="4" t="n">
        <x:v>9</x:v>
      </x:c>
      <x:c r="G1077" s="5" t="inlineStr">
        <x:is>
          <x:t xml:space="preserve">瑞星 瑞每</x:t>
        </x:is>
      </x:c>
      <x:c r="H1077" s="5" t="inlineStr">
        <x:is>
          <x:t xml:space="preserve">白近胜</x:t>
        </x:is>
      </x:c>
      <x:c r="I1077" s="5" t="n"/>
    </x:row>
    <x:row r="1078">
      <x:c r="A1078" s="4" t="n">
        <x:v>8</x:v>
      </x:c>
      <x:c r="B1078" s="5" t="inlineStr">
        <x:is>
          <x:t xml:space="preserve">백승</x:t>
        </x:is>
      </x:c>
      <x:c r="C1078" s="5" t="str">
        <x:f>D1078&amp;" : "&amp;B1078</x:f>
        <x:v>H8 H9 H6 H7 K9 : 백승</x:v>
      </x:c>
      <x:c r="D1078" s="5" t="inlineStr">
        <x:is>
          <x:t xml:space="preserve">H8 H9 H6 H7 K9</x:t>
        </x:is>
      </x:c>
      <x:c r="E1078" s="4" t="n">
        <x:v>96</x:v>
      </x:c>
      <x:c r="F1078" s="4" t="n">
        <x:v>9</x:v>
      </x:c>
      <x:c r="G1078" s="5" t="inlineStr">
        <x:is>
          <x:t xml:space="preserve">瑞星 瑞每</x:t>
        </x:is>
      </x:c>
      <x:c r="H1078" s="5" t="inlineStr">
        <x:is>
          <x:t xml:space="preserve">黑败</x:t>
        </x:is>
      </x:c>
      <x:c r="I1078" s="5" t="n"/>
    </x:row>
    <x:row r="1079">
      <x:c r="A1079" s="4" t="n">
        <x:v>0</x:v>
      </x:c>
      <x:c r="B1079" s="5" t="inlineStr">
        <x:is>
          <x:t xml:space="preserve">흑승</x:t>
        </x:is>
      </x:c>
      <x:c r="C1079" s="5" t="str">
        <x:f>D1079&amp;" : "&amp;B1079</x:f>
        <x:v>H8 H9 H6 I7 G7 : 흑승</x:v>
      </x:c>
      <x:c r="D1079" s="5" t="inlineStr">
        <x:is>
          <x:t xml:space="preserve">H8 H9 H6 I7 G7</x:t>
        </x:is>
      </x:c>
      <x:c r="E1079" s="4" t="n">
        <x:v>97</x:v>
      </x:c>
      <x:c r="F1079" s="4" t="n">
        <x:v>10</x:v>
      </x:c>
      <x:c r="G1079" s="5" t="inlineStr">
        <x:is>
          <x:t xml:space="preserve">瑞星 瑞怀</x:t>
        </x:is>
      </x:c>
      <x:c r="H1079" s="5" t="inlineStr">
        <x:is>
          <x:t xml:space="preserve">黑胜</x:t>
        </x:is>
      </x:c>
      <x:c r="I1079" s="5" t="n"/>
    </x:row>
    <x:row r="1080">
      <x:c r="A1080" s="4" t="n">
        <x:v>0</x:v>
      </x:c>
      <x:c r="B1080" s="5" t="inlineStr">
        <x:is>
          <x:t xml:space="preserve">흑승</x:t>
        </x:is>
      </x:c>
      <x:c r="C1080" s="5" t="str">
        <x:f>D1080&amp;" : "&amp;B1080</x:f>
        <x:v>H8 H9 H6 I7 I6 : 흑승</x:v>
      </x:c>
      <x:c r="D1080" s="5" t="inlineStr">
        <x:is>
          <x:t xml:space="preserve">H8 H9 H6 I7 I6</x:t>
        </x:is>
      </x:c>
      <x:c r="E1080" s="4" t="n">
        <x:v>97</x:v>
      </x:c>
      <x:c r="F1080" s="4" t="n">
        <x:v>10</x:v>
      </x:c>
      <x:c r="G1080" s="5" t="inlineStr">
        <x:is>
          <x:t xml:space="preserve">瑞星 瑞怀</x:t>
        </x:is>
      </x:c>
      <x:c r="H1080" s="5" t="inlineStr">
        <x:is>
          <x:t xml:space="preserve">黑胜</x:t>
        </x:is>
      </x:c>
      <x:c r="I1080" s="5" t="n"/>
    </x:row>
    <x:row r="1081">
      <x:c r="A1081" s="4" t="n">
        <x:v>0</x:v>
      </x:c>
      <x:c r="B1081" s="5" t="inlineStr">
        <x:is>
          <x:t xml:space="preserve">흑승</x:t>
        </x:is>
      </x:c>
      <x:c r="C1081" s="5" t="str">
        <x:f>D1081&amp;" : "&amp;B1081</x:f>
        <x:v>H8 H9 H6 I7 H5 : 흑승</x:v>
      </x:c>
      <x:c r="D1081" s="5" t="inlineStr">
        <x:is>
          <x:t xml:space="preserve">H8 H9 H6 I7 H5</x:t>
        </x:is>
      </x:c>
      <x:c r="E1081" s="4" t="n">
        <x:v>97</x:v>
      </x:c>
      <x:c r="F1081" s="4" t="n">
        <x:v>10</x:v>
      </x:c>
      <x:c r="G1081" s="5" t="inlineStr">
        <x:is>
          <x:t xml:space="preserve">瑞星 瑞怀</x:t>
        </x:is>
      </x:c>
      <x:c r="H1081" s="5" t="inlineStr">
        <x:is>
          <x:t xml:space="preserve">黑胜</x:t>
        </x:is>
      </x:c>
      <x:c r="I1081" s="5" t="n"/>
    </x:row>
    <x:row r="1082">
      <x:c r="A1082" s="4" t="n">
        <x:v>0</x:v>
      </x:c>
      <x:c r="B1082" s="5" t="inlineStr">
        <x:is>
          <x:t xml:space="preserve">흑승</x:t>
        </x:is>
      </x:c>
      <x:c r="C1082" s="5" t="str">
        <x:f>D1082&amp;" : "&amp;B1082</x:f>
        <x:v>H8 H9 H6 I7 I8 : 흑승</x:v>
      </x:c>
      <x:c r="D1082" s="5" t="inlineStr">
        <x:is>
          <x:t xml:space="preserve">H8 H9 H6 I7 I8</x:t>
        </x:is>
      </x:c>
      <x:c r="E1082" s="4" t="n">
        <x:v>97</x:v>
      </x:c>
      <x:c r="F1082" s="4" t="n">
        <x:v>10</x:v>
      </x:c>
      <x:c r="G1082" s="5" t="inlineStr">
        <x:is>
          <x:t xml:space="preserve">瑞星 瑞怀</x:t>
        </x:is>
      </x:c>
      <x:c r="H1082" s="5" t="inlineStr">
        <x:is>
          <x:t xml:space="preserve">黑胜</x:t>
        </x:is>
      </x:c>
      <x:c r="I1082" s="5" t="n"/>
    </x:row>
    <x:row r="1083">
      <x:c r="A1083" s="4" t="n">
        <x:v>0</x:v>
      </x:c>
      <x:c r="B1083" s="5" t="inlineStr">
        <x:is>
          <x:t xml:space="preserve">흑승</x:t>
        </x:is>
      </x:c>
      <x:c r="C1083" s="5" t="str">
        <x:f>D1083&amp;" : "&amp;B1083</x:f>
        <x:v>H8 H9 H6 I7 J7 : 흑승</x:v>
      </x:c>
      <x:c r="D1083" s="5" t="inlineStr">
        <x:is>
          <x:t xml:space="preserve">H8 H9 H6 I7 J7</x:t>
        </x:is>
      </x:c>
      <x:c r="E1083" s="4" t="n">
        <x:v>97</x:v>
      </x:c>
      <x:c r="F1083" s="4" t="n">
        <x:v>10</x:v>
      </x:c>
      <x:c r="G1083" s="5" t="inlineStr">
        <x:is>
          <x:t xml:space="preserve">瑞星 瑞怀</x:t>
        </x:is>
      </x:c>
      <x:c r="H1083" s="5" t="inlineStr">
        <x:is>
          <x:t xml:space="preserve">黑胜</x:t>
        </x:is>
      </x:c>
      <x:c r="I1083" s="5" t="n"/>
    </x:row>
    <x:row r="1084">
      <x:c r="A1084" s="4" t="n">
        <x:v>0</x:v>
      </x:c>
      <x:c r="B1084" s="5" t="inlineStr">
        <x:is>
          <x:t xml:space="preserve">흑승</x:t>
        </x:is>
      </x:c>
      <x:c r="C1084" s="5" t="str">
        <x:f>D1084&amp;" : "&amp;B1084</x:f>
        <x:v>H8 H9 H6 I7 I10 : 흑승</x:v>
      </x:c>
      <x:c r="D1084" s="5" t="inlineStr">
        <x:is>
          <x:t xml:space="preserve">H8 H9 H6 I7 I10</x:t>
        </x:is>
      </x:c>
      <x:c r="E1084" s="4" t="n">
        <x:v>97</x:v>
      </x:c>
      <x:c r="F1084" s="4" t="n">
        <x:v>10</x:v>
      </x:c>
      <x:c r="G1084" s="5" t="inlineStr">
        <x:is>
          <x:t xml:space="preserve">瑞星 瑞怀</x:t>
        </x:is>
      </x:c>
      <x:c r="H1084" s="5" t="inlineStr">
        <x:is>
          <x:t xml:space="preserve">黑胜</x:t>
        </x:is>
      </x:c>
      <x:c r="I1084" s="5" t="n"/>
    </x:row>
    <x:row r="1085">
      <x:c r="A1085" s="4" t="n">
        <x:v>4</x:v>
      </x:c>
      <x:c r="B1085" s="5" t="inlineStr">
        <x:is>
          <x:t xml:space="preserve">동등</x:t>
        </x:is>
      </x:c>
      <x:c r="C1085" s="5" t="str">
        <x:f>D1085&amp;" : "&amp;B1085</x:f>
        <x:v>H8 H9 H6 I7 F6 : 동등</x:v>
      </x:c>
      <x:c r="D1085" s="5" t="inlineStr">
        <x:is>
          <x:t xml:space="preserve">H8 H9 H6 I7 F6</x:t>
        </x:is>
      </x:c>
      <x:c r="E1085" s="4" t="n">
        <x:v>97</x:v>
      </x:c>
      <x:c r="F1085" s="4" t="n">
        <x:v>10</x:v>
      </x:c>
      <x:c r="G1085" s="5" t="inlineStr">
        <x:is>
          <x:t xml:space="preserve">瑞星 瑞怀</x:t>
        </x:is>
      </x:c>
      <x:c r="H1085" s="5" t="inlineStr">
        <x:is>
          <x:t xml:space="preserve">平衡</x:t>
        </x:is>
      </x:c>
      <x:c r="I1085" s="5" t="n"/>
    </x:row>
    <x:row r="1086">
      <x:c r="A1086" s="4" t="n">
        <x:v>4</x:v>
      </x:c>
      <x:c r="B1086" s="5" t="inlineStr">
        <x:is>
          <x:t xml:space="preserve">동등</x:t>
        </x:is>
      </x:c>
      <x:c r="C1086" s="5" t="str">
        <x:f>D1086&amp;" : "&amp;B1086</x:f>
        <x:v>H8 H9 H6 I7 J9 : 동등</x:v>
      </x:c>
      <x:c r="D1086" s="5" t="inlineStr">
        <x:is>
          <x:t xml:space="preserve">H8 H9 H6 I7 J9</x:t>
        </x:is>
      </x:c>
      <x:c r="E1086" s="4" t="n">
        <x:v>97</x:v>
      </x:c>
      <x:c r="F1086" s="4" t="n">
        <x:v>10</x:v>
      </x:c>
      <x:c r="G1086" s="5" t="inlineStr">
        <x:is>
          <x:t xml:space="preserve">瑞星 瑞怀</x:t>
        </x:is>
      </x:c>
      <x:c r="H1086" s="5" t="inlineStr">
        <x:is>
          <x:t xml:space="preserve">平衡</x:t>
        </x:is>
      </x:c>
      <x:c r="I1086" s="5" t="n"/>
    </x:row>
    <x:row r="1087">
      <x:c r="A1087" s="4" t="n">
        <x:v>4</x:v>
      </x:c>
      <x:c r="B1087" s="5" t="inlineStr">
        <x:is>
          <x:t xml:space="preserve">동등</x:t>
        </x:is>
      </x:c>
      <x:c r="C1087" s="5" t="str">
        <x:f>D1087&amp;" : "&amp;B1087</x:f>
        <x:v>H8 H9 H6 I7 F8 : 동등</x:v>
      </x:c>
      <x:c r="D1087" s="5" t="inlineStr">
        <x:is>
          <x:t xml:space="preserve">H8 H9 H6 I7 F8</x:t>
        </x:is>
      </x:c>
      <x:c r="E1087" s="4" t="n">
        <x:v>97</x:v>
      </x:c>
      <x:c r="F1087" s="4" t="n">
        <x:v>10</x:v>
      </x:c>
      <x:c r="G1087" s="5" t="inlineStr">
        <x:is>
          <x:t xml:space="preserve">瑞星 瑞怀</x:t>
        </x:is>
      </x:c>
      <x:c r="H1087" s="5" t="inlineStr">
        <x:is>
          <x:t xml:space="preserve">平衡</x:t>
        </x:is>
      </x:c>
      <x:c r="I1087" s="5" t="n"/>
    </x:row>
    <x:row r="1088">
      <x:c r="A1088" s="4" t="n">
        <x:v>5</x:v>
      </x:c>
      <x:c r="B1088" s="5" t="inlineStr">
        <x:is>
          <x:t xml:space="preserve">백약간유리</x:t>
        </x:is>
      </x:c>
      <x:c r="C1088" s="5" t="str">
        <x:f>D1088&amp;" : "&amp;B1088</x:f>
        <x:v>H8 H9 H6 I7 I9 : 백약간유리</x:v>
      </x:c>
      <x:c r="D1088" s="5" t="inlineStr">
        <x:is>
          <x:t xml:space="preserve">H8 H9 H6 I7 I9</x:t>
        </x:is>
      </x:c>
      <x:c r="E1088" s="4" t="n">
        <x:v>97</x:v>
      </x:c>
      <x:c r="F1088" s="4" t="n">
        <x:v>10</x:v>
      </x:c>
      <x:c r="G1088" s="5" t="inlineStr">
        <x:is>
          <x:t xml:space="preserve">瑞星 瑞怀</x:t>
        </x:is>
      </x:c>
      <x:c r="H1088" s="5" t="inlineStr">
        <x:is>
          <x:t xml:space="preserve">偏白</x:t>
        </x:is>
      </x:c>
      <x:c r="I1088" s="5" t="n"/>
    </x:row>
    <x:row r="1089">
      <x:c r="A1089" s="4" t="n">
        <x:v>0</x:v>
      </x:c>
      <x:c r="B1089" s="5" t="inlineStr">
        <x:is>
          <x:t xml:space="preserve">흑승</x:t>
        </x:is>
      </x:c>
      <x:c r="C1089" s="5" t="str">
        <x:f>D1089&amp;" : "&amp;B1089</x:f>
        <x:v>H8 H9 H6 J7 G7 : 흑승</x:v>
      </x:c>
      <x:c r="D1089" s="5" t="inlineStr">
        <x:is>
          <x:t xml:space="preserve">H8 H9 H6 J7 G7</x:t>
        </x:is>
      </x:c>
      <x:c r="E1089" s="4" t="n">
        <x:v>98</x:v>
      </x:c>
      <x:c r="F1089" s="4" t="n">
        <x:v>11</x:v>
      </x:c>
      <x:c r="G1089" s="5" t="inlineStr">
        <x:is>
          <x:t xml:space="preserve">瑞星 瑞去</x:t>
        </x:is>
      </x:c>
      <x:c r="H1089" s="5" t="inlineStr">
        <x:is>
          <x:t xml:space="preserve">黑胜</x:t>
        </x:is>
      </x:c>
      <x:c r="I1089" s="5" t="n"/>
    </x:row>
    <x:row r="1090">
      <x:c r="A1090" s="4" t="n">
        <x:v>0</x:v>
      </x:c>
      <x:c r="B1090" s="5" t="inlineStr">
        <x:is>
          <x:t xml:space="preserve">흑승</x:t>
        </x:is>
      </x:c>
      <x:c r="C1090" s="5" t="str">
        <x:f>D1090&amp;" : "&amp;B1090</x:f>
        <x:v>H8 H9 H6 J7 I7 : 흑승</x:v>
      </x:c>
      <x:c r="D1090" s="5" t="inlineStr">
        <x:is>
          <x:t xml:space="preserve">H8 H9 H6 J7 I7</x:t>
        </x:is>
      </x:c>
      <x:c r="E1090" s="4" t="n">
        <x:v>98</x:v>
      </x:c>
      <x:c r="F1090" s="4" t="n">
        <x:v>11</x:v>
      </x:c>
      <x:c r="G1090" s="5" t="inlineStr">
        <x:is>
          <x:t xml:space="preserve">瑞星 瑞去</x:t>
        </x:is>
      </x:c>
      <x:c r="H1090" s="5" t="inlineStr">
        <x:is>
          <x:t xml:space="preserve">黑胜</x:t>
        </x:is>
      </x:c>
      <x:c r="I1090" s="5" t="n"/>
    </x:row>
    <x:row r="1091">
      <x:c r="A1091" s="4" t="n">
        <x:v>0</x:v>
      </x:c>
      <x:c r="B1091" s="5" t="inlineStr">
        <x:is>
          <x:t xml:space="preserve">흑승</x:t>
        </x:is>
      </x:c>
      <x:c r="C1091" s="5" t="str">
        <x:f>D1091&amp;" : "&amp;B1091</x:f>
        <x:v>H8 H9 H6 J7 I8 : 흑승</x:v>
      </x:c>
      <x:c r="D1091" s="5" t="inlineStr">
        <x:is>
          <x:t xml:space="preserve">H8 H9 H6 J7 I8</x:t>
        </x:is>
      </x:c>
      <x:c r="E1091" s="4" t="n">
        <x:v>98</x:v>
      </x:c>
      <x:c r="F1091" s="4" t="n">
        <x:v>11</x:v>
      </x:c>
      <x:c r="G1091" s="5" t="inlineStr">
        <x:is>
          <x:t xml:space="preserve">瑞星 瑞去</x:t>
        </x:is>
      </x:c>
      <x:c r="H1091" s="5" t="inlineStr">
        <x:is>
          <x:t xml:space="preserve">黑胜</x:t>
        </x:is>
      </x:c>
      <x:c r="I1091" s="5" t="n"/>
    </x:row>
    <x:row r="1092">
      <x:c r="A1092" s="4" t="n">
        <x:v>0</x:v>
      </x:c>
      <x:c r="B1092" s="5" t="inlineStr">
        <x:is>
          <x:t xml:space="preserve">흑승</x:t>
        </x:is>
      </x:c>
      <x:c r="C1092" s="5" t="str">
        <x:f>D1092&amp;" : "&amp;B1092</x:f>
        <x:v>H8 H9 H6 J7 G10 : 흑승</x:v>
      </x:c>
      <x:c r="D1092" s="5" t="inlineStr">
        <x:is>
          <x:t xml:space="preserve">H8 H9 H6 J7 G10</x:t>
        </x:is>
      </x:c>
      <x:c r="E1092" s="4" t="n">
        <x:v>98</x:v>
      </x:c>
      <x:c r="F1092" s="4" t="n">
        <x:v>11</x:v>
      </x:c>
      <x:c r="G1092" s="5" t="inlineStr">
        <x:is>
          <x:t xml:space="preserve">瑞星 瑞去</x:t>
        </x:is>
      </x:c>
      <x:c r="H1092" s="5" t="inlineStr">
        <x:is>
          <x:t xml:space="preserve">黑胜</x:t>
        </x:is>
      </x:c>
      <x:c r="I1092" s="5" t="n"/>
    </x:row>
    <x:row r="1093">
      <x:c r="A1093" s="4" t="n">
        <x:v>0</x:v>
      </x:c>
      <x:c r="B1093" s="5" t="inlineStr">
        <x:is>
          <x:t xml:space="preserve">흑승</x:t>
        </x:is>
      </x:c>
      <x:c r="C1093" s="5" t="str">
        <x:f>D1093&amp;" : "&amp;B1093</x:f>
        <x:v>H8 H9 H6 J7 G9 : 흑승</x:v>
      </x:c>
      <x:c r="D1093" s="5" t="inlineStr">
        <x:is>
          <x:t xml:space="preserve">H8 H9 H6 J7 G9</x:t>
        </x:is>
      </x:c>
      <x:c r="E1093" s="4" t="n">
        <x:v>98</x:v>
      </x:c>
      <x:c r="F1093" s="4" t="n">
        <x:v>11</x:v>
      </x:c>
      <x:c r="G1093" s="5" t="inlineStr">
        <x:is>
          <x:t xml:space="preserve">瑞星 瑞去</x:t>
        </x:is>
      </x:c>
      <x:c r="H1093" s="5" t="inlineStr">
        <x:is>
          <x:t xml:space="preserve">黑胜</x:t>
        </x:is>
      </x:c>
      <x:c r="I1093" s="5" t="n"/>
    </x:row>
    <x:row r="1094">
      <x:c r="A1094" s="4" t="n">
        <x:v>0</x:v>
      </x:c>
      <x:c r="B1094" s="5" t="inlineStr">
        <x:is>
          <x:t xml:space="preserve">흑승</x:t>
        </x:is>
      </x:c>
      <x:c r="C1094" s="5" t="str">
        <x:f>D1094&amp;" : "&amp;B1094</x:f>
        <x:v>H8 H9 H6 J7 K6 : 흑승</x:v>
      </x:c>
      <x:c r="D1094" s="5" t="inlineStr">
        <x:is>
          <x:t xml:space="preserve">H8 H9 H6 J7 K6</x:t>
        </x:is>
      </x:c>
      <x:c r="E1094" s="4" t="n">
        <x:v>98</x:v>
      </x:c>
      <x:c r="F1094" s="4" t="n">
        <x:v>11</x:v>
      </x:c>
      <x:c r="G1094" s="5" t="inlineStr">
        <x:is>
          <x:t xml:space="preserve">瑞星 瑞去</x:t>
        </x:is>
      </x:c>
      <x:c r="H1094" s="5" t="inlineStr">
        <x:is>
          <x:t xml:space="preserve">黑胜</x:t>
        </x:is>
      </x:c>
      <x:c r="I1094" s="5" t="n"/>
    </x:row>
    <x:row r="1095">
      <x:c r="A1095" s="4" t="n">
        <x:v>0</x:v>
      </x:c>
      <x:c r="B1095" s="5" t="inlineStr">
        <x:is>
          <x:t xml:space="preserve">흑승</x:t>
        </x:is>
      </x:c>
      <x:c r="C1095" s="5" t="str">
        <x:f>D1095&amp;" : "&amp;B1095</x:f>
        <x:v>H8 H9 H6 J7 I9 : 흑승</x:v>
      </x:c>
      <x:c r="D1095" s="5" t="inlineStr">
        <x:is>
          <x:t xml:space="preserve">H8 H9 H6 J7 I9</x:t>
        </x:is>
      </x:c>
      <x:c r="E1095" s="4" t="n">
        <x:v>98</x:v>
      </x:c>
      <x:c r="F1095" s="4" t="n">
        <x:v>11</x:v>
      </x:c>
      <x:c r="G1095" s="5" t="inlineStr">
        <x:is>
          <x:t xml:space="preserve">瑞星 瑞去</x:t>
        </x:is>
      </x:c>
      <x:c r="H1095" s="5" t="inlineStr">
        <x:is>
          <x:t xml:space="preserve">黑胜</x:t>
        </x:is>
      </x:c>
      <x:c r="I1095" s="5" t="n"/>
    </x:row>
    <x:row r="1096">
      <x:c r="A1096" s="4" t="n">
        <x:v>0</x:v>
      </x:c>
      <x:c r="B1096" s="5" t="inlineStr">
        <x:is>
          <x:t xml:space="preserve">흑승</x:t>
        </x:is>
      </x:c>
      <x:c r="C1096" s="5" t="str">
        <x:f>D1096&amp;" : "&amp;B1096</x:f>
        <x:v>H8 H9 H6 J7 K7 : 흑승</x:v>
      </x:c>
      <x:c r="D1096" s="5" t="inlineStr">
        <x:is>
          <x:t xml:space="preserve">H8 H9 H6 J7 K7</x:t>
        </x:is>
      </x:c>
      <x:c r="E1096" s="4" t="n">
        <x:v>98</x:v>
      </x:c>
      <x:c r="F1096" s="4" t="n">
        <x:v>11</x:v>
      </x:c>
      <x:c r="G1096" s="5" t="inlineStr">
        <x:is>
          <x:t xml:space="preserve">瑞星 瑞去</x:t>
        </x:is>
      </x:c>
      <x:c r="H1096" s="5" t="inlineStr">
        <x:is>
          <x:t xml:space="preserve">黑胜</x:t>
        </x:is>
      </x:c>
      <x:c r="I1096" s="5" t="n"/>
    </x:row>
    <x:row r="1097">
      <x:c r="A1097" s="4" t="n">
        <x:v>0</x:v>
      </x:c>
      <x:c r="B1097" s="5" t="inlineStr">
        <x:is>
          <x:t xml:space="preserve">흑승</x:t>
        </x:is>
      </x:c>
      <x:c r="C1097" s="5" t="str">
        <x:f>D1097&amp;" : "&amp;B1097</x:f>
        <x:v>H8 H9 H6 J7 J6 : 흑승</x:v>
      </x:c>
      <x:c r="D1097" s="5" t="inlineStr">
        <x:is>
          <x:t xml:space="preserve">H8 H9 H6 J7 J6</x:t>
        </x:is>
      </x:c>
      <x:c r="E1097" s="4" t="n">
        <x:v>98</x:v>
      </x:c>
      <x:c r="F1097" s="4" t="n">
        <x:v>11</x:v>
      </x:c>
      <x:c r="G1097" s="5" t="inlineStr">
        <x:is>
          <x:t xml:space="preserve">瑞星 瑞去</x:t>
        </x:is>
      </x:c>
      <x:c r="H1097" s="5" t="inlineStr">
        <x:is>
          <x:t xml:space="preserve">黑胜</x:t>
        </x:is>
      </x:c>
      <x:c r="I1097" s="5" t="n"/>
    </x:row>
    <x:row r="1098">
      <x:c r="A1098" s="4" t="n">
        <x:v>7</x:v>
      </x:c>
      <x:c r="B1098" s="5" t="inlineStr">
        <x:is>
          <x:t xml:space="preserve">백매우유리</x:t>
        </x:is>
      </x:c>
      <x:c r="C1098" s="5" t="str">
        <x:f>D1098&amp;" : "&amp;B1098</x:f>
        <x:v>H8 H9 H6 J7 J8 : 백매우유리</x:v>
      </x:c>
      <x:c r="D1098" s="5" t="inlineStr">
        <x:is>
          <x:t xml:space="preserve">H8 H9 H6 J7 J8</x:t>
        </x:is>
      </x:c>
      <x:c r="E1098" s="4" t="n">
        <x:v>98</x:v>
      </x:c>
      <x:c r="F1098" s="4" t="n">
        <x:v>11</x:v>
      </x:c>
      <x:c r="G1098" s="5" t="inlineStr">
        <x:is>
          <x:t xml:space="preserve">瑞星 瑞去</x:t>
        </x:is>
      </x:c>
      <x:c r="H1098" s="5" t="inlineStr">
        <x:is>
          <x:t xml:space="preserve">白近胜</x:t>
        </x:is>
      </x:c>
      <x:c r="I1098" s="5" t="n"/>
    </x:row>
    <x:row r="1099">
      <x:c r="A1099" s="4" t="n">
        <x:v>0</x:v>
      </x:c>
      <x:c r="B1099" s="5" t="inlineStr">
        <x:is>
          <x:t xml:space="preserve">흑승</x:t>
        </x:is>
      </x:c>
      <x:c r="C1099" s="5" t="str">
        <x:f>D1099&amp;" : "&amp;B1099</x:f>
        <x:v>H8 H9 H6 I6 I7 : 흑승</x:v>
      </x:c>
      <x:c r="D1099" s="5" t="inlineStr">
        <x:is>
          <x:t xml:space="preserve">H8 H9 H6 I6 I7</x:t>
        </x:is>
      </x:c>
      <x:c r="E1099" s="4" t="n">
        <x:v>99</x:v>
      </x:c>
      <x:c r="F1099" s="4" t="n">
        <x:v>12</x:v>
      </x:c>
      <x:c r="G1099" s="5" t="inlineStr">
        <x:is>
          <x:t xml:space="preserve">瑞星 瑞前</x:t>
        </x:is>
      </x:c>
      <x:c r="H1099" s="5" t="inlineStr">
        <x:is>
          <x:t xml:space="preserve">黑胜</x:t>
        </x:is>
      </x:c>
      <x:c r="I1099" s="5" t="n"/>
    </x:row>
    <x:row r="1100">
      <x:c r="A1100" s="4" t="n">
        <x:v>0</x:v>
      </x:c>
      <x:c r="B1100" s="5" t="inlineStr">
        <x:is>
          <x:t xml:space="preserve">흑승</x:t>
        </x:is>
      </x:c>
      <x:c r="C1100" s="5" t="str">
        <x:f>D1100&amp;" : "&amp;B1100</x:f>
        <x:v>H8 H9 H6 I6 G7 : 흑승</x:v>
      </x:c>
      <x:c r="D1100" s="5" t="inlineStr">
        <x:is>
          <x:t xml:space="preserve">H8 H9 H6 I6 G7</x:t>
        </x:is>
      </x:c>
      <x:c r="E1100" s="4" t="n">
        <x:v>99</x:v>
      </x:c>
      <x:c r="F1100" s="4" t="n">
        <x:v>12</x:v>
      </x:c>
      <x:c r="G1100" s="5" t="inlineStr">
        <x:is>
          <x:t xml:space="preserve">瑞星 瑞前</x:t>
        </x:is>
      </x:c>
      <x:c r="H1100" s="5" t="inlineStr">
        <x:is>
          <x:t xml:space="preserve">黑胜</x:t>
        </x:is>
      </x:c>
      <x:c r="I1100" s="5" t="n"/>
    </x:row>
    <x:row r="1101">
      <x:c r="A1101" s="4" t="n">
        <x:v>0</x:v>
      </x:c>
      <x:c r="B1101" s="5" t="inlineStr">
        <x:is>
          <x:t xml:space="preserve">흑승</x:t>
        </x:is>
      </x:c>
      <x:c r="C1101" s="5" t="str">
        <x:f>D1101&amp;" : "&amp;B1101</x:f>
        <x:v>H8 H9 H6 I6 I9 : 흑승</x:v>
      </x:c>
      <x:c r="D1101" s="5" t="inlineStr">
        <x:is>
          <x:t xml:space="preserve">H8 H9 H6 I6 I9</x:t>
        </x:is>
      </x:c>
      <x:c r="E1101" s="4" t="n">
        <x:v>99</x:v>
      </x:c>
      <x:c r="F1101" s="4" t="n">
        <x:v>12</x:v>
      </x:c>
      <x:c r="G1101" s="5" t="inlineStr">
        <x:is>
          <x:t xml:space="preserve">瑞星 瑞前</x:t>
        </x:is>
      </x:c>
      <x:c r="H1101" s="5" t="inlineStr">
        <x:is>
          <x:t xml:space="preserve">黑胜</x:t>
        </x:is>
      </x:c>
      <x:c r="I1101" s="5" t="n"/>
    </x:row>
    <x:row r="1102">
      <x:c r="A1102" s="4" t="n">
        <x:v>0</x:v>
      </x:c>
      <x:c r="B1102" s="5" t="inlineStr">
        <x:is>
          <x:t xml:space="preserve">흑승</x:t>
        </x:is>
      </x:c>
      <x:c r="C1102" s="5" t="str">
        <x:f>D1102&amp;" : "&amp;B1102</x:f>
        <x:v>H8 H9 H6 I6 J8 : 흑승</x:v>
      </x:c>
      <x:c r="D1102" s="5" t="inlineStr">
        <x:is>
          <x:t xml:space="preserve">H8 H9 H6 I6 J8</x:t>
        </x:is>
      </x:c>
      <x:c r="E1102" s="4" t="n">
        <x:v>99</x:v>
      </x:c>
      <x:c r="F1102" s="4" t="n">
        <x:v>12</x:v>
      </x:c>
      <x:c r="G1102" s="5" t="inlineStr">
        <x:is>
          <x:t xml:space="preserve">瑞星 瑞前</x:t>
        </x:is>
      </x:c>
      <x:c r="H1102" s="5" t="inlineStr">
        <x:is>
          <x:t xml:space="preserve">黑胜</x:t>
        </x:is>
      </x:c>
      <x:c r="I1102" s="5" t="n"/>
    </x:row>
    <x:row r="1103">
      <x:c r="A1103" s="4" t="n">
        <x:v>0</x:v>
      </x:c>
      <x:c r="B1103" s="5" t="inlineStr">
        <x:is>
          <x:t xml:space="preserve">흑승</x:t>
        </x:is>
      </x:c>
      <x:c r="C1103" s="5" t="str">
        <x:f>D1103&amp;" : "&amp;B1103</x:f>
        <x:v>H8 H9 H6 I6 I5 : 흑승</x:v>
      </x:c>
      <x:c r="D1103" s="5" t="inlineStr">
        <x:is>
          <x:t xml:space="preserve">H8 H9 H6 I6 I5</x:t>
        </x:is>
      </x:c>
      <x:c r="E1103" s="4" t="n">
        <x:v>99</x:v>
      </x:c>
      <x:c r="F1103" s="4" t="n">
        <x:v>12</x:v>
      </x:c>
      <x:c r="G1103" s="5" t="inlineStr">
        <x:is>
          <x:t xml:space="preserve">瑞星 瑞前</x:t>
        </x:is>
      </x:c>
      <x:c r="H1103" s="5" t="inlineStr">
        <x:is>
          <x:t xml:space="preserve">黑胜</x:t>
        </x:is>
      </x:c>
      <x:c r="I1103" s="5" t="n"/>
    </x:row>
    <x:row r="1104">
      <x:c r="A1104" s="4" t="n">
        <x:v>0</x:v>
      </x:c>
      <x:c r="B1104" s="5" t="inlineStr">
        <x:is>
          <x:t xml:space="preserve">흑승</x:t>
        </x:is>
      </x:c>
      <x:c r="C1104" s="5" t="str">
        <x:f>D1104&amp;" : "&amp;B1104</x:f>
        <x:v>H8 H9 H6 I6 J5 : 흑승</x:v>
      </x:c>
      <x:c r="D1104" s="5" t="inlineStr">
        <x:is>
          <x:t xml:space="preserve">H8 H9 H6 I6 J5</x:t>
        </x:is>
      </x:c>
      <x:c r="E1104" s="4" t="n">
        <x:v>99</x:v>
      </x:c>
      <x:c r="F1104" s="4" t="n">
        <x:v>12</x:v>
      </x:c>
      <x:c r="G1104" s="5" t="inlineStr">
        <x:is>
          <x:t xml:space="preserve">瑞星 瑞前</x:t>
        </x:is>
      </x:c>
      <x:c r="H1104" s="5" t="inlineStr">
        <x:is>
          <x:t xml:space="preserve">黑胜</x:t>
        </x:is>
      </x:c>
      <x:c r="I1104" s="5" t="n"/>
    </x:row>
    <x:row r="1105">
      <x:c r="A1105" s="4" t="n">
        <x:v>0</x:v>
      </x:c>
      <x:c r="B1105" s="5" t="inlineStr">
        <x:is>
          <x:t xml:space="preserve">흑승</x:t>
        </x:is>
      </x:c>
      <x:c r="C1105" s="5" t="str">
        <x:f>D1105&amp;" : "&amp;B1105</x:f>
        <x:v>H8 H9 H6 I6 F6 : 흑승</x:v>
      </x:c>
      <x:c r="D1105" s="5" t="inlineStr">
        <x:is>
          <x:t xml:space="preserve">H8 H9 H6 I6 F6</x:t>
        </x:is>
      </x:c>
      <x:c r="E1105" s="4" t="n">
        <x:v>99</x:v>
      </x:c>
      <x:c r="F1105" s="4" t="n">
        <x:v>12</x:v>
      </x:c>
      <x:c r="G1105" s="5" t="inlineStr">
        <x:is>
          <x:t xml:space="preserve">瑞星 瑞前</x:t>
        </x:is>
      </x:c>
      <x:c r="H1105" s="5" t="inlineStr">
        <x:is>
          <x:t xml:space="preserve">黑胜</x:t>
        </x:is>
      </x:c>
      <x:c r="I1105" s="5" t="n"/>
    </x:row>
    <x:row r="1106">
      <x:c r="A1106" s="4" t="n">
        <x:v>0</x:v>
      </x:c>
      <x:c r="B1106" s="5" t="inlineStr">
        <x:is>
          <x:t xml:space="preserve">흑승</x:t>
        </x:is>
      </x:c>
      <x:c r="C1106" s="5" t="str">
        <x:f>D1106&amp;" : "&amp;B1106</x:f>
        <x:v>H8 H9 H6 I6 H5 : 흑승</x:v>
      </x:c>
      <x:c r="D1106" s="5" t="inlineStr">
        <x:is>
          <x:t xml:space="preserve">H8 H9 H6 I6 H5</x:t>
        </x:is>
      </x:c>
      <x:c r="E1106" s="4" t="n">
        <x:v>99</x:v>
      </x:c>
      <x:c r="F1106" s="4" t="n">
        <x:v>12</x:v>
      </x:c>
      <x:c r="G1106" s="5" t="inlineStr">
        <x:is>
          <x:t xml:space="preserve">瑞星 瑞前</x:t>
        </x:is>
      </x:c>
      <x:c r="H1106" s="5" t="inlineStr">
        <x:is>
          <x:t xml:space="preserve">黑胜</x:t>
        </x:is>
      </x:c>
      <x:c r="I1106" s="5" t="n"/>
    </x:row>
    <x:row r="1107">
      <x:c r="A1107" s="4" t="n">
        <x:v>0</x:v>
      </x:c>
      <x:c r="B1107" s="5" t="inlineStr">
        <x:is>
          <x:t xml:space="preserve">흑승</x:t>
        </x:is>
      </x:c>
      <x:c r="C1107" s="5" t="str">
        <x:f>D1107&amp;" : "&amp;B1107</x:f>
        <x:v>H8 H9 H6 I6 F8 : 흑승</x:v>
      </x:c>
      <x:c r="D1107" s="5" t="inlineStr">
        <x:is>
          <x:t xml:space="preserve">H8 H9 H6 I6 F8</x:t>
        </x:is>
      </x:c>
      <x:c r="E1107" s="4" t="n">
        <x:v>99</x:v>
      </x:c>
      <x:c r="F1107" s="4" t="n">
        <x:v>12</x:v>
      </x:c>
      <x:c r="G1107" s="5" t="inlineStr">
        <x:is>
          <x:t xml:space="preserve">瑞星 瑞前</x:t>
        </x:is>
      </x:c>
      <x:c r="H1107" s="5" t="inlineStr">
        <x:is>
          <x:t xml:space="preserve">黑胜</x:t>
        </x:is>
      </x:c>
      <x:c r="I1107" s="5" t="n"/>
    </x:row>
    <x:row r="1108">
      <x:c r="A1108" s="4" t="n">
        <x:v>0</x:v>
      </x:c>
      <x:c r="B1108" s="5" t="inlineStr">
        <x:is>
          <x:t xml:space="preserve">흑승</x:t>
        </x:is>
      </x:c>
      <x:c r="C1108" s="5" t="str">
        <x:f>D1108&amp;" : "&amp;B1108</x:f>
        <x:v>H8 H9 H6 I6 I10 : 흑승</x:v>
      </x:c>
      <x:c r="D1108" s="5" t="inlineStr">
        <x:is>
          <x:t xml:space="preserve">H8 H9 H6 I6 I10</x:t>
        </x:is>
      </x:c>
      <x:c r="E1108" s="4" t="n">
        <x:v>99</x:v>
      </x:c>
      <x:c r="F1108" s="4" t="n">
        <x:v>12</x:v>
      </x:c>
      <x:c r="G1108" s="5" t="inlineStr">
        <x:is>
          <x:t xml:space="preserve">瑞星 瑞前</x:t>
        </x:is>
      </x:c>
      <x:c r="H1108" s="5" t="inlineStr">
        <x:is>
          <x:t xml:space="preserve">黑胜</x:t>
        </x:is>
      </x:c>
      <x:c r="I1108" s="5" t="n"/>
    </x:row>
    <x:row r="1109">
      <x:c r="A1109" s="4" t="n">
        <x:v>0</x:v>
      </x:c>
      <x:c r="B1109" s="5" t="inlineStr">
        <x:is>
          <x:t xml:space="preserve">흑승</x:t>
        </x:is>
      </x:c>
      <x:c r="C1109" s="5" t="str">
        <x:f>D1109&amp;" : "&amp;B1109</x:f>
        <x:v>H8 H9 H6 I6 G8 : 흑승</x:v>
      </x:c>
      <x:c r="D1109" s="5" t="inlineStr">
        <x:is>
          <x:t xml:space="preserve">H8 H9 H6 I6 G8</x:t>
        </x:is>
      </x:c>
      <x:c r="E1109" s="4" t="n">
        <x:v>99</x:v>
      </x:c>
      <x:c r="F1109" s="4" t="n">
        <x:v>12</x:v>
      </x:c>
      <x:c r="G1109" s="5" t="inlineStr">
        <x:is>
          <x:t xml:space="preserve">瑞星 瑞前</x:t>
        </x:is>
      </x:c>
      <x:c r="H1109" s="5" t="inlineStr">
        <x:is>
          <x:t xml:space="preserve">黑胜</x:t>
        </x:is>
      </x:c>
      <x:c r="I1109" s="5" t="n"/>
    </x:row>
    <x:row r="1110">
      <x:c r="A1110" s="4" t="n">
        <x:v>1</x:v>
      </x:c>
      <x:c r="B1110" s="5" t="inlineStr">
        <x:is>
          <x:t xml:space="preserve">흑매우유리</x:t>
        </x:is>
      </x:c>
      <x:c r="C1110" s="5" t="str">
        <x:f>D1110&amp;" : "&amp;B1110</x:f>
        <x:v>H8 H9 H6 I6 J7 : 흑매우유리</x:v>
      </x:c>
      <x:c r="D1110" s="5" t="inlineStr">
        <x:is>
          <x:t xml:space="preserve">H8 H9 H6 I6 J7</x:t>
        </x:is>
      </x:c>
      <x:c r="E1110" s="4" t="n">
        <x:v>99</x:v>
      </x:c>
      <x:c r="F1110" s="4" t="n">
        <x:v>12</x:v>
      </x:c>
      <x:c r="G1110" s="5" t="inlineStr">
        <x:is>
          <x:t xml:space="preserve">瑞星 瑞前</x:t>
        </x:is>
      </x:c>
      <x:c r="H1110" s="5" t="inlineStr">
        <x:is>
          <x:t xml:space="preserve">黑近胜</x:t>
        </x:is>
      </x:c>
      <x:c r="I1110" s="5" t="n"/>
    </x:row>
    <x:row r="1111">
      <x:c r="A1111" s="4" t="n">
        <x:v>0</x:v>
      </x:c>
      <x:c r="B1111" s="5" t="inlineStr">
        <x:is>
          <x:t xml:space="preserve">흑승</x:t>
        </x:is>
      </x:c>
      <x:c r="C1111" s="5" t="str">
        <x:f>D1111&amp;" : "&amp;B1111</x:f>
        <x:v>H8 H9 H6 H5 I7 : 흑승</x:v>
      </x:c>
      <x:c r="D1111" s="5" t="inlineStr">
        <x:is>
          <x:t xml:space="preserve">H8 H9 H6 H5 I7</x:t>
        </x:is>
      </x:c>
      <x:c r="E1111" s="4" t="n">
        <x:v>100</x:v>
      </x:c>
      <x:c r="F1111" s="4" t="n">
        <x:v>13</x:v>
      </x:c>
      <x:c r="G1111" s="5" t="inlineStr">
        <x:is>
          <x:t xml:space="preserve">瑞星 瑞贪</x:t>
        </x:is>
      </x:c>
      <x:c r="H1111" s="5" t="inlineStr">
        <x:is>
          <x:t xml:space="preserve">黑胜</x:t>
        </x:is>
      </x:c>
      <x:c r="I1111" s="5" t="n"/>
    </x:row>
    <x:row r="1112">
      <x:c r="A1112" s="4" t="n">
        <x:v>0</x:v>
      </x:c>
      <x:c r="B1112" s="5" t="inlineStr">
        <x:is>
          <x:t xml:space="preserve">흑승</x:t>
        </x:is>
      </x:c>
      <x:c r="C1112" s="5" t="str">
        <x:f>D1112&amp;" : "&amp;B1112</x:f>
        <x:v>H8 H9 H6 H5 J8 : 흑승</x:v>
      </x:c>
      <x:c r="D1112" s="5" t="inlineStr">
        <x:is>
          <x:t xml:space="preserve">H8 H9 H6 H5 J8</x:t>
        </x:is>
      </x:c>
      <x:c r="E1112" s="4" t="n">
        <x:v>100</x:v>
      </x:c>
      <x:c r="F1112" s="4" t="n">
        <x:v>13</x:v>
      </x:c>
      <x:c r="G1112" s="5" t="inlineStr">
        <x:is>
          <x:t xml:space="preserve">瑞星 瑞贪</x:t>
        </x:is>
      </x:c>
      <x:c r="H1112" s="5" t="inlineStr">
        <x:is>
          <x:t xml:space="preserve">黑胜</x:t>
        </x:is>
      </x:c>
      <x:c r="I1112" s="5" t="n"/>
    </x:row>
    <x:row r="1113">
      <x:c r="A1113" s="4" t="n">
        <x:v>0</x:v>
      </x:c>
      <x:c r="B1113" s="5" t="inlineStr">
        <x:is>
          <x:t xml:space="preserve">흑승</x:t>
        </x:is>
      </x:c>
      <x:c r="C1113" s="5" t="str">
        <x:f>D1113&amp;" : "&amp;B1113</x:f>
        <x:v>H8 H9 H6 H5 I9 : 흑승</x:v>
      </x:c>
      <x:c r="D1113" s="5" t="inlineStr">
        <x:is>
          <x:t xml:space="preserve">H8 H9 H6 H5 I9</x:t>
        </x:is>
      </x:c>
      <x:c r="E1113" s="4" t="n">
        <x:v>100</x:v>
      </x:c>
      <x:c r="F1113" s="4" t="n">
        <x:v>13</x:v>
      </x:c>
      <x:c r="G1113" s="5" t="inlineStr">
        <x:is>
          <x:t xml:space="preserve">瑞星 瑞贪</x:t>
        </x:is>
      </x:c>
      <x:c r="H1113" s="5" t="inlineStr">
        <x:is>
          <x:t xml:space="preserve">黑胜</x:t>
        </x:is>
      </x:c>
      <x:c r="I1113" s="5" t="n"/>
    </x:row>
    <x:row r="1114">
      <x:c r="A1114" s="4" t="n">
        <x:v>0</x:v>
      </x:c>
      <x:c r="B1114" s="5" t="inlineStr">
        <x:is>
          <x:t xml:space="preserve">흑승</x:t>
        </x:is>
      </x:c>
      <x:c r="C1114" s="5" t="str">
        <x:f>D1114&amp;" : "&amp;B1114</x:f>
        <x:v>H8 H9 H6 H5 I8 : 흑승</x:v>
      </x:c>
      <x:c r="D1114" s="5" t="inlineStr">
        <x:is>
          <x:t xml:space="preserve">H8 H9 H6 H5 I8</x:t>
        </x:is>
      </x:c>
      <x:c r="E1114" s="4" t="n">
        <x:v>100</x:v>
      </x:c>
      <x:c r="F1114" s="4" t="n">
        <x:v>13</x:v>
      </x:c>
      <x:c r="G1114" s="5" t="inlineStr">
        <x:is>
          <x:t xml:space="preserve">瑞星 瑞贪</x:t>
        </x:is>
      </x:c>
      <x:c r="H1114" s="5" t="inlineStr">
        <x:is>
          <x:t xml:space="preserve">黑胜</x:t>
        </x:is>
      </x:c>
      <x:c r="I1114" s="5" t="n"/>
    </x:row>
    <x:row r="1115">
      <x:c r="A1115" s="4" t="n">
        <x:v>0</x:v>
      </x:c>
      <x:c r="B1115" s="5" t="inlineStr">
        <x:is>
          <x:t xml:space="preserve">흑승</x:t>
        </x:is>
      </x:c>
      <x:c r="C1115" s="5" t="str">
        <x:f>D1115&amp;" : "&amp;B1115</x:f>
        <x:v>H8 H9 H6 H5 I10 : 흑승</x:v>
      </x:c>
      <x:c r="D1115" s="5" t="inlineStr">
        <x:is>
          <x:t xml:space="preserve">H8 H9 H6 H5 I10</x:t>
        </x:is>
      </x:c>
      <x:c r="E1115" s="4" t="n">
        <x:v>100</x:v>
      </x:c>
      <x:c r="F1115" s="4" t="n">
        <x:v>13</x:v>
      </x:c>
      <x:c r="G1115" s="5" t="inlineStr">
        <x:is>
          <x:t xml:space="preserve">瑞星 瑞贪</x:t>
        </x:is>
      </x:c>
      <x:c r="H1115" s="5" t="inlineStr">
        <x:is>
          <x:t xml:space="preserve">黑胜</x:t>
        </x:is>
      </x:c>
      <x:c r="I1115" s="5" t="n"/>
    </x:row>
    <x:row r="1116">
      <x:c r="A1116" s="4" t="n">
        <x:v>0</x:v>
      </x:c>
      <x:c r="B1116" s="5" t="inlineStr">
        <x:is>
          <x:t xml:space="preserve">흑승</x:t>
        </x:is>
      </x:c>
      <x:c r="C1116" s="5" t="str">
        <x:f>D1116&amp;" : "&amp;B1116</x:f>
        <x:v>H8 H9 H6 H5 J7 : 흑승</x:v>
      </x:c>
      <x:c r="D1116" s="5" t="inlineStr">
        <x:is>
          <x:t xml:space="preserve">H8 H9 H6 H5 J7</x:t>
        </x:is>
      </x:c>
      <x:c r="E1116" s="4" t="n">
        <x:v>100</x:v>
      </x:c>
      <x:c r="F1116" s="4" t="n">
        <x:v>13</x:v>
      </x:c>
      <x:c r="G1116" s="5" t="inlineStr">
        <x:is>
          <x:t xml:space="preserve">瑞星 瑞贪</x:t>
        </x:is>
      </x:c>
      <x:c r="H1116" s="5" t="inlineStr">
        <x:is>
          <x:t xml:space="preserve">黑胜</x:t>
        </x:is>
      </x:c>
      <x:c r="I1116" s="5" t="n"/>
    </x:row>
    <x:row r="1117">
      <x:c r="A1117" s="4" t="n">
        <x:v>0</x:v>
      </x:c>
      <x:c r="B1117" s="5" t="inlineStr">
        <x:is>
          <x:t xml:space="preserve">흑승</x:t>
        </x:is>
      </x:c>
      <x:c r="C1117" s="5" t="str">
        <x:f>D1117&amp;" : "&amp;B1117</x:f>
        <x:v>H8 H9 H6 H5 K5 : 흑승</x:v>
      </x:c>
      <x:c r="D1117" s="5" t="inlineStr">
        <x:is>
          <x:t xml:space="preserve">H8 H9 H6 H5 K5</x:t>
        </x:is>
      </x:c>
      <x:c r="E1117" s="4" t="n">
        <x:v>100</x:v>
      </x:c>
      <x:c r="F1117" s="4" t="n">
        <x:v>13</x:v>
      </x:c>
      <x:c r="G1117" s="5" t="inlineStr">
        <x:is>
          <x:t xml:space="preserve">瑞星 瑞贪</x:t>
        </x:is>
      </x:c>
      <x:c r="H1117" s="5" t="inlineStr">
        <x:is>
          <x:t xml:space="preserve">黑胜</x:t>
        </x:is>
      </x:c>
      <x:c r="I1117" s="5" t="n"/>
    </x:row>
    <x:row r="1118">
      <x:c r="A1118" s="4" t="n">
        <x:v>4</x:v>
      </x:c>
      <x:c r="B1118" s="5" t="inlineStr">
        <x:is>
          <x:t xml:space="preserve">동등</x:t>
        </x:is>
      </x:c>
      <x:c r="C1118" s="5" t="str">
        <x:f>D1118&amp;" : "&amp;B1118</x:f>
        <x:v>H8 H9 H6 H5 H10 : 동등</x:v>
      </x:c>
      <x:c r="D1118" s="5" t="inlineStr">
        <x:is>
          <x:t xml:space="preserve">H8 H9 H6 H5 H10</x:t>
        </x:is>
      </x:c>
      <x:c r="E1118" s="4" t="n">
        <x:v>100</x:v>
      </x:c>
      <x:c r="F1118" s="4" t="n">
        <x:v>13</x:v>
      </x:c>
      <x:c r="G1118" s="5" t="inlineStr">
        <x:is>
          <x:t xml:space="preserve">瑞星 瑞贪</x:t>
        </x:is>
      </x:c>
      <x:c r="H1118" s="5" t="inlineStr">
        <x:is>
          <x:t xml:space="preserve">平衡</x:t>
        </x:is>
      </x:c>
      <x:c r="I1118" s="5" t="n"/>
    </x:row>
    <x:row r="1119">
      <x:c r="A1119" s="4" t="n">
        <x:v>4</x:v>
      </x:c>
      <x:c r="B1119" s="5" t="inlineStr">
        <x:is>
          <x:t xml:space="preserve">동등</x:t>
        </x:is>
      </x:c>
      <x:c r="C1119" s="5" t="str">
        <x:f>D1119&amp;" : "&amp;B1119</x:f>
        <x:v>H8 H9 H6 H5 J10 : 동등</x:v>
      </x:c>
      <x:c r="D1119" s="5" t="inlineStr">
        <x:is>
          <x:t xml:space="preserve">H8 H9 H6 H5 J10</x:t>
        </x:is>
      </x:c>
      <x:c r="E1119" s="4" t="n">
        <x:v>100</x:v>
      </x:c>
      <x:c r="F1119" s="4" t="n">
        <x:v>13</x:v>
      </x:c>
      <x:c r="G1119" s="5" t="inlineStr">
        <x:is>
          <x:t xml:space="preserve">瑞星 瑞贪</x:t>
        </x:is>
      </x:c>
      <x:c r="H1119" s="5" t="inlineStr">
        <x:is>
          <x:t xml:space="preserve">平衡</x:t>
        </x:is>
      </x:c>
      <x:c r="I1119" s="5" t="n"/>
    </x:row>
    <x:row r="1120">
      <x:c r="A1120" s="4" t="n">
        <x:v>7</x:v>
      </x:c>
      <x:c r="B1120" s="5" t="inlineStr">
        <x:is>
          <x:t xml:space="preserve">백매우유리</x:t>
        </x:is>
      </x:c>
      <x:c r="C1120" s="5" t="str">
        <x:f>D1120&amp;" : "&amp;B1120</x:f>
        <x:v>H8 H9 H6 H5 K8 : 백매우유리</x:v>
      </x:c>
      <x:c r="D1120" s="5" t="inlineStr">
        <x:is>
          <x:t xml:space="preserve">H8 H9 H6 H5 K8</x:t>
        </x:is>
      </x:c>
      <x:c r="E1120" s="4" t="n">
        <x:v>100</x:v>
      </x:c>
      <x:c r="F1120" s="4" t="n">
        <x:v>13</x:v>
      </x:c>
      <x:c r="G1120" s="5" t="inlineStr">
        <x:is>
          <x:t xml:space="preserve">瑞星 瑞贪</x:t>
        </x:is>
      </x:c>
      <x:c r="H1120" s="5" t="inlineStr">
        <x:is>
          <x:t xml:space="preserve">白有望胜</x:t>
        </x:is>
      </x:c>
      <x:c r="I1120" s="5" t="inlineStr">
        <x:is>
          <x:t xml:space="preserve">수동 보정 / 원문 10打有望胜(무주체) → 문맥상 白有望胜</x:t>
        </x:is>
      </x:c>
    </x:row>
    <x:row r="1121">
      <x:c r="A1121" s="4" t="n">
        <x:v>4</x:v>
      </x:c>
      <x:c r="B1121" s="5" t="inlineStr">
        <x:is>
          <x:t xml:space="preserve">동등</x:t>
        </x:is>
      </x:c>
      <x:c r="C1121" s="5" t="str">
        <x:f>D1121&amp;" : "&amp;B1121</x:f>
        <x:v>H8 H9 H6 H5 J6 : 동등</x:v>
      </x:c>
      <x:c r="D1121" s="5" t="inlineStr">
        <x:is>
          <x:t xml:space="preserve">H8 H9 H6 H5 J6</x:t>
        </x:is>
      </x:c>
      <x:c r="E1121" s="4" t="n">
        <x:v>100</x:v>
      </x:c>
      <x:c r="F1121" s="4" t="n">
        <x:v>13</x:v>
      </x:c>
      <x:c r="G1121" s="5" t="inlineStr">
        <x:is>
          <x:t xml:space="preserve">瑞星 瑞贪</x:t>
        </x:is>
      </x:c>
      <x:c r="H1121" s="5" t="inlineStr">
        <x:is>
          <x:t xml:space="preserve">平衡</x:t>
        </x:is>
      </x:c>
      <x:c r="I1121" s="5" t="n"/>
    </x:row>
    <x:row r="1122">
      <x:c r="A1122" s="4" t="n">
        <x:v>4</x:v>
      </x:c>
      <x:c r="B1122" s="5" t="inlineStr">
        <x:is>
          <x:t xml:space="preserve">동등</x:t>
        </x:is>
      </x:c>
      <x:c r="C1122" s="5" t="str">
        <x:f>D1122&amp;" : "&amp;B1122</x:f>
        <x:v>H8 H9 H6 H5 I5 : 동등</x:v>
      </x:c>
      <x:c r="D1122" s="5" t="inlineStr">
        <x:is>
          <x:t xml:space="preserve">H8 H9 H6 H5 I5</x:t>
        </x:is>
      </x:c>
      <x:c r="E1122" s="4" t="n">
        <x:v>100</x:v>
      </x:c>
      <x:c r="F1122" s="4" t="n">
        <x:v>13</x:v>
      </x:c>
      <x:c r="G1122" s="5" t="inlineStr">
        <x:is>
          <x:t xml:space="preserve">瑞星 瑞贪</x:t>
        </x:is>
      </x:c>
      <x:c r="H1122" s="5" t="inlineStr">
        <x:is>
          <x:t xml:space="preserve">平衡</x:t>
        </x:is>
      </x:c>
      <x:c r="I1122" s="5" t="n"/>
    </x:row>
    <x:row r="1123">
      <x:c r="A1123" s="4" t="n">
        <x:v>4</x:v>
      </x:c>
      <x:c r="B1123" s="5" t="inlineStr">
        <x:is>
          <x:t xml:space="preserve">동등</x:t>
        </x:is>
      </x:c>
      <x:c r="C1123" s="5" t="str">
        <x:f>D1123&amp;" : "&amp;B1123</x:f>
        <x:v>H8 H9 H6 H5 I6 : 동등</x:v>
      </x:c>
      <x:c r="D1123" s="5" t="inlineStr">
        <x:is>
          <x:t xml:space="preserve">H8 H9 H6 H5 I6</x:t>
        </x:is>
      </x:c>
      <x:c r="E1123" s="4" t="n">
        <x:v>100</x:v>
      </x:c>
      <x:c r="F1123" s="4" t="n">
        <x:v>13</x:v>
      </x:c>
      <x:c r="G1123" s="5" t="inlineStr">
        <x:is>
          <x:t xml:space="preserve">瑞星 瑞贪</x:t>
        </x:is>
      </x:c>
      <x:c r="H1123" s="5" t="inlineStr">
        <x:is>
          <x:t xml:space="preserve">平衡</x:t>
        </x:is>
      </x:c>
      <x:c r="I1123" s="5" t="n"/>
    </x:row>
    <x:row r="1124">
      <x:c r="A1124" s="4" t="n">
        <x:v>4</x:v>
      </x:c>
      <x:c r="B1124" s="5" t="inlineStr">
        <x:is>
          <x:t xml:space="preserve">동등</x:t>
        </x:is>
      </x:c>
      <x:c r="C1124" s="5" t="str">
        <x:f>D1124&amp;" : "&amp;B1124</x:f>
        <x:v>H8 H9 H6 H5 I4 : 동등</x:v>
      </x:c>
      <x:c r="D1124" s="5" t="inlineStr">
        <x:is>
          <x:t xml:space="preserve">H8 H9 H6 H5 I4</x:t>
        </x:is>
      </x:c>
      <x:c r="E1124" s="4" t="n">
        <x:v>100</x:v>
      </x:c>
      <x:c r="F1124" s="4" t="n">
        <x:v>13</x:v>
      </x:c>
      <x:c r="G1124" s="5" t="inlineStr">
        <x:is>
          <x:t xml:space="preserve">瑞星 瑞贪</x:t>
        </x:is>
      </x:c>
      <x:c r="H1124" s="5" t="inlineStr">
        <x:is>
          <x:t xml:space="preserve">平衡</x:t>
        </x:is>
      </x:c>
      <x:c r="I1124" s="5" t="n"/>
    </x:row>
    <x:row r="1125">
      <x:c r="A1125" s="4" t="n">
        <x:v>4</x:v>
      </x:c>
      <x:c r="B1125" s="5" t="inlineStr">
        <x:is>
          <x:t xml:space="preserve">동등</x:t>
        </x:is>
      </x:c>
      <x:c r="C1125" s="5" t="str">
        <x:f>D1125&amp;" : "&amp;B1125</x:f>
        <x:v>H8 H9 H6 H5 K9 : 동등</x:v>
      </x:c>
      <x:c r="D1125" s="5" t="inlineStr">
        <x:is>
          <x:t xml:space="preserve">H8 H9 H6 H5 K9</x:t>
        </x:is>
      </x:c>
      <x:c r="E1125" s="4" t="n">
        <x:v>100</x:v>
      </x:c>
      <x:c r="F1125" s="4" t="n">
        <x:v>13</x:v>
      </x:c>
      <x:c r="G1125" s="5" t="inlineStr">
        <x:is>
          <x:t xml:space="preserve">瑞星 瑞贪</x:t>
        </x:is>
      </x:c>
      <x:c r="H1125" s="5" t="inlineStr">
        <x:is>
          <x:t xml:space="preserve">平衡</x:t>
        </x:is>
      </x:c>
      <x:c r="I1125" s="5" t="n"/>
    </x:row>
    <x:row r="1126">
      <x:c r="A1126" s="4" t="n">
        <x:v>7</x:v>
      </x:c>
      <x:c r="B1126" s="5" t="inlineStr">
        <x:is>
          <x:t xml:space="preserve">백매우유리</x:t>
        </x:is>
      </x:c>
      <x:c r="C1126" s="5" t="str">
        <x:f>D1126&amp;" : "&amp;B1126</x:f>
        <x:v>H8 H9 H6 H5 H4 : 백매우유리</x:v>
      </x:c>
      <x:c r="D1126" s="5" t="inlineStr">
        <x:is>
          <x:t xml:space="preserve">H8 H9 H6 H5 H4</x:t>
        </x:is>
      </x:c>
      <x:c r="E1126" s="4" t="n">
        <x:v>100</x:v>
      </x:c>
      <x:c r="F1126" s="4" t="n">
        <x:v>13</x:v>
      </x:c>
      <x:c r="G1126" s="5" t="inlineStr">
        <x:is>
          <x:t xml:space="preserve">瑞星 瑞贪</x:t>
        </x:is>
      </x:c>
      <x:c r="H1126" s="5" t="inlineStr">
        <x:is>
          <x:t xml:space="preserve">白近胜</x:t>
        </x:is>
      </x:c>
      <x:c r="I1126" s="5" t="n"/>
    </x:row>
    <x:row r="1127">
      <x:c r="A1127" s="4" t="n">
        <x:v>7</x:v>
      </x:c>
      <x:c r="B1127" s="5" t="inlineStr">
        <x:is>
          <x:t xml:space="preserve">백매우유리</x:t>
        </x:is>
      </x:c>
      <x:c r="C1127" s="5" t="str">
        <x:f>D1127&amp;" : "&amp;B1127</x:f>
        <x:v>H8 H9 H6 H5 J4 : 백매우유리</x:v>
      </x:c>
      <x:c r="D1127" s="5" t="inlineStr">
        <x:is>
          <x:t xml:space="preserve">H8 H9 H6 H5 J4</x:t>
        </x:is>
      </x:c>
      <x:c r="E1127" s="4" t="n">
        <x:v>100</x:v>
      </x:c>
      <x:c r="F1127" s="4" t="n">
        <x:v>13</x:v>
      </x:c>
      <x:c r="G1127" s="5" t="inlineStr">
        <x:is>
          <x:t xml:space="preserve">瑞星 瑞贪</x:t>
        </x:is>
      </x:c>
      <x:c r="H1127" s="5" t="inlineStr">
        <x:is>
          <x:t xml:space="preserve">白近胜</x:t>
        </x:is>
      </x:c>
      <x:c r="I1127" s="5" t="n"/>
    </x:row>
    <x:row r="1128">
      <x:c r="A1128" s="4" t="n">
        <x:v>7</x:v>
      </x:c>
      <x:c r="B1128" s="5" t="inlineStr">
        <x:is>
          <x:t xml:space="preserve">백매우유리</x:t>
        </x:is>
      </x:c>
      <x:c r="C1128" s="5" t="str">
        <x:f>D1128&amp;" : "&amp;B1128</x:f>
        <x:v>H8 H9 H6 H5 K6 : 백매우유리</x:v>
      </x:c>
      <x:c r="D1128" s="5" t="inlineStr">
        <x:is>
          <x:t xml:space="preserve">H8 H9 H6 H5 K6</x:t>
        </x:is>
      </x:c>
      <x:c r="E1128" s="4" t="n">
        <x:v>100</x:v>
      </x:c>
      <x:c r="F1128" s="4" t="n">
        <x:v>13</x:v>
      </x:c>
      <x:c r="G1128" s="5" t="inlineStr">
        <x:is>
          <x:t xml:space="preserve">瑞星 瑞贪</x:t>
        </x:is>
      </x:c>
      <x:c r="H1128" s="5" t="inlineStr">
        <x:is>
          <x:t xml:space="preserve">白近胜</x:t>
        </x:is>
      </x:c>
      <x:c r="I1128" s="5" t="n"/>
    </x:row>
    <x:row r="1129">
      <x:c r="A1129" s="4" t="n">
        <x:v>0</x:v>
      </x:c>
      <x:c r="B1129" s="5" t="inlineStr">
        <x:is>
          <x:t xml:space="preserve">흑승</x:t>
        </x:is>
      </x:c>
      <x:c r="C1129" s="5" t="str">
        <x:f>D1129&amp;" : "&amp;B1129</x:f>
        <x:v>H8 H9 I6 G10 I8 : 흑승</x:v>
      </x:c>
      <x:c r="D1129" s="5" t="inlineStr">
        <x:is>
          <x:t xml:space="preserve">H8 H9 I6 G10 I8</x:t>
        </x:is>
      </x:c>
      <x:c r="E1129" s="4" t="n">
        <x:v>101</x:v>
      </x:c>
      <x:c r="F1129" s="4" t="n">
        <x:v>1</x:v>
      </x:c>
      <x:c r="G1129" s="5" t="inlineStr">
        <x:is>
          <x:t xml:space="preserve">山月 山曾</x:t>
        </x:is>
      </x:c>
      <x:c r="H1129" s="5" t="inlineStr">
        <x:is>
          <x:t xml:space="preserve">黑胜</x:t>
        </x:is>
      </x:c>
      <x:c r="I1129" s="5" t="n"/>
    </x:row>
    <x:row r="1130">
      <x:c r="A1130" s="4" t="n">
        <x:v>0</x:v>
      </x:c>
      <x:c r="B1130" s="5" t="inlineStr">
        <x:is>
          <x:t xml:space="preserve">흑승</x:t>
        </x:is>
      </x:c>
      <x:c r="C1130" s="5" t="str">
        <x:f>D1130&amp;" : "&amp;B1130</x:f>
        <x:v>H8 H9 I6 G10 I9 : 흑승</x:v>
      </x:c>
      <x:c r="D1130" s="5" t="inlineStr">
        <x:is>
          <x:t xml:space="preserve">H8 H9 I6 G10 I9</x:t>
        </x:is>
      </x:c>
      <x:c r="E1130" s="4" t="n">
        <x:v>101</x:v>
      </x:c>
      <x:c r="F1130" s="4" t="n">
        <x:v>1</x:v>
      </x:c>
      <x:c r="G1130" s="5" t="inlineStr">
        <x:is>
          <x:t xml:space="preserve">山月 山曾</x:t>
        </x:is>
      </x:c>
      <x:c r="H1130" s="5" t="inlineStr">
        <x:is>
          <x:t xml:space="preserve">黑胜</x:t>
        </x:is>
      </x:c>
      <x:c r="I1130" s="5" t="n"/>
    </x:row>
    <x:row r="1131">
      <x:c r="A1131" s="4" t="n">
        <x:v>0</x:v>
      </x:c>
      <x:c r="B1131" s="5" t="inlineStr">
        <x:is>
          <x:t xml:space="preserve">흑승</x:t>
        </x:is>
      </x:c>
      <x:c r="C1131" s="5" t="str">
        <x:f>D1131&amp;" : "&amp;B1131</x:f>
        <x:v>H8 H9 I6 I10 I7 : 흑승</x:v>
      </x:c>
      <x:c r="D1131" s="5" t="inlineStr">
        <x:is>
          <x:t xml:space="preserve">H8 H9 I6 I10 I7</x:t>
        </x:is>
      </x:c>
      <x:c r="E1131" s="4" t="n">
        <x:v>102</x:v>
      </x:c>
      <x:c r="F1131" s="4" t="n">
        <x:v>2</x:v>
      </x:c>
      <x:c r="G1131" s="5" t="inlineStr">
        <x:is>
          <x:t xml:space="preserve">山月 山险</x:t>
        </x:is>
      </x:c>
      <x:c r="H1131" s="5" t="inlineStr">
        <x:is>
          <x:t xml:space="preserve">黑胜</x:t>
        </x:is>
      </x:c>
      <x:c r="I1131" s="5" t="n"/>
    </x:row>
    <x:row r="1132">
      <x:c r="A1132" s="4" t="n">
        <x:v>0</x:v>
      </x:c>
      <x:c r="B1132" s="5" t="inlineStr">
        <x:is>
          <x:t xml:space="preserve">흑승</x:t>
        </x:is>
      </x:c>
      <x:c r="C1132" s="5" t="str">
        <x:f>D1132&amp;" : "&amp;B1132</x:f>
        <x:v>H8 H9 I6 I10 G8 : 흑승</x:v>
      </x:c>
      <x:c r="D1132" s="5" t="inlineStr">
        <x:is>
          <x:t xml:space="preserve">H8 H9 I6 I10 G8</x:t>
        </x:is>
      </x:c>
      <x:c r="E1132" s="4" t="n">
        <x:v>102</x:v>
      </x:c>
      <x:c r="F1132" s="4" t="n">
        <x:v>2</x:v>
      </x:c>
      <x:c r="G1132" s="5" t="inlineStr">
        <x:is>
          <x:t xml:space="preserve">山月 山险</x:t>
        </x:is>
      </x:c>
      <x:c r="H1132" s="5" t="inlineStr">
        <x:is>
          <x:t xml:space="preserve">黑胜</x:t>
        </x:is>
      </x:c>
      <x:c r="I1132" s="5" t="n"/>
    </x:row>
    <x:row r="1133">
      <x:c r="A1133" s="4" t="n">
        <x:v>4</x:v>
      </x:c>
      <x:c r="B1133" s="5" t="inlineStr">
        <x:is>
          <x:t xml:space="preserve">동등</x:t>
        </x:is>
      </x:c>
      <x:c r="C1133" s="5" t="str">
        <x:f>D1133&amp;" : "&amp;B1133</x:f>
        <x:v>H8 H9 I6 I10 H6 : 동등</x:v>
      </x:c>
      <x:c r="D1133" s="5" t="inlineStr">
        <x:is>
          <x:t xml:space="preserve">H8 H9 I6 I10 H6</x:t>
        </x:is>
      </x:c>
      <x:c r="E1133" s="4" t="n">
        <x:v>102</x:v>
      </x:c>
      <x:c r="F1133" s="4" t="n">
        <x:v>2</x:v>
      </x:c>
      <x:c r="G1133" s="5" t="inlineStr">
        <x:is>
          <x:t xml:space="preserve">山月 山险</x:t>
        </x:is>
      </x:c>
      <x:c r="H1133" s="5" t="inlineStr">
        <x:is>
          <x:t xml:space="preserve">平衡</x:t>
        </x:is>
      </x:c>
      <x:c r="I1133" s="5" t="n"/>
    </x:row>
    <x:row r="1134">
      <x:c r="A1134" s="4" t="n">
        <x:v>0</x:v>
      </x:c>
      <x:c r="B1134" s="5" t="inlineStr">
        <x:is>
          <x:t xml:space="preserve">흑승</x:t>
        </x:is>
      </x:c>
      <x:c r="C1134" s="5" t="str">
        <x:f>D1134&amp;" : "&amp;B1134</x:f>
        <x:v>H8 H9 I6 F9 I9 : 흑승</x:v>
      </x:c>
      <x:c r="D1134" s="5" t="inlineStr">
        <x:is>
          <x:t xml:space="preserve">H8 H9 I6 F9 I9</x:t>
        </x:is>
      </x:c>
      <x:c r="E1134" s="4" t="n">
        <x:v>103</x:v>
      </x:c>
      <x:c r="F1134" s="4" t="n">
        <x:v>3</x:v>
      </x:c>
      <x:c r="G1134" s="5" t="inlineStr">
        <x:is>
          <x:t xml:space="preserve">山月 山己</x:t>
        </x:is>
      </x:c>
      <x:c r="H1134" s="5" t="inlineStr">
        <x:is>
          <x:t xml:space="preserve">黑胜</x:t>
        </x:is>
      </x:c>
      <x:c r="I1134" s="5" t="n"/>
    </x:row>
    <x:row r="1135">
      <x:c r="A1135" s="4" t="n">
        <x:v>0</x:v>
      </x:c>
      <x:c r="B1135" s="5" t="inlineStr">
        <x:is>
          <x:t xml:space="preserve">흑승</x:t>
        </x:is>
      </x:c>
      <x:c r="C1135" s="5" t="str">
        <x:f>D1135&amp;" : "&amp;B1135</x:f>
        <x:v>H8 H9 I6 F9 I8 : 흑승</x:v>
      </x:c>
      <x:c r="D1135" s="5" t="inlineStr">
        <x:is>
          <x:t xml:space="preserve">H8 H9 I6 F9 I8</x:t>
        </x:is>
      </x:c>
      <x:c r="E1135" s="4" t="n">
        <x:v>103</x:v>
      </x:c>
      <x:c r="F1135" s="4" t="n">
        <x:v>3</x:v>
      </x:c>
      <x:c r="G1135" s="5" t="inlineStr">
        <x:is>
          <x:t xml:space="preserve">山月 山己</x:t>
        </x:is>
      </x:c>
      <x:c r="H1135" s="5" t="inlineStr">
        <x:is>
          <x:t xml:space="preserve">黑胜</x:t>
        </x:is>
      </x:c>
      <x:c r="I1135" s="5" t="n"/>
    </x:row>
    <x:row r="1136">
      <x:c r="A1136" s="4" t="n">
        <x:v>0</x:v>
      </x:c>
      <x:c r="B1136" s="5" t="inlineStr">
        <x:is>
          <x:t xml:space="preserve">흑승</x:t>
        </x:is>
      </x:c>
      <x:c r="C1136" s="5" t="str">
        <x:f>D1136&amp;" : "&amp;B1136</x:f>
        <x:v>H8 H9 I6 F9 I7 : 흑승</x:v>
      </x:c>
      <x:c r="D1136" s="5" t="inlineStr">
        <x:is>
          <x:t xml:space="preserve">H8 H9 I6 F9 I7</x:t>
        </x:is>
      </x:c>
      <x:c r="E1136" s="4" t="n">
        <x:v>103</x:v>
      </x:c>
      <x:c r="F1136" s="4" t="n">
        <x:v>3</x:v>
      </x:c>
      <x:c r="G1136" s="5" t="inlineStr">
        <x:is>
          <x:t xml:space="preserve">山月 山己</x:t>
        </x:is>
      </x:c>
      <x:c r="H1136" s="5" t="inlineStr">
        <x:is>
          <x:t xml:space="preserve">黑胜</x:t>
        </x:is>
      </x:c>
      <x:c r="I1136" s="5" t="n"/>
    </x:row>
    <x:row r="1137">
      <x:c r="A1137" s="4" t="n">
        <x:v>0</x:v>
      </x:c>
      <x:c r="B1137" s="5" t="inlineStr">
        <x:is>
          <x:t xml:space="preserve">흑승</x:t>
        </x:is>
      </x:c>
      <x:c r="C1137" s="5" t="str">
        <x:f>D1137&amp;" : "&amp;B1137</x:f>
        <x:v>H8 H9 I6 F9 G9 : 흑승</x:v>
      </x:c>
      <x:c r="D1137" s="5" t="inlineStr">
        <x:is>
          <x:t xml:space="preserve">H8 H9 I6 F9 G9</x:t>
        </x:is>
      </x:c>
      <x:c r="E1137" s="4" t="n">
        <x:v>103</x:v>
      </x:c>
      <x:c r="F1137" s="4" t="n">
        <x:v>3</x:v>
      </x:c>
      <x:c r="G1137" s="5" t="inlineStr">
        <x:is>
          <x:t xml:space="preserve">山月 山己</x:t>
        </x:is>
      </x:c>
      <x:c r="H1137" s="5" t="inlineStr">
        <x:is>
          <x:t xml:space="preserve">黑胜</x:t>
        </x:is>
      </x:c>
      <x:c r="I1137" s="5" t="n"/>
    </x:row>
    <x:row r="1138">
      <x:c r="A1138" s="4" t="n">
        <x:v>0</x:v>
      </x:c>
      <x:c r="B1138" s="5" t="inlineStr">
        <x:is>
          <x:t xml:space="preserve">흑승</x:t>
        </x:is>
      </x:c>
      <x:c r="C1138" s="5" t="str">
        <x:f>D1138&amp;" : "&amp;B1138</x:f>
        <x:v>H8 H9 I6 F9 J6 : 흑승</x:v>
      </x:c>
      <x:c r="D1138" s="5" t="inlineStr">
        <x:is>
          <x:t xml:space="preserve">H8 H9 I6 F9 J6</x:t>
        </x:is>
      </x:c>
      <x:c r="E1138" s="4" t="n">
        <x:v>103</x:v>
      </x:c>
      <x:c r="F1138" s="4" t="n">
        <x:v>3</x:v>
      </x:c>
      <x:c r="G1138" s="5" t="inlineStr">
        <x:is>
          <x:t xml:space="preserve">山月 山己</x:t>
        </x:is>
      </x:c>
      <x:c r="H1138" s="5" t="inlineStr">
        <x:is>
          <x:t xml:space="preserve">黑胜</x:t>
        </x:is>
      </x:c>
      <x:c r="I1138" s="5" t="n"/>
    </x:row>
    <x:row r="1139">
      <x:c r="A1139" s="4" t="n">
        <x:v>0</x:v>
      </x:c>
      <x:c r="B1139" s="5" t="inlineStr">
        <x:is>
          <x:t xml:space="preserve">흑승</x:t>
        </x:is>
      </x:c>
      <x:c r="C1139" s="5" t="str">
        <x:f>D1139&amp;" : "&amp;B1139</x:f>
        <x:v>H8 H9 I6 F9 H6 : 흑승</x:v>
      </x:c>
      <x:c r="D1139" s="5" t="inlineStr">
        <x:is>
          <x:t xml:space="preserve">H8 H9 I6 F9 H6</x:t>
        </x:is>
      </x:c>
      <x:c r="E1139" s="4" t="n">
        <x:v>103</x:v>
      </x:c>
      <x:c r="F1139" s="4" t="n">
        <x:v>3</x:v>
      </x:c>
      <x:c r="G1139" s="5" t="inlineStr">
        <x:is>
          <x:t xml:space="preserve">山月 山己</x:t>
        </x:is>
      </x:c>
      <x:c r="H1139" s="5" t="inlineStr">
        <x:is>
          <x:t xml:space="preserve">黑胜</x:t>
        </x:is>
      </x:c>
      <x:c r="I1139" s="5" t="n"/>
    </x:row>
    <x:row r="1140">
      <x:c r="A1140" s="4" t="n">
        <x:v>0</x:v>
      </x:c>
      <x:c r="B1140" s="5" t="inlineStr">
        <x:is>
          <x:t xml:space="preserve">흑승</x:t>
        </x:is>
      </x:c>
      <x:c r="C1140" s="5" t="str">
        <x:f>D1140&amp;" : "&amp;B1140</x:f>
        <x:v>H8 H9 I6 F9 G7 : 흑승</x:v>
      </x:c>
      <x:c r="D1140" s="5" t="inlineStr">
        <x:is>
          <x:t xml:space="preserve">H8 H9 I6 F9 G7</x:t>
        </x:is>
      </x:c>
      <x:c r="E1140" s="4" t="n">
        <x:v>103</x:v>
      </x:c>
      <x:c r="F1140" s="4" t="n">
        <x:v>3</x:v>
      </x:c>
      <x:c r="G1140" s="5" t="inlineStr">
        <x:is>
          <x:t xml:space="preserve">山月 山己</x:t>
        </x:is>
      </x:c>
      <x:c r="H1140" s="5" t="inlineStr">
        <x:is>
          <x:t xml:space="preserve">黑胜</x:t>
        </x:is>
      </x:c>
      <x:c r="I1140" s="5" t="n"/>
    </x:row>
    <x:row r="1141">
      <x:c r="A1141" s="4" t="n">
        <x:v>0</x:v>
      </x:c>
      <x:c r="B1141" s="5" t="inlineStr">
        <x:is>
          <x:t xml:space="preserve">흑승</x:t>
        </x:is>
      </x:c>
      <x:c r="C1141" s="5" t="str">
        <x:f>D1141&amp;" : "&amp;B1141</x:f>
        <x:v>H8 H9 I6 F9 F7 : 흑승</x:v>
      </x:c>
      <x:c r="D1141" s="5" t="inlineStr">
        <x:is>
          <x:t xml:space="preserve">H8 H9 I6 F9 F7</x:t>
        </x:is>
      </x:c>
      <x:c r="E1141" s="4" t="n">
        <x:v>103</x:v>
      </x:c>
      <x:c r="F1141" s="4" t="n">
        <x:v>3</x:v>
      </x:c>
      <x:c r="G1141" s="5" t="inlineStr">
        <x:is>
          <x:t xml:space="preserve">山月 山己</x:t>
        </x:is>
      </x:c>
      <x:c r="H1141" s="5" t="inlineStr">
        <x:is>
          <x:t xml:space="preserve">黑胜</x:t>
        </x:is>
      </x:c>
      <x:c r="I1141" s="5" t="n"/>
    </x:row>
    <x:row r="1142">
      <x:c r="A1142" s="4" t="n">
        <x:v>0</x:v>
      </x:c>
      <x:c r="B1142" s="5" t="inlineStr">
        <x:is>
          <x:t xml:space="preserve">흑승</x:t>
        </x:is>
      </x:c>
      <x:c r="C1142" s="5" t="str">
        <x:f>D1142&amp;" : "&amp;B1142</x:f>
        <x:v>H8 H9 I6 G9 I9 : 흑승</x:v>
      </x:c>
      <x:c r="D1142" s="5" t="inlineStr">
        <x:is>
          <x:t xml:space="preserve">H8 H9 I6 G9 I9</x:t>
        </x:is>
      </x:c>
      <x:c r="E1142" s="4" t="n">
        <x:v>104</x:v>
      </x:c>
      <x:c r="F1142" s="4" t="n">
        <x:v>4</x:v>
      </x:c>
      <x:c r="G1142" s="5" t="inlineStr">
        <x:is>
          <x:t xml:space="preserve">山月 山家</x:t>
        </x:is>
      </x:c>
      <x:c r="H1142" s="5" t="inlineStr">
        <x:is>
          <x:t xml:space="preserve">黑胜</x:t>
        </x:is>
      </x:c>
      <x:c r="I1142" s="5" t="n"/>
    </x:row>
    <x:row r="1143">
      <x:c r="A1143" s="4" t="n">
        <x:v>0</x:v>
      </x:c>
      <x:c r="B1143" s="5" t="inlineStr">
        <x:is>
          <x:t xml:space="preserve">흑승</x:t>
        </x:is>
      </x:c>
      <x:c r="C1143" s="5" t="str">
        <x:f>D1143&amp;" : "&amp;B1143</x:f>
        <x:v>H8 H9 I6 G9 F9 : 흑승</x:v>
      </x:c>
      <x:c r="D1143" s="5" t="inlineStr">
        <x:is>
          <x:t xml:space="preserve">H8 H9 I6 G9 F9</x:t>
        </x:is>
      </x:c>
      <x:c r="E1143" s="4" t="n">
        <x:v>104</x:v>
      </x:c>
      <x:c r="F1143" s="4" t="n">
        <x:v>4</x:v>
      </x:c>
      <x:c r="G1143" s="5" t="inlineStr">
        <x:is>
          <x:t xml:space="preserve">山月 山家</x:t>
        </x:is>
      </x:c>
      <x:c r="H1143" s="5" t="inlineStr">
        <x:is>
          <x:t xml:space="preserve">黑胜</x:t>
        </x:is>
      </x:c>
      <x:c r="I1143" s="5" t="n"/>
    </x:row>
    <x:row r="1144">
      <x:c r="A1144" s="4" t="n">
        <x:v>7</x:v>
      </x:c>
      <x:c r="B1144" s="5" t="inlineStr">
        <x:is>
          <x:t xml:space="preserve">백매우유리</x:t>
        </x:is>
      </x:c>
      <x:c r="C1144" s="5" t="str">
        <x:f>D1144&amp;" : "&amp;B1144</x:f>
        <x:v>H8 H9 I6 G9 G8 : 백매우유리</x:v>
      </x:c>
      <x:c r="D1144" s="5" t="inlineStr">
        <x:is>
          <x:t xml:space="preserve">H8 H9 I6 G9 G8</x:t>
        </x:is>
      </x:c>
      <x:c r="E1144" s="4" t="n">
        <x:v>104</x:v>
      </x:c>
      <x:c r="F1144" s="4" t="n">
        <x:v>4</x:v>
      </x:c>
      <x:c r="G1144" s="5" t="inlineStr">
        <x:is>
          <x:t xml:space="preserve">山月 山家</x:t>
        </x:is>
      </x:c>
      <x:c r="H1144" s="5" t="inlineStr">
        <x:is>
          <x:t xml:space="preserve">白近胜</x:t>
        </x:is>
      </x:c>
      <x:c r="I1144" s="5" t="n"/>
    </x:row>
    <x:row r="1145">
      <x:c r="A1145" s="4" t="n">
        <x:v>8</x:v>
      </x:c>
      <x:c r="B1145" s="5" t="inlineStr">
        <x:is>
          <x:t xml:space="preserve">백승</x:t>
        </x:is>
      </x:c>
      <x:c r="C1145" s="5" t="str">
        <x:f>D1145&amp;" : "&amp;B1145</x:f>
        <x:v>H8 H9 I6 G9 F6 : 백승</x:v>
      </x:c>
      <x:c r="D1145" s="5" t="inlineStr">
        <x:is>
          <x:t xml:space="preserve">H8 H9 I6 G9 F6</x:t>
        </x:is>
      </x:c>
      <x:c r="E1145" s="4" t="n">
        <x:v>104</x:v>
      </x:c>
      <x:c r="F1145" s="4" t="n">
        <x:v>4</x:v>
      </x:c>
      <x:c r="G1145" s="5" t="inlineStr">
        <x:is>
          <x:t xml:space="preserve">山月 山家</x:t>
        </x:is>
      </x:c>
      <x:c r="H1145" s="5" t="inlineStr">
        <x:is>
          <x:t xml:space="preserve">黑败</x:t>
        </x:is>
      </x:c>
      <x:c r="I1145" s="5" t="n"/>
    </x:row>
    <x:row r="1146">
      <x:c r="A1146" s="4" t="n">
        <x:v>0</x:v>
      </x:c>
      <x:c r="B1146" s="5" t="inlineStr">
        <x:is>
          <x:t xml:space="preserve">흑승</x:t>
        </x:is>
      </x:c>
      <x:c r="C1146" s="5" t="str">
        <x:f>D1146&amp;" : "&amp;B1146</x:f>
        <x:v>H8 H9 I6 I9 G9 : 흑승</x:v>
      </x:c>
      <x:c r="D1146" s="5" t="inlineStr">
        <x:is>
          <x:t xml:space="preserve">H8 H9 I6 I9 G9</x:t>
        </x:is>
      </x:c>
      <x:c r="E1146" s="4" t="n">
        <x:v>105</x:v>
      </x:c>
      <x:c r="F1146" s="4" t="n">
        <x:v>5</x:v>
      </x:c>
      <x:c r="G1146" s="5" t="inlineStr">
        <x:is>
          <x:t xml:space="preserve">山月 山巧</x:t>
        </x:is>
      </x:c>
      <x:c r="H1146" s="5" t="inlineStr">
        <x:is>
          <x:t xml:space="preserve">黑胜</x:t>
        </x:is>
      </x:c>
      <x:c r="I1146" s="5" t="n"/>
    </x:row>
    <x:row r="1147">
      <x:c r="A1147" s="4" t="n">
        <x:v>0</x:v>
      </x:c>
      <x:c r="B1147" s="5" t="inlineStr">
        <x:is>
          <x:t xml:space="preserve">흑승</x:t>
        </x:is>
      </x:c>
      <x:c r="C1147" s="5" t="str">
        <x:f>D1147&amp;" : "&amp;B1147</x:f>
        <x:v>H8 H9 I6 I9 J9 : 흑승</x:v>
      </x:c>
      <x:c r="D1147" s="5" t="inlineStr">
        <x:is>
          <x:t xml:space="preserve">H8 H9 I6 I9 J9</x:t>
        </x:is>
      </x:c>
      <x:c r="E1147" s="4" t="n">
        <x:v>105</x:v>
      </x:c>
      <x:c r="F1147" s="4" t="n">
        <x:v>5</x:v>
      </x:c>
      <x:c r="G1147" s="5" t="inlineStr">
        <x:is>
          <x:t xml:space="preserve">山月 山巧</x:t>
        </x:is>
      </x:c>
      <x:c r="H1147" s="5" t="inlineStr">
        <x:is>
          <x:t xml:space="preserve">黑胜</x:t>
        </x:is>
      </x:c>
      <x:c r="I1147" s="5" t="n"/>
    </x:row>
    <x:row r="1148">
      <x:c r="A1148" s="4" t="n">
        <x:v>7</x:v>
      </x:c>
      <x:c r="B1148" s="5" t="inlineStr">
        <x:is>
          <x:t xml:space="preserve">백매우유리</x:t>
        </x:is>
      </x:c>
      <x:c r="C1148" s="5" t="str">
        <x:f>D1148&amp;" : "&amp;B1148</x:f>
        <x:v>H8 H9 I6 I9 G8 : 백매우유리</x:v>
      </x:c>
      <x:c r="D1148" s="5" t="inlineStr">
        <x:is>
          <x:t xml:space="preserve">H8 H9 I6 I9 G8</x:t>
        </x:is>
      </x:c>
      <x:c r="E1148" s="4" t="n">
        <x:v>105</x:v>
      </x:c>
      <x:c r="F1148" s="4" t="n">
        <x:v>5</x:v>
      </x:c>
      <x:c r="G1148" s="5" t="inlineStr">
        <x:is>
          <x:t xml:space="preserve">山月 山巧</x:t>
        </x:is>
      </x:c>
      <x:c r="H1148" s="5" t="inlineStr">
        <x:is>
          <x:t xml:space="preserve">白近胜</x:t>
        </x:is>
      </x:c>
      <x:c r="I1148" s="5" t="n"/>
    </x:row>
    <x:row r="1149">
      <x:c r="A1149" s="4" t="n">
        <x:v>7</x:v>
      </x:c>
      <x:c r="B1149" s="5" t="inlineStr">
        <x:is>
          <x:t xml:space="preserve">백매우유리</x:t>
        </x:is>
      </x:c>
      <x:c r="C1149" s="5" t="str">
        <x:f>D1149&amp;" : "&amp;B1149</x:f>
        <x:v>H8 H9 I6 I9 G10 : 백매우유리</x:v>
      </x:c>
      <x:c r="D1149" s="5" t="inlineStr">
        <x:is>
          <x:t xml:space="preserve">H8 H9 I6 I9 G10</x:t>
        </x:is>
      </x:c>
      <x:c r="E1149" s="4" t="n">
        <x:v>105</x:v>
      </x:c>
      <x:c r="F1149" s="4" t="n">
        <x:v>5</x:v>
      </x:c>
      <x:c r="G1149" s="5" t="inlineStr">
        <x:is>
          <x:t xml:space="preserve">山月 山巧</x:t>
        </x:is>
      </x:c>
      <x:c r="H1149" s="5" t="inlineStr">
        <x:is>
          <x:t xml:space="preserve">白近胜</x:t>
        </x:is>
      </x:c>
      <x:c r="I1149" s="5" t="n"/>
    </x:row>
    <x:row r="1150">
      <x:c r="A1150" s="4" t="n">
        <x:v>0</x:v>
      </x:c>
      <x:c r="B1150" s="5" t="inlineStr">
        <x:is>
          <x:t xml:space="preserve">흑승</x:t>
        </x:is>
      </x:c>
      <x:c r="C1150" s="5" t="str">
        <x:f>D1150&amp;" : "&amp;B1150</x:f>
        <x:v>H8 H9 I6 J9 J6 : 흑승</x:v>
      </x:c>
      <x:c r="D1150" s="5" t="inlineStr">
        <x:is>
          <x:t xml:space="preserve">H8 H9 I6 J9 J6</x:t>
        </x:is>
      </x:c>
      <x:c r="E1150" s="4" t="n">
        <x:v>106</x:v>
      </x:c>
      <x:c r="F1150" s="4" t="n">
        <x:v>6</x:v>
      </x:c>
      <x:c r="G1150" s="5" t="inlineStr">
        <x:is>
          <x:t xml:space="preserve">山月 山通</x:t>
        </x:is>
      </x:c>
      <x:c r="H1150" s="5" t="inlineStr">
        <x:is>
          <x:t xml:space="preserve">黑胜</x:t>
        </x:is>
      </x:c>
      <x:c r="I1150" s="5" t="n"/>
    </x:row>
    <x:row r="1151">
      <x:c r="A1151" s="4" t="n">
        <x:v>0</x:v>
      </x:c>
      <x:c r="B1151" s="5" t="inlineStr">
        <x:is>
          <x:t xml:space="preserve">흑승</x:t>
        </x:is>
      </x:c>
      <x:c r="C1151" s="5" t="str">
        <x:f>D1151&amp;" : "&amp;B1151</x:f>
        <x:v>H8 H9 I6 J9 G9 : 흑승</x:v>
      </x:c>
      <x:c r="D1151" s="5" t="inlineStr">
        <x:is>
          <x:t xml:space="preserve">H8 H9 I6 J9 G9</x:t>
        </x:is>
      </x:c>
      <x:c r="E1151" s="4" t="n">
        <x:v>106</x:v>
      </x:c>
      <x:c r="F1151" s="4" t="n">
        <x:v>6</x:v>
      </x:c>
      <x:c r="G1151" s="5" t="inlineStr">
        <x:is>
          <x:t xml:space="preserve">山月 山通</x:t>
        </x:is>
      </x:c>
      <x:c r="H1151" s="5" t="inlineStr">
        <x:is>
          <x:t xml:space="preserve">黑胜</x:t>
        </x:is>
      </x:c>
      <x:c r="I1151" s="5" t="n"/>
    </x:row>
    <x:row r="1152">
      <x:c r="A1152" s="4" t="n">
        <x:v>0</x:v>
      </x:c>
      <x:c r="B1152" s="5" t="inlineStr">
        <x:is>
          <x:t xml:space="preserve">흑승</x:t>
        </x:is>
      </x:c>
      <x:c r="C1152" s="5" t="str">
        <x:f>D1152&amp;" : "&amp;B1152</x:f>
        <x:v>H8 H9 I6 J9 I9 : 흑승</x:v>
      </x:c>
      <x:c r="D1152" s="5" t="inlineStr">
        <x:is>
          <x:t xml:space="preserve">H8 H9 I6 J9 I9</x:t>
        </x:is>
      </x:c>
      <x:c r="E1152" s="4" t="n">
        <x:v>106</x:v>
      </x:c>
      <x:c r="F1152" s="4" t="n">
        <x:v>6</x:v>
      </x:c>
      <x:c r="G1152" s="5" t="inlineStr">
        <x:is>
          <x:t xml:space="preserve">山月 山通</x:t>
        </x:is>
      </x:c>
      <x:c r="H1152" s="5" t="inlineStr">
        <x:is>
          <x:t xml:space="preserve">黑胜</x:t>
        </x:is>
      </x:c>
      <x:c r="I1152" s="5" t="n"/>
    </x:row>
    <x:row r="1153">
      <x:c r="A1153" s="4" t="n">
        <x:v>0</x:v>
      </x:c>
      <x:c r="B1153" s="5" t="inlineStr">
        <x:is>
          <x:t xml:space="preserve">흑승</x:t>
        </x:is>
      </x:c>
      <x:c r="C1153" s="5" t="str">
        <x:f>D1153&amp;" : "&amp;B1153</x:f>
        <x:v>H8 H9 I6 J9 G8 : 흑승</x:v>
      </x:c>
      <x:c r="D1153" s="5" t="inlineStr">
        <x:is>
          <x:t xml:space="preserve">H8 H9 I6 J9 G8</x:t>
        </x:is>
      </x:c>
      <x:c r="E1153" s="4" t="n">
        <x:v>106</x:v>
      </x:c>
      <x:c r="F1153" s="4" t="n">
        <x:v>6</x:v>
      </x:c>
      <x:c r="G1153" s="5" t="inlineStr">
        <x:is>
          <x:t xml:space="preserve">山月 山通</x:t>
        </x:is>
      </x:c>
      <x:c r="H1153" s="5" t="inlineStr">
        <x:is>
          <x:t xml:space="preserve">黑胜</x:t>
        </x:is>
      </x:c>
      <x:c r="I1153" s="5" t="n"/>
    </x:row>
    <x:row r="1154">
      <x:c r="A1154" s="4" t="n">
        <x:v>0</x:v>
      </x:c>
      <x:c r="B1154" s="5" t="inlineStr">
        <x:is>
          <x:t xml:space="preserve">흑승</x:t>
        </x:is>
      </x:c>
      <x:c r="C1154" s="5" t="str">
        <x:f>D1154&amp;" : "&amp;B1154</x:f>
        <x:v>H8 H9 I6 J9 G7 : 흑승</x:v>
      </x:c>
      <x:c r="D1154" s="5" t="inlineStr">
        <x:is>
          <x:t xml:space="preserve">H8 H9 I6 J9 G7</x:t>
        </x:is>
      </x:c>
      <x:c r="E1154" s="4" t="n">
        <x:v>106</x:v>
      </x:c>
      <x:c r="F1154" s="4" t="n">
        <x:v>6</x:v>
      </x:c>
      <x:c r="G1154" s="5" t="inlineStr">
        <x:is>
          <x:t xml:space="preserve">山月 山通</x:t>
        </x:is>
      </x:c>
      <x:c r="H1154" s="5" t="inlineStr">
        <x:is>
          <x:t xml:space="preserve">黑胜</x:t>
        </x:is>
      </x:c>
      <x:c r="I1154" s="5" t="n"/>
    </x:row>
    <x:row r="1155">
      <x:c r="A1155" s="4" t="n">
        <x:v>0</x:v>
      </x:c>
      <x:c r="B1155" s="5" t="inlineStr">
        <x:is>
          <x:t xml:space="preserve">흑승</x:t>
        </x:is>
      </x:c>
      <x:c r="C1155" s="5" t="str">
        <x:f>D1155&amp;" : "&amp;B1155</x:f>
        <x:v>H8 H9 I6 J9 I7 : 흑승</x:v>
      </x:c>
      <x:c r="D1155" s="5" t="inlineStr">
        <x:is>
          <x:t xml:space="preserve">H8 H9 I6 J9 I7</x:t>
        </x:is>
      </x:c>
      <x:c r="E1155" s="4" t="n">
        <x:v>106</x:v>
      </x:c>
      <x:c r="F1155" s="4" t="n">
        <x:v>6</x:v>
      </x:c>
      <x:c r="G1155" s="5" t="inlineStr">
        <x:is>
          <x:t xml:space="preserve">山月 山通</x:t>
        </x:is>
      </x:c>
      <x:c r="H1155" s="5" t="inlineStr">
        <x:is>
          <x:t xml:space="preserve">黑胜</x:t>
        </x:is>
      </x:c>
      <x:c r="I1155" s="5" t="n"/>
    </x:row>
    <x:row r="1156">
      <x:c r="A1156" s="4" t="n">
        <x:v>0</x:v>
      </x:c>
      <x:c r="B1156" s="5" t="inlineStr">
        <x:is>
          <x:t xml:space="preserve">흑승</x:t>
        </x:is>
      </x:c>
      <x:c r="C1156" s="5" t="str">
        <x:f>D1156&amp;" : "&amp;B1156</x:f>
        <x:v>H8 H9 I6 J9 K9 : 흑승</x:v>
      </x:c>
      <x:c r="D1156" s="5" t="inlineStr">
        <x:is>
          <x:t xml:space="preserve">H8 H9 I6 J9 K9</x:t>
        </x:is>
      </x:c>
      <x:c r="E1156" s="4" t="n">
        <x:v>106</x:v>
      </x:c>
      <x:c r="F1156" s="4" t="n">
        <x:v>6</x:v>
      </x:c>
      <x:c r="G1156" s="5" t="inlineStr">
        <x:is>
          <x:t xml:space="preserve">山月 山通</x:t>
        </x:is>
      </x:c>
      <x:c r="H1156" s="5" t="inlineStr">
        <x:is>
          <x:t xml:space="preserve">黑胜</x:t>
        </x:is>
      </x:c>
      <x:c r="I1156" s="5" t="n"/>
    </x:row>
    <x:row r="1157">
      <x:c r="A1157" s="4" t="n">
        <x:v>0</x:v>
      </x:c>
      <x:c r="B1157" s="5" t="inlineStr">
        <x:is>
          <x:t xml:space="preserve">흑승</x:t>
        </x:is>
      </x:c>
      <x:c r="C1157" s="5" t="str">
        <x:f>D1157&amp;" : "&amp;B1157</x:f>
        <x:v>H8 H9 I6 J9 K6 : 흑승</x:v>
      </x:c>
      <x:c r="D1157" s="5" t="inlineStr">
        <x:is>
          <x:t xml:space="preserve">H8 H9 I6 J9 K6</x:t>
        </x:is>
      </x:c>
      <x:c r="E1157" s="4" t="n">
        <x:v>106</x:v>
      </x:c>
      <x:c r="F1157" s="4" t="n">
        <x:v>6</x:v>
      </x:c>
      <x:c r="G1157" s="5" t="inlineStr">
        <x:is>
          <x:t xml:space="preserve">山月 山通</x:t>
        </x:is>
      </x:c>
      <x:c r="H1157" s="5" t="inlineStr">
        <x:is>
          <x:t xml:space="preserve">黑胜</x:t>
        </x:is>
      </x:c>
      <x:c r="I1157" s="5" t="n"/>
    </x:row>
    <x:row r="1158">
      <x:c r="A1158" s="4" t="n">
        <x:v>4</x:v>
      </x:c>
      <x:c r="B1158" s="5" t="inlineStr">
        <x:is>
          <x:t xml:space="preserve">동등</x:t>
        </x:is>
      </x:c>
      <x:c r="C1158" s="5" t="str">
        <x:f>D1158&amp;" : "&amp;B1158</x:f>
        <x:v>H8 H9 I6 J9 G10 : 동등</x:v>
      </x:c>
      <x:c r="D1158" s="5" t="inlineStr">
        <x:is>
          <x:t xml:space="preserve">H8 H9 I6 J9 G10</x:t>
        </x:is>
      </x:c>
      <x:c r="E1158" s="4" t="n">
        <x:v>106</x:v>
      </x:c>
      <x:c r="F1158" s="4" t="n">
        <x:v>6</x:v>
      </x:c>
      <x:c r="G1158" s="5" t="inlineStr">
        <x:is>
          <x:t xml:space="preserve">山月 山通</x:t>
        </x:is>
      </x:c>
      <x:c r="H1158" s="5" t="inlineStr">
        <x:is>
          <x:t xml:space="preserve">平衡</x:t>
        </x:is>
      </x:c>
      <x:c r="I1158" s="5" t="n"/>
    </x:row>
    <x:row r="1159">
      <x:c r="A1159" s="4" t="n">
        <x:v>0</x:v>
      </x:c>
      <x:c r="B1159" s="5" t="inlineStr">
        <x:is>
          <x:t xml:space="preserve">흑승</x:t>
        </x:is>
      </x:c>
      <x:c r="C1159" s="5" t="str">
        <x:f>D1159&amp;" : "&amp;B1159</x:f>
        <x:v>H8 H9 I6 F8 J7 : 흑승</x:v>
      </x:c>
      <x:c r="D1159" s="5" t="inlineStr">
        <x:is>
          <x:t xml:space="preserve">H8 H9 I6 F8 J7</x:t>
        </x:is>
      </x:c>
      <x:c r="E1159" s="4" t="n">
        <x:v>107</x:v>
      </x:c>
      <x:c r="F1159" s="4" t="n">
        <x:v>7</x:v>
      </x:c>
      <x:c r="G1159" s="5" t="inlineStr">
        <x:is>
          <x:t xml:space="preserve">山月 山知</x:t>
        </x:is>
      </x:c>
      <x:c r="H1159" s="5" t="inlineStr">
        <x:is>
          <x:t xml:space="preserve">黑胜</x:t>
        </x:is>
      </x:c>
      <x:c r="I1159" s="5" t="n"/>
    </x:row>
    <x:row r="1160">
      <x:c r="A1160" s="4" t="n">
        <x:v>0</x:v>
      </x:c>
      <x:c r="B1160" s="5" t="inlineStr">
        <x:is>
          <x:t xml:space="preserve">흑승</x:t>
        </x:is>
      </x:c>
      <x:c r="C1160" s="5" t="str">
        <x:f>D1160&amp;" : "&amp;B1160</x:f>
        <x:v>H8 H9 I6 F8 I7 : 흑승</x:v>
      </x:c>
      <x:c r="D1160" s="5" t="inlineStr">
        <x:is>
          <x:t xml:space="preserve">H8 H9 I6 F8 I7</x:t>
        </x:is>
      </x:c>
      <x:c r="E1160" s="4" t="n">
        <x:v>107</x:v>
      </x:c>
      <x:c r="F1160" s="4" t="n">
        <x:v>7</x:v>
      </x:c>
      <x:c r="G1160" s="5" t="inlineStr">
        <x:is>
          <x:t xml:space="preserve">山月 山知</x:t>
        </x:is>
      </x:c>
      <x:c r="H1160" s="5" t="inlineStr">
        <x:is>
          <x:t xml:space="preserve">黑胜</x:t>
        </x:is>
      </x:c>
      <x:c r="I1160" s="5" t="n"/>
    </x:row>
    <x:row r="1161">
      <x:c r="A1161" s="4" t="n">
        <x:v>0</x:v>
      </x:c>
      <x:c r="B1161" s="5" t="inlineStr">
        <x:is>
          <x:t xml:space="preserve">흑승</x:t>
        </x:is>
      </x:c>
      <x:c r="C1161" s="5" t="str">
        <x:f>D1161&amp;" : "&amp;B1161</x:f>
        <x:v>H8 H9 I6 F8 I8 : 흑승</x:v>
      </x:c>
      <x:c r="D1161" s="5" t="inlineStr">
        <x:is>
          <x:t xml:space="preserve">H8 H9 I6 F8 I8</x:t>
        </x:is>
      </x:c>
      <x:c r="E1161" s="4" t="n">
        <x:v>107</x:v>
      </x:c>
      <x:c r="F1161" s="4" t="n">
        <x:v>7</x:v>
      </x:c>
      <x:c r="G1161" s="5" t="inlineStr">
        <x:is>
          <x:t xml:space="preserve">山月 山知</x:t>
        </x:is>
      </x:c>
      <x:c r="H1161" s="5" t="inlineStr">
        <x:is>
          <x:t xml:space="preserve">黑胜</x:t>
        </x:is>
      </x:c>
      <x:c r="I1161" s="5" t="n"/>
    </x:row>
    <x:row r="1162">
      <x:c r="A1162" s="4" t="n">
        <x:v>0</x:v>
      </x:c>
      <x:c r="B1162" s="5" t="inlineStr">
        <x:is>
          <x:t xml:space="preserve">흑승</x:t>
        </x:is>
      </x:c>
      <x:c r="C1162" s="5" t="str">
        <x:f>D1162&amp;" : "&amp;B1162</x:f>
        <x:v>H8 H9 I6 F8 K8 : 흑승</x:v>
      </x:c>
      <x:c r="D1162" s="5" t="inlineStr">
        <x:is>
          <x:t xml:space="preserve">H8 H9 I6 F8 K8</x:t>
        </x:is>
      </x:c>
      <x:c r="E1162" s="4" t="n">
        <x:v>107</x:v>
      </x:c>
      <x:c r="F1162" s="4" t="n">
        <x:v>7</x:v>
      </x:c>
      <x:c r="G1162" s="5" t="inlineStr">
        <x:is>
          <x:t xml:space="preserve">山月 山知</x:t>
        </x:is>
      </x:c>
      <x:c r="H1162" s="5" t="inlineStr">
        <x:is>
          <x:t xml:space="preserve">黑胜</x:t>
        </x:is>
      </x:c>
      <x:c r="I1162" s="5" t="n"/>
    </x:row>
    <x:row r="1163">
      <x:c r="A1163" s="4" t="n">
        <x:v>0</x:v>
      </x:c>
      <x:c r="B1163" s="5" t="inlineStr">
        <x:is>
          <x:t xml:space="preserve">흑승</x:t>
        </x:is>
      </x:c>
      <x:c r="C1163" s="5" t="str">
        <x:f>D1163&amp;" : "&amp;B1163</x:f>
        <x:v>H8 H9 I6 F8 I9 : 흑승</x:v>
      </x:c>
      <x:c r="D1163" s="5" t="inlineStr">
        <x:is>
          <x:t xml:space="preserve">H8 H9 I6 F8 I9</x:t>
        </x:is>
      </x:c>
      <x:c r="E1163" s="4" t="n">
        <x:v>107</x:v>
      </x:c>
      <x:c r="F1163" s="4" t="n">
        <x:v>7</x:v>
      </x:c>
      <x:c r="G1163" s="5" t="inlineStr">
        <x:is>
          <x:t xml:space="preserve">山月 山知</x:t>
        </x:is>
      </x:c>
      <x:c r="H1163" s="5" t="inlineStr">
        <x:is>
          <x:t xml:space="preserve">黑胜</x:t>
        </x:is>
      </x:c>
      <x:c r="I1163" s="5" t="n"/>
    </x:row>
    <x:row r="1164">
      <x:c r="A1164" s="4" t="n">
        <x:v>0</x:v>
      </x:c>
      <x:c r="B1164" s="5" t="inlineStr">
        <x:is>
          <x:t xml:space="preserve">흑승</x:t>
        </x:is>
      </x:c>
      <x:c r="C1164" s="5" t="str">
        <x:f>D1164&amp;" : "&amp;B1164</x:f>
        <x:v>H8 H9 I6 F8 J8 : 흑승</x:v>
      </x:c>
      <x:c r="D1164" s="5" t="inlineStr">
        <x:is>
          <x:t xml:space="preserve">H8 H9 I6 F8 J8</x:t>
        </x:is>
      </x:c>
      <x:c r="E1164" s="4" t="n">
        <x:v>107</x:v>
      </x:c>
      <x:c r="F1164" s="4" t="n">
        <x:v>7</x:v>
      </x:c>
      <x:c r="G1164" s="5" t="inlineStr">
        <x:is>
          <x:t xml:space="preserve">山月 山知</x:t>
        </x:is>
      </x:c>
      <x:c r="H1164" s="5" t="inlineStr">
        <x:is>
          <x:t xml:space="preserve">黑胜</x:t>
        </x:is>
      </x:c>
      <x:c r="I1164" s="5" t="n"/>
    </x:row>
    <x:row r="1165">
      <x:c r="A1165" s="4" t="n">
        <x:v>0</x:v>
      </x:c>
      <x:c r="B1165" s="5" t="inlineStr">
        <x:is>
          <x:t xml:space="preserve">흑승</x:t>
        </x:is>
      </x:c>
      <x:c r="C1165" s="5" t="str">
        <x:f>D1165&amp;" : "&amp;B1165</x:f>
        <x:v>H8 H9 I6 F8 H6 : 흑승</x:v>
      </x:c>
      <x:c r="D1165" s="5" t="inlineStr">
        <x:is>
          <x:t xml:space="preserve">H8 H9 I6 F8 H6</x:t>
        </x:is>
      </x:c>
      <x:c r="E1165" s="4" t="n">
        <x:v>107</x:v>
      </x:c>
      <x:c r="F1165" s="4" t="n">
        <x:v>7</x:v>
      </x:c>
      <x:c r="G1165" s="5" t="inlineStr">
        <x:is>
          <x:t xml:space="preserve">山月 山知</x:t>
        </x:is>
      </x:c>
      <x:c r="H1165" s="5" t="inlineStr">
        <x:is>
          <x:t xml:space="preserve">黑胜</x:t>
        </x:is>
      </x:c>
      <x:c r="I1165" s="5" t="n"/>
    </x:row>
    <x:row r="1166">
      <x:c r="A1166" s="4" t="n">
        <x:v>0</x:v>
      </x:c>
      <x:c r="B1166" s="5" t="inlineStr">
        <x:is>
          <x:t xml:space="preserve">흑승</x:t>
        </x:is>
      </x:c>
      <x:c r="C1166" s="5" t="str">
        <x:f>D1166&amp;" : "&amp;B1166</x:f>
        <x:v>H8 H9 I6 F8 G7 : 흑승</x:v>
      </x:c>
      <x:c r="D1166" s="5" t="inlineStr">
        <x:is>
          <x:t xml:space="preserve">H8 H9 I6 F8 G7</x:t>
        </x:is>
      </x:c>
      <x:c r="E1166" s="4" t="n">
        <x:v>107</x:v>
      </x:c>
      <x:c r="F1166" s="4" t="n">
        <x:v>7</x:v>
      </x:c>
      <x:c r="G1166" s="5" t="inlineStr">
        <x:is>
          <x:t xml:space="preserve">山月 山知</x:t>
        </x:is>
      </x:c>
      <x:c r="H1166" s="5" t="inlineStr">
        <x:is>
          <x:t xml:space="preserve">黑胜</x:t>
        </x:is>
      </x:c>
      <x:c r="I1166" s="5" t="n"/>
    </x:row>
    <x:row r="1167">
      <x:c r="A1167" s="4" t="n">
        <x:v>0</x:v>
      </x:c>
      <x:c r="B1167" s="5" t="inlineStr">
        <x:is>
          <x:t xml:space="preserve">흑승</x:t>
        </x:is>
      </x:c>
      <x:c r="C1167" s="5" t="str">
        <x:f>D1167&amp;" : "&amp;B1167</x:f>
        <x:v>H8 H9 I6 F8 F9 : 흑승</x:v>
      </x:c>
      <x:c r="D1167" s="5" t="inlineStr">
        <x:is>
          <x:t xml:space="preserve">H8 H9 I6 F8 F9</x:t>
        </x:is>
      </x:c>
      <x:c r="E1167" s="4" t="n">
        <x:v>107</x:v>
      </x:c>
      <x:c r="F1167" s="4" t="n">
        <x:v>7</x:v>
      </x:c>
      <x:c r="G1167" s="5" t="inlineStr">
        <x:is>
          <x:t xml:space="preserve">山月 山知</x:t>
        </x:is>
      </x:c>
      <x:c r="H1167" s="5" t="inlineStr">
        <x:is>
          <x:t xml:space="preserve">黑胜</x:t>
        </x:is>
      </x:c>
      <x:c r="I1167" s="5" t="n"/>
    </x:row>
    <x:row r="1168">
      <x:c r="A1168" s="4" t="n">
        <x:v>0</x:v>
      </x:c>
      <x:c r="B1168" s="5" t="inlineStr">
        <x:is>
          <x:t xml:space="preserve">흑승</x:t>
        </x:is>
      </x:c>
      <x:c r="C1168" s="5" t="str">
        <x:f>D1168&amp;" : "&amp;B1168</x:f>
        <x:v>H8 H9 I6 F8 G9 : 흑승</x:v>
      </x:c>
      <x:c r="D1168" s="5" t="inlineStr">
        <x:is>
          <x:t xml:space="preserve">H8 H9 I6 F8 G9</x:t>
        </x:is>
      </x:c>
      <x:c r="E1168" s="4" t="n">
        <x:v>107</x:v>
      </x:c>
      <x:c r="F1168" s="4" t="n">
        <x:v>7</x:v>
      </x:c>
      <x:c r="G1168" s="5" t="inlineStr">
        <x:is>
          <x:t xml:space="preserve">山月 山知</x:t>
        </x:is>
      </x:c>
      <x:c r="H1168" s="5" t="inlineStr">
        <x:is>
          <x:t xml:space="preserve">黑胜</x:t>
        </x:is>
      </x:c>
      <x:c r="I1168" s="5" t="n"/>
    </x:row>
    <x:row r="1169">
      <x:c r="A1169" s="4" t="n">
        <x:v>0</x:v>
      </x:c>
      <x:c r="B1169" s="5" t="inlineStr">
        <x:is>
          <x:t xml:space="preserve">흑승</x:t>
        </x:is>
      </x:c>
      <x:c r="C1169" s="5" t="str">
        <x:f>D1169&amp;" : "&amp;B1169</x:f>
        <x:v>H8 H9 I6 G8 F7 : 흑승</x:v>
      </x:c>
      <x:c r="D1169" s="5" t="inlineStr">
        <x:is>
          <x:t xml:space="preserve">H8 H9 I6 G8 F7</x:t>
        </x:is>
      </x:c>
      <x:c r="E1169" s="4" t="n">
        <x:v>108</x:v>
      </x:c>
      <x:c r="F1169" s="4" t="n">
        <x:v>8</x:v>
      </x:c>
      <x:c r="G1169" s="5" t="inlineStr">
        <x:is>
          <x:t xml:space="preserve">山月 山谢</x:t>
        </x:is>
      </x:c>
      <x:c r="H1169" s="5" t="inlineStr">
        <x:is>
          <x:t xml:space="preserve">黑胜</x:t>
        </x:is>
      </x:c>
      <x:c r="I1169" s="5" t="n"/>
    </x:row>
    <x:row r="1170">
      <x:c r="A1170" s="4" t="n">
        <x:v>0</x:v>
      </x:c>
      <x:c r="B1170" s="5" t="inlineStr">
        <x:is>
          <x:t xml:space="preserve">흑승</x:t>
        </x:is>
      </x:c>
      <x:c r="C1170" s="5" t="str">
        <x:f>D1170&amp;" : "&amp;B1170</x:f>
        <x:v>H8 H9 I6 G8 I10 : 흑승</x:v>
      </x:c>
      <x:c r="D1170" s="5" t="inlineStr">
        <x:is>
          <x:t xml:space="preserve">H8 H9 I6 G8 I10</x:t>
        </x:is>
      </x:c>
      <x:c r="E1170" s="4" t="n">
        <x:v>108</x:v>
      </x:c>
      <x:c r="F1170" s="4" t="n">
        <x:v>8</x:v>
      </x:c>
      <x:c r="G1170" s="5" t="inlineStr">
        <x:is>
          <x:t xml:space="preserve">山月 山谢</x:t>
        </x:is>
      </x:c>
      <x:c r="H1170" s="5" t="inlineStr">
        <x:is>
          <x:t xml:space="preserve">黑胜</x:t>
        </x:is>
      </x:c>
      <x:c r="I1170" s="5" t="n"/>
    </x:row>
    <x:row r="1171">
      <x:c r="A1171" s="4" t="n">
        <x:v>8</x:v>
      </x:c>
      <x:c r="B1171" s="5" t="inlineStr">
        <x:is>
          <x:t xml:space="preserve">백승</x:t>
        </x:is>
      </x:c>
      <x:c r="C1171" s="5" t="str">
        <x:f>D1171&amp;" : "&amp;B1171</x:f>
        <x:v>H8 H9 I6 G8 G9 : 백승</x:v>
      </x:c>
      <x:c r="D1171" s="5" t="inlineStr">
        <x:is>
          <x:t xml:space="preserve">H8 H9 I6 G8 G9</x:t>
        </x:is>
      </x:c>
      <x:c r="E1171" s="4" t="n">
        <x:v>108</x:v>
      </x:c>
      <x:c r="F1171" s="4" t="n">
        <x:v>8</x:v>
      </x:c>
      <x:c r="G1171" s="5" t="inlineStr">
        <x:is>
          <x:t xml:space="preserve">山月 山谢</x:t>
        </x:is>
      </x:c>
      <x:c r="H1171" s="5" t="inlineStr">
        <x:is>
          <x:t xml:space="preserve">黑败</x:t>
        </x:is>
      </x:c>
      <x:c r="I1171" s="5" t="n"/>
    </x:row>
    <x:row r="1172">
      <x:c r="A1172" s="4" t="n">
        <x:v>8</x:v>
      </x:c>
      <x:c r="B1172" s="5" t="inlineStr">
        <x:is>
          <x:t xml:space="preserve">백승</x:t>
        </x:is>
      </x:c>
      <x:c r="C1172" s="5" t="str">
        <x:f>D1172&amp;" : "&amp;B1172</x:f>
        <x:v>H8 H9 I6 G8 F6 : 백승</x:v>
      </x:c>
      <x:c r="D1172" s="5" t="inlineStr">
        <x:is>
          <x:t xml:space="preserve">H8 H9 I6 G8 F6</x:t>
        </x:is>
      </x:c>
      <x:c r="E1172" s="4" t="n">
        <x:v>108</x:v>
      </x:c>
      <x:c r="F1172" s="4" t="n">
        <x:v>8</x:v>
      </x:c>
      <x:c r="G1172" s="5" t="inlineStr">
        <x:is>
          <x:t xml:space="preserve">山月 山谢</x:t>
        </x:is>
      </x:c>
      <x:c r="H1172" s="5" t="inlineStr">
        <x:is>
          <x:t xml:space="preserve">黑败</x:t>
        </x:is>
      </x:c>
      <x:c r="I1172" s="5" t="n"/>
    </x:row>
    <x:row r="1173">
      <x:c r="A1173" s="4" t="n">
        <x:v>0</x:v>
      </x:c>
      <x:c r="B1173" s="5" t="inlineStr">
        <x:is>
          <x:t xml:space="preserve">흑승</x:t>
        </x:is>
      </x:c>
      <x:c r="C1173" s="5" t="str">
        <x:f>D1173&amp;" : "&amp;B1173</x:f>
        <x:v>H8 H9 I6 I8 J7 : 흑승</x:v>
      </x:c>
      <x:c r="D1173" s="5" t="inlineStr">
        <x:is>
          <x:t xml:space="preserve">H8 H9 I6 I8 J7</x:t>
        </x:is>
      </x:c>
      <x:c r="E1173" s="4" t="n">
        <x:v>109</x:v>
      </x:c>
      <x:c r="F1173" s="4" t="n">
        <x:v>9</x:v>
      </x:c>
      <x:c r="G1173" s="5" t="inlineStr">
        <x:is>
          <x:t xml:space="preserve">山月 山缅</x:t>
        </x:is>
      </x:c>
      <x:c r="H1173" s="5" t="inlineStr">
        <x:is>
          <x:t xml:space="preserve">黑胜</x:t>
        </x:is>
      </x:c>
      <x:c r="I1173" s="5" t="n"/>
    </x:row>
    <x:row r="1174">
      <x:c r="A1174" s="4" t="n">
        <x:v>0</x:v>
      </x:c>
      <x:c r="B1174" s="5" t="inlineStr">
        <x:is>
          <x:t xml:space="preserve">흑승</x:t>
        </x:is>
      </x:c>
      <x:c r="C1174" s="5" t="str">
        <x:f>D1174&amp;" : "&amp;B1174</x:f>
        <x:v>H8 H9 I6 I8 G10 : 흑승</x:v>
      </x:c>
      <x:c r="D1174" s="5" t="inlineStr">
        <x:is>
          <x:t xml:space="preserve">H8 H9 I6 I8 G10</x:t>
        </x:is>
      </x:c>
      <x:c r="E1174" s="4" t="n">
        <x:v>109</x:v>
      </x:c>
      <x:c r="F1174" s="4" t="n">
        <x:v>9</x:v>
      </x:c>
      <x:c r="G1174" s="5" t="inlineStr">
        <x:is>
          <x:t xml:space="preserve">山月 山缅</x:t>
        </x:is>
      </x:c>
      <x:c r="H1174" s="5" t="inlineStr">
        <x:is>
          <x:t xml:space="preserve">黑胜</x:t>
        </x:is>
      </x:c>
      <x:c r="I1174" s="5" t="n"/>
    </x:row>
    <x:row r="1175">
      <x:c r="A1175" s="4" t="n">
        <x:v>0</x:v>
      </x:c>
      <x:c r="B1175" s="5" t="inlineStr">
        <x:is>
          <x:t xml:space="preserve">흑승</x:t>
        </x:is>
      </x:c>
      <x:c r="C1175" s="5" t="str">
        <x:f>D1175&amp;" : "&amp;B1175</x:f>
        <x:v>H8 H9 I6 I8 H7 : 흑승</x:v>
      </x:c>
      <x:c r="D1175" s="5" t="inlineStr">
        <x:is>
          <x:t xml:space="preserve">H8 H9 I6 I8 H7</x:t>
        </x:is>
      </x:c>
      <x:c r="E1175" s="4" t="n">
        <x:v>109</x:v>
      </x:c>
      <x:c r="F1175" s="4" t="n">
        <x:v>9</x:v>
      </x:c>
      <x:c r="G1175" s="5" t="inlineStr">
        <x:is>
          <x:t xml:space="preserve">山月 山缅</x:t>
        </x:is>
      </x:c>
      <x:c r="H1175" s="5" t="inlineStr">
        <x:is>
          <x:t xml:space="preserve">黑胜</x:t>
        </x:is>
      </x:c>
      <x:c r="I1175" s="5" t="n"/>
    </x:row>
    <x:row r="1176">
      <x:c r="A1176" s="4" t="n">
        <x:v>2</x:v>
      </x:c>
      <x:c r="B1176" s="5" t="inlineStr">
        <x:is>
          <x:t xml:space="preserve">흑유리</x:t>
        </x:is>
      </x:c>
      <x:c r="C1176" s="5" t="str">
        <x:f>D1176&amp;" : "&amp;B1176</x:f>
        <x:v>H8 H9 I6 I8 J6 : 흑유리</x:v>
      </x:c>
      <x:c r="D1176" s="5" t="inlineStr">
        <x:is>
          <x:t xml:space="preserve">H8 H9 I6 I8 J6</x:t>
        </x:is>
      </x:c>
      <x:c r="E1176" s="4" t="n">
        <x:v>109</x:v>
      </x:c>
      <x:c r="F1176" s="4" t="n">
        <x:v>9</x:v>
      </x:c>
      <x:c r="G1176" s="5" t="inlineStr">
        <x:is>
          <x:t xml:space="preserve">山月 山缅</x:t>
        </x:is>
      </x:c>
      <x:c r="H1176" s="5" t="inlineStr">
        <x:is>
          <x:t xml:space="preserve">黑小优</x:t>
        </x:is>
      </x:c>
      <x:c r="I1176" s="5" t="n"/>
    </x:row>
    <x:row r="1177">
      <x:c r="A1177" s="4" t="n">
        <x:v>4</x:v>
      </x:c>
      <x:c r="B1177" s="5" t="inlineStr">
        <x:is>
          <x:t xml:space="preserve">동등</x:t>
        </x:is>
      </x:c>
      <x:c r="C1177" s="5" t="str">
        <x:f>D1177&amp;" : "&amp;B1177</x:f>
        <x:v>H8 H9 I6 I8 H6 : 동등</x:v>
      </x:c>
      <x:c r="D1177" s="5" t="inlineStr">
        <x:is>
          <x:t xml:space="preserve">H8 H9 I6 I8 H6</x:t>
        </x:is>
      </x:c>
      <x:c r="E1177" s="4" t="n">
        <x:v>109</x:v>
      </x:c>
      <x:c r="F1177" s="4" t="n">
        <x:v>9</x:v>
      </x:c>
      <x:c r="G1177" s="5" t="inlineStr">
        <x:is>
          <x:t xml:space="preserve">山月 山缅</x:t>
        </x:is>
      </x:c>
      <x:c r="H1177" s="5" t="inlineStr">
        <x:is>
          <x:t xml:space="preserve">平衡</x:t>
        </x:is>
      </x:c>
      <x:c r="I1177" s="5" t="n"/>
    </x:row>
    <x:row r="1178">
      <x:c r="A1178" s="4" t="n">
        <x:v>4</x:v>
      </x:c>
      <x:c r="B1178" s="5" t="inlineStr">
        <x:is>
          <x:t xml:space="preserve">동등</x:t>
        </x:is>
      </x:c>
      <x:c r="C1178" s="5" t="str">
        <x:f>D1178&amp;" : "&amp;B1178</x:f>
        <x:v>H8 H9 I6 I8 G9 : 동등</x:v>
      </x:c>
      <x:c r="D1178" s="5" t="inlineStr">
        <x:is>
          <x:t xml:space="preserve">H8 H9 I6 I8 G9</x:t>
        </x:is>
      </x:c>
      <x:c r="E1178" s="4" t="n">
        <x:v>109</x:v>
      </x:c>
      <x:c r="F1178" s="4" t="n">
        <x:v>9</x:v>
      </x:c>
      <x:c r="G1178" s="5" t="inlineStr">
        <x:is>
          <x:t xml:space="preserve">山月 山缅</x:t>
        </x:is>
      </x:c>
      <x:c r="H1178" s="5" t="inlineStr">
        <x:is>
          <x:t xml:space="preserve">平衡</x:t>
        </x:is>
      </x:c>
      <x:c r="I1178" s="5" t="n"/>
    </x:row>
    <x:row r="1179">
      <x:c r="A1179" s="4" t="n">
        <x:v>4</x:v>
      </x:c>
      <x:c r="B1179" s="5" t="inlineStr">
        <x:is>
          <x:t xml:space="preserve">동등</x:t>
        </x:is>
      </x:c>
      <x:c r="C1179" s="5" t="str">
        <x:f>D1179&amp;" : "&amp;B1179</x:f>
        <x:v>H8 H9 I6 I8 I7 : 동등</x:v>
      </x:c>
      <x:c r="D1179" s="5" t="inlineStr">
        <x:is>
          <x:t xml:space="preserve">H8 H9 I6 I8 I7</x:t>
        </x:is>
      </x:c>
      <x:c r="E1179" s="4" t="n">
        <x:v>109</x:v>
      </x:c>
      <x:c r="F1179" s="4" t="n">
        <x:v>9</x:v>
      </x:c>
      <x:c r="G1179" s="5" t="inlineStr">
        <x:is>
          <x:t xml:space="preserve">山月 山缅</x:t>
        </x:is>
      </x:c>
      <x:c r="H1179" s="5" t="inlineStr">
        <x:is>
          <x:t xml:space="preserve">平衡</x:t>
        </x:is>
      </x:c>
      <x:c r="I1179" s="5" t="n"/>
    </x:row>
    <x:row r="1180">
      <x:c r="A1180" s="4" t="n">
        <x:v>7</x:v>
      </x:c>
      <x:c r="B1180" s="5" t="inlineStr">
        <x:is>
          <x:t xml:space="preserve">백매우유리</x:t>
        </x:is>
      </x:c>
      <x:c r="C1180" s="5" t="str">
        <x:f>D1180&amp;" : "&amp;B1180</x:f>
        <x:v>H8 H9 I6 I8 K8 : 백매우유리</x:v>
      </x:c>
      <x:c r="D1180" s="5" t="inlineStr">
        <x:is>
          <x:t xml:space="preserve">H8 H9 I6 I8 K8</x:t>
        </x:is>
      </x:c>
      <x:c r="E1180" s="4" t="n">
        <x:v>109</x:v>
      </x:c>
      <x:c r="F1180" s="4" t="n">
        <x:v>9</x:v>
      </x:c>
      <x:c r="G1180" s="5" t="inlineStr">
        <x:is>
          <x:t xml:space="preserve">山月 山缅</x:t>
        </x:is>
      </x:c>
      <x:c r="H1180" s="5" t="inlineStr">
        <x:is>
          <x:t xml:space="preserve">白近胜</x:t>
        </x:is>
      </x:c>
      <x:c r="I1180" s="5" t="n"/>
    </x:row>
    <x:row r="1181">
      <x:c r="A1181" s="4" t="n">
        <x:v>7</x:v>
      </x:c>
      <x:c r="B1181" s="5" t="inlineStr">
        <x:is>
          <x:t xml:space="preserve">백매우유리</x:t>
        </x:is>
      </x:c>
      <x:c r="C1181" s="5" t="str">
        <x:f>D1181&amp;" : "&amp;B1181</x:f>
        <x:v>H8 H9 I6 I8 I9 : 백매우유리</x:v>
      </x:c>
      <x:c r="D1181" s="5" t="inlineStr">
        <x:is>
          <x:t xml:space="preserve">H8 H9 I6 I8 I9</x:t>
        </x:is>
      </x:c>
      <x:c r="E1181" s="4" t="n">
        <x:v>109</x:v>
      </x:c>
      <x:c r="F1181" s="4" t="n">
        <x:v>9</x:v>
      </x:c>
      <x:c r="G1181" s="5" t="inlineStr">
        <x:is>
          <x:t xml:space="preserve">山月 山缅</x:t>
        </x:is>
      </x:c>
      <x:c r="H1181" s="5" t="inlineStr">
        <x:is>
          <x:t xml:space="preserve">白近胜</x:t>
        </x:is>
      </x:c>
      <x:c r="I1181" s="5" t="n"/>
    </x:row>
    <x:row r="1182">
      <x:c r="A1182" s="4" t="n">
        <x:v>0</x:v>
      </x:c>
      <x:c r="B1182" s="5" t="inlineStr">
        <x:is>
          <x:t xml:space="preserve">흑승</x:t>
        </x:is>
      </x:c>
      <x:c r="C1182" s="5" t="str">
        <x:f>D1182&amp;" : "&amp;B1182</x:f>
        <x:v>H8 H9 I6 F7 G8 : 흑승</x:v>
      </x:c>
      <x:c r="D1182" s="5" t="inlineStr">
        <x:is>
          <x:t xml:space="preserve">H8 H9 I6 F7 G8</x:t>
        </x:is>
      </x:c>
      <x:c r="E1182" s="4" t="n">
        <x:v>110</x:v>
      </x:c>
      <x:c r="F1182" s="4" t="n">
        <x:v>10</x:v>
      </x:c>
      <x:c r="G1182" s="5" t="inlineStr">
        <x:is>
          <x:t xml:space="preserve">山月 山结</x:t>
        </x:is>
      </x:c>
      <x:c r="H1182" s="5" t="inlineStr">
        <x:is>
          <x:t xml:space="preserve">黑胜</x:t>
        </x:is>
      </x:c>
      <x:c r="I1182" s="5" t="n"/>
    </x:row>
    <x:row r="1183">
      <x:c r="A1183" s="4" t="n">
        <x:v>0</x:v>
      </x:c>
      <x:c r="B1183" s="5" t="inlineStr">
        <x:is>
          <x:t xml:space="preserve">흑승</x:t>
        </x:is>
      </x:c>
      <x:c r="C1183" s="5" t="str">
        <x:f>D1183&amp;" : "&amp;B1183</x:f>
        <x:v>H8 H9 I6 F7 I10 : 흑승</x:v>
      </x:c>
      <x:c r="D1183" s="5" t="inlineStr">
        <x:is>
          <x:t xml:space="preserve">H8 H9 I6 F7 I10</x:t>
        </x:is>
      </x:c>
      <x:c r="E1183" s="4" t="n">
        <x:v>110</x:v>
      </x:c>
      <x:c r="F1183" s="4" t="n">
        <x:v>10</x:v>
      </x:c>
      <x:c r="G1183" s="5" t="inlineStr">
        <x:is>
          <x:t xml:space="preserve">山月 山结</x:t>
        </x:is>
      </x:c>
      <x:c r="H1183" s="5" t="inlineStr">
        <x:is>
          <x:t xml:space="preserve">黑胜</x:t>
        </x:is>
      </x:c>
      <x:c r="I1183" s="5" t="n"/>
    </x:row>
    <x:row r="1184">
      <x:c r="A1184" s="4" t="n">
        <x:v>5</x:v>
      </x:c>
      <x:c r="B1184" s="5" t="inlineStr">
        <x:is>
          <x:t xml:space="preserve">백약간유리</x:t>
        </x:is>
      </x:c>
      <x:c r="C1184" s="5" t="str">
        <x:f>D1184&amp;" : "&amp;B1184</x:f>
        <x:v>H8 H9 I6 F7 I8 : 백약간유리</x:v>
      </x:c>
      <x:c r="D1184" s="5" t="inlineStr">
        <x:is>
          <x:t xml:space="preserve">H8 H9 I6 F7 I8</x:t>
        </x:is>
      </x:c>
      <x:c r="E1184" s="4" t="n">
        <x:v>110</x:v>
      </x:c>
      <x:c r="F1184" s="4" t="n">
        <x:v>10</x:v>
      </x:c>
      <x:c r="G1184" s="5" t="inlineStr">
        <x:is>
          <x:t xml:space="preserve">山月 山结</x:t>
        </x:is>
      </x:c>
      <x:c r="H1184" s="5" t="inlineStr">
        <x:is>
          <x:t xml:space="preserve">偏白</x:t>
        </x:is>
      </x:c>
      <x:c r="I1184" s="5" t="n"/>
    </x:row>
    <x:row r="1185">
      <x:c r="A1185" s="4" t="n">
        <x:v>6</x:v>
      </x:c>
      <x:c r="B1185" s="5" t="inlineStr">
        <x:is>
          <x:t xml:space="preserve">백유리</x:t>
        </x:is>
      </x:c>
      <x:c r="C1185" s="5" t="str">
        <x:f>D1185&amp;" : "&amp;B1185</x:f>
        <x:v>H8 H9 I6 F7 I9 : 백유리</x:v>
      </x:c>
      <x:c r="D1185" s="5" t="inlineStr">
        <x:is>
          <x:t xml:space="preserve">H8 H9 I6 F7 I9</x:t>
        </x:is>
      </x:c>
      <x:c r="E1185" s="4" t="n">
        <x:v>110</x:v>
      </x:c>
      <x:c r="F1185" s="4" t="n">
        <x:v>10</x:v>
      </x:c>
      <x:c r="G1185" s="5" t="inlineStr">
        <x:is>
          <x:t xml:space="preserve">山月 山结</x:t>
        </x:is>
      </x:c>
      <x:c r="H1185" s="5" t="inlineStr">
        <x:is>
          <x:t xml:space="preserve">白小优</x:t>
        </x:is>
      </x:c>
      <x:c r="I1185" s="5" t="n"/>
    </x:row>
    <x:row r="1186">
      <x:c r="A1186" s="4" t="n">
        <x:v>8</x:v>
      </x:c>
      <x:c r="B1186" s="5" t="inlineStr">
        <x:is>
          <x:t xml:space="preserve">백승</x:t>
        </x:is>
      </x:c>
      <x:c r="C1186" s="5" t="str">
        <x:f>D1186&amp;" : "&amp;B1186</x:f>
        <x:v>H8 H9 I6 F7 H5 : 백승</x:v>
      </x:c>
      <x:c r="D1186" s="5" t="inlineStr">
        <x:is>
          <x:t xml:space="preserve">H8 H9 I6 F7 H5</x:t>
        </x:is>
      </x:c>
      <x:c r="E1186" s="4" t="n">
        <x:v>110</x:v>
      </x:c>
      <x:c r="F1186" s="4" t="n">
        <x:v>10</x:v>
      </x:c>
      <x:c r="G1186" s="5" t="inlineStr">
        <x:is>
          <x:t xml:space="preserve">山月 山结</x:t>
        </x:is>
      </x:c>
      <x:c r="H1186" s="5" t="inlineStr">
        <x:is>
          <x:t xml:space="preserve">黑败</x:t>
        </x:is>
      </x:c>
      <x:c r="I1186" s="5" t="n"/>
    </x:row>
    <x:row r="1187">
      <x:c r="A1187" s="4" t="n">
        <x:v>0</x:v>
      </x:c>
      <x:c r="B1187" s="5" t="inlineStr">
        <x:is>
          <x:t xml:space="preserve">흑승</x:t>
        </x:is>
      </x:c>
      <x:c r="C1187" s="5" t="str">
        <x:f>D1187&amp;" : "&amp;B1187</x:f>
        <x:v>H8 H9 I6 G7 I5 : 흑승</x:v>
      </x:c>
      <x:c r="D1187" s="5" t="inlineStr">
        <x:is>
          <x:t xml:space="preserve">H8 H9 I6 G7 I5</x:t>
        </x:is>
      </x:c>
      <x:c r="E1187" s="4" t="n">
        <x:v>111</x:v>
      </x:c>
      <x:c r="F1187" s="4" t="n">
        <x:v>11</x:v>
      </x:c>
      <x:c r="G1187" s="5" t="inlineStr">
        <x:is>
          <x:t xml:space="preserve">山月 山欲</x:t>
        </x:is>
      </x:c>
      <x:c r="H1187" s="5" t="inlineStr">
        <x:is>
          <x:t xml:space="preserve">黑胜</x:t>
        </x:is>
      </x:c>
      <x:c r="I1187" s="5" t="n"/>
    </x:row>
    <x:row r="1188">
      <x:c r="A1188" s="4" t="n">
        <x:v>0</x:v>
      </x:c>
      <x:c r="B1188" s="5" t="inlineStr">
        <x:is>
          <x:t xml:space="preserve">흑승</x:t>
        </x:is>
      </x:c>
      <x:c r="C1188" s="5" t="str">
        <x:f>D1188&amp;" : "&amp;B1188</x:f>
        <x:v>H8 H9 I6 G7 I7 : 흑승</x:v>
      </x:c>
      <x:c r="D1188" s="5" t="inlineStr">
        <x:is>
          <x:t xml:space="preserve">H8 H9 I6 G7 I7</x:t>
        </x:is>
      </x:c>
      <x:c r="E1188" s="4" t="n">
        <x:v>111</x:v>
      </x:c>
      <x:c r="F1188" s="4" t="n">
        <x:v>11</x:v>
      </x:c>
      <x:c r="G1188" s="5" t="inlineStr">
        <x:is>
          <x:t xml:space="preserve">山月 山欲</x:t>
        </x:is>
      </x:c>
      <x:c r="H1188" s="5" t="inlineStr">
        <x:is>
          <x:t xml:space="preserve">黑胜</x:t>
        </x:is>
      </x:c>
      <x:c r="I1188" s="5" t="n"/>
    </x:row>
    <x:row r="1189">
      <x:c r="A1189" s="4" t="n">
        <x:v>0</x:v>
      </x:c>
      <x:c r="B1189" s="5" t="inlineStr">
        <x:is>
          <x:t xml:space="preserve">흑승</x:t>
        </x:is>
      </x:c>
      <x:c r="C1189" s="5" t="str">
        <x:f>D1189&amp;" : "&amp;B1189</x:f>
        <x:v>H8 H9 I6 G7 G8 : 흑승</x:v>
      </x:c>
      <x:c r="D1189" s="5" t="inlineStr">
        <x:is>
          <x:t xml:space="preserve">H8 H9 I6 G7 G8</x:t>
        </x:is>
      </x:c>
      <x:c r="E1189" s="4" t="n">
        <x:v>111</x:v>
      </x:c>
      <x:c r="F1189" s="4" t="n">
        <x:v>11</x:v>
      </x:c>
      <x:c r="G1189" s="5" t="inlineStr">
        <x:is>
          <x:t xml:space="preserve">山月 山欲</x:t>
        </x:is>
      </x:c>
      <x:c r="H1189" s="5" t="inlineStr">
        <x:is>
          <x:t xml:space="preserve">黑胜</x:t>
        </x:is>
      </x:c>
      <x:c r="I1189" s="5" t="n"/>
    </x:row>
    <x:row r="1190">
      <x:c r="A1190" s="4" t="n">
        <x:v>0</x:v>
      </x:c>
      <x:c r="B1190" s="5" t="inlineStr">
        <x:is>
          <x:t xml:space="preserve">흑승</x:t>
        </x:is>
      </x:c>
      <x:c r="C1190" s="5" t="str">
        <x:f>D1190&amp;" : "&amp;B1190</x:f>
        <x:v>H8 H9 I6 G7 G6 : 흑승</x:v>
      </x:c>
      <x:c r="D1190" s="5" t="inlineStr">
        <x:is>
          <x:t xml:space="preserve">H8 H9 I6 G7 G6</x:t>
        </x:is>
      </x:c>
      <x:c r="E1190" s="4" t="n">
        <x:v>111</x:v>
      </x:c>
      <x:c r="F1190" s="4" t="n">
        <x:v>11</x:v>
      </x:c>
      <x:c r="G1190" s="5" t="inlineStr">
        <x:is>
          <x:t xml:space="preserve">山月 山欲</x:t>
        </x:is>
      </x:c>
      <x:c r="H1190" s="5" t="inlineStr">
        <x:is>
          <x:t xml:space="preserve">黑胜</x:t>
        </x:is>
      </x:c>
      <x:c r="I1190" s="5" t="n"/>
    </x:row>
    <x:row r="1191">
      <x:c r="A1191" s="4" t="n">
        <x:v>0</x:v>
      </x:c>
      <x:c r="B1191" s="5" t="inlineStr">
        <x:is>
          <x:t xml:space="preserve">흑승</x:t>
        </x:is>
      </x:c>
      <x:c r="C1191" s="5" t="str">
        <x:f>D1191&amp;" : "&amp;B1191</x:f>
        <x:v>H8 H9 I6 G7 J7 : 흑승</x:v>
      </x:c>
      <x:c r="D1191" s="5" t="inlineStr">
        <x:is>
          <x:t xml:space="preserve">H8 H9 I6 G7 J7</x:t>
        </x:is>
      </x:c>
      <x:c r="E1191" s="4" t="n">
        <x:v>111</x:v>
      </x:c>
      <x:c r="F1191" s="4" t="n">
        <x:v>11</x:v>
      </x:c>
      <x:c r="G1191" s="5" t="inlineStr">
        <x:is>
          <x:t xml:space="preserve">山月 山欲</x:t>
        </x:is>
      </x:c>
      <x:c r="H1191" s="5" t="inlineStr">
        <x:is>
          <x:t xml:space="preserve">黑胜</x:t>
        </x:is>
      </x:c>
      <x:c r="I1191" s="5" t="n"/>
    </x:row>
    <x:row r="1192">
      <x:c r="A1192" s="4" t="n">
        <x:v>0</x:v>
      </x:c>
      <x:c r="B1192" s="5" t="inlineStr">
        <x:is>
          <x:t xml:space="preserve">흑승</x:t>
        </x:is>
      </x:c>
      <x:c r="C1192" s="5" t="str">
        <x:f>D1192&amp;" : "&amp;B1192</x:f>
        <x:v>H8 H9 I6 G7 H5 : 흑승</x:v>
      </x:c>
      <x:c r="D1192" s="5" t="inlineStr">
        <x:is>
          <x:t xml:space="preserve">H8 H9 I6 G7 H5</x:t>
        </x:is>
      </x:c>
      <x:c r="E1192" s="4" t="n">
        <x:v>111</x:v>
      </x:c>
      <x:c r="F1192" s="4" t="n">
        <x:v>11</x:v>
      </x:c>
      <x:c r="G1192" s="5" t="inlineStr">
        <x:is>
          <x:t xml:space="preserve">山月 山欲</x:t>
        </x:is>
      </x:c>
      <x:c r="H1192" s="5" t="inlineStr">
        <x:is>
          <x:t xml:space="preserve">黑胜</x:t>
        </x:is>
      </x:c>
      <x:c r="I1192" s="5" t="n"/>
    </x:row>
    <x:row r="1193">
      <x:c r="A1193" s="4" t="n">
        <x:v>0</x:v>
      </x:c>
      <x:c r="B1193" s="5" t="inlineStr">
        <x:is>
          <x:t xml:space="preserve">흑승</x:t>
        </x:is>
      </x:c>
      <x:c r="C1193" s="5" t="str">
        <x:f>D1193&amp;" : "&amp;B1193</x:f>
        <x:v>H8 H9 I6 G7 G9 : 흑승</x:v>
      </x:c>
      <x:c r="D1193" s="5" t="inlineStr">
        <x:is>
          <x:t xml:space="preserve">H8 H9 I6 G7 G9</x:t>
        </x:is>
      </x:c>
      <x:c r="E1193" s="4" t="n">
        <x:v>111</x:v>
      </x:c>
      <x:c r="F1193" s="4" t="n">
        <x:v>11</x:v>
      </x:c>
      <x:c r="G1193" s="5" t="inlineStr">
        <x:is>
          <x:t xml:space="preserve">山月 山欲</x:t>
        </x:is>
      </x:c>
      <x:c r="H1193" s="5" t="inlineStr">
        <x:is>
          <x:t xml:space="preserve">黑胜</x:t>
        </x:is>
      </x:c>
      <x:c r="I1193" s="5" t="n"/>
    </x:row>
    <x:row r="1194">
      <x:c r="A1194" s="4" t="n">
        <x:v>0</x:v>
      </x:c>
      <x:c r="B1194" s="5" t="inlineStr">
        <x:is>
          <x:t xml:space="preserve">흑승</x:t>
        </x:is>
      </x:c>
      <x:c r="C1194" s="5" t="str">
        <x:f>D1194&amp;" : "&amp;B1194</x:f>
        <x:v>H8 H9 I6 G7 I8 : 흑승</x:v>
      </x:c>
      <x:c r="D1194" s="5" t="inlineStr">
        <x:is>
          <x:t xml:space="preserve">H8 H9 I6 G7 I8</x:t>
        </x:is>
      </x:c>
      <x:c r="E1194" s="4" t="n">
        <x:v>111</x:v>
      </x:c>
      <x:c r="F1194" s="4" t="n">
        <x:v>11</x:v>
      </x:c>
      <x:c r="G1194" s="5" t="inlineStr">
        <x:is>
          <x:t xml:space="preserve">山月 山欲</x:t>
        </x:is>
      </x:c>
      <x:c r="H1194" s="5" t="inlineStr">
        <x:is>
          <x:t xml:space="preserve">黑胜</x:t>
        </x:is>
      </x:c>
      <x:c r="I1194" s="5" t="n"/>
    </x:row>
    <x:row r="1195">
      <x:c r="A1195" s="4" t="n">
        <x:v>0</x:v>
      </x:c>
      <x:c r="B1195" s="5" t="inlineStr">
        <x:is>
          <x:t xml:space="preserve">흑승</x:t>
        </x:is>
      </x:c>
      <x:c r="C1195" s="5" t="str">
        <x:f>D1195&amp;" : "&amp;B1195</x:f>
        <x:v>H8 H9 I6 G7 F7 : 흑승</x:v>
      </x:c>
      <x:c r="D1195" s="5" t="inlineStr">
        <x:is>
          <x:t xml:space="preserve">H8 H9 I6 G7 F7</x:t>
        </x:is>
      </x:c>
      <x:c r="E1195" s="4" t="n">
        <x:v>111</x:v>
      </x:c>
      <x:c r="F1195" s="4" t="n">
        <x:v>11</x:v>
      </x:c>
      <x:c r="G1195" s="5" t="inlineStr">
        <x:is>
          <x:t xml:space="preserve">山月 山欲</x:t>
        </x:is>
      </x:c>
      <x:c r="H1195" s="5" t="inlineStr">
        <x:is>
          <x:t xml:space="preserve">黑胜</x:t>
        </x:is>
      </x:c>
      <x:c r="I1195" s="5" t="n"/>
    </x:row>
    <x:row r="1196">
      <x:c r="A1196" s="4" t="n">
        <x:v>0</x:v>
      </x:c>
      <x:c r="B1196" s="5" t="inlineStr">
        <x:is>
          <x:t xml:space="preserve">흑승</x:t>
        </x:is>
      </x:c>
      <x:c r="C1196" s="5" t="str">
        <x:f>D1196&amp;" : "&amp;B1196</x:f>
        <x:v>H8 H9 I6 G7 J6 : 흑승</x:v>
      </x:c>
      <x:c r="D1196" s="5" t="inlineStr">
        <x:is>
          <x:t xml:space="preserve">H8 H9 I6 G7 J6</x:t>
        </x:is>
      </x:c>
      <x:c r="E1196" s="4" t="n">
        <x:v>111</x:v>
      </x:c>
      <x:c r="F1196" s="4" t="n">
        <x:v>11</x:v>
      </x:c>
      <x:c r="G1196" s="5" t="inlineStr">
        <x:is>
          <x:t xml:space="preserve">山月 山欲</x:t>
        </x:is>
      </x:c>
      <x:c r="H1196" s="5" t="inlineStr">
        <x:is>
          <x:t xml:space="preserve">黑胜</x:t>
        </x:is>
      </x:c>
      <x:c r="I1196" s="5" t="n"/>
    </x:row>
    <x:row r="1197">
      <x:c r="A1197" s="4" t="n">
        <x:v>0</x:v>
      </x:c>
      <x:c r="B1197" s="5" t="inlineStr">
        <x:is>
          <x:t xml:space="preserve">흑승</x:t>
        </x:is>
      </x:c>
      <x:c r="C1197" s="5" t="str">
        <x:f>D1197&amp;" : "&amp;B1197</x:f>
        <x:v>H8 H9 I6 J7 J6 : 흑승</x:v>
      </x:c>
      <x:c r="D1197" s="5" t="inlineStr">
        <x:is>
          <x:t xml:space="preserve">H8 H9 I6 J7 J6</x:t>
        </x:is>
      </x:c>
      <x:c r="E1197" s="4" t="n">
        <x:v>112</x:v>
      </x:c>
      <x:c r="F1197" s="4" t="n">
        <x:v>12</x:v>
      </x:c>
      <x:c r="G1197" s="5" t="inlineStr">
        <x:is>
          <x:t xml:space="preserve">山月 山去</x:t>
        </x:is>
      </x:c>
      <x:c r="H1197" s="5" t="inlineStr">
        <x:is>
          <x:t xml:space="preserve">黑胜</x:t>
        </x:is>
      </x:c>
      <x:c r="I1197" s="5" t="n"/>
    </x:row>
    <x:row r="1198">
      <x:c r="A1198" s="4" t="n">
        <x:v>0</x:v>
      </x:c>
      <x:c r="B1198" s="5" t="inlineStr">
        <x:is>
          <x:t xml:space="preserve">흑승</x:t>
        </x:is>
      </x:c>
      <x:c r="C1198" s="5" t="str">
        <x:f>D1198&amp;" : "&amp;B1198</x:f>
        <x:v>H8 H9 I6 J7 K6 : 흑승</x:v>
      </x:c>
      <x:c r="D1198" s="5" t="inlineStr">
        <x:is>
          <x:t xml:space="preserve">H8 H9 I6 J7 K6</x:t>
        </x:is>
      </x:c>
      <x:c r="E1198" s="4" t="n">
        <x:v>112</x:v>
      </x:c>
      <x:c r="F1198" s="4" t="n">
        <x:v>12</x:v>
      </x:c>
      <x:c r="G1198" s="5" t="inlineStr">
        <x:is>
          <x:t xml:space="preserve">山月 山去</x:t>
        </x:is>
      </x:c>
      <x:c r="H1198" s="5" t="inlineStr">
        <x:is>
          <x:t xml:space="preserve">黑胜</x:t>
        </x:is>
      </x:c>
      <x:c r="I1198" s="5" t="n"/>
    </x:row>
    <x:row r="1199">
      <x:c r="A1199" s="4" t="n">
        <x:v>0</x:v>
      </x:c>
      <x:c r="B1199" s="5" t="inlineStr">
        <x:is>
          <x:t xml:space="preserve">흑승</x:t>
        </x:is>
      </x:c>
      <x:c r="C1199" s="5" t="str">
        <x:f>D1199&amp;" : "&amp;B1199</x:f>
        <x:v>H8 H9 I6 J7 J5 : 흑승</x:v>
      </x:c>
      <x:c r="D1199" s="5" t="inlineStr">
        <x:is>
          <x:t xml:space="preserve">H8 H9 I6 J7 J5</x:t>
        </x:is>
      </x:c>
      <x:c r="E1199" s="4" t="n">
        <x:v>112</x:v>
      </x:c>
      <x:c r="F1199" s="4" t="n">
        <x:v>12</x:v>
      </x:c>
      <x:c r="G1199" s="5" t="inlineStr">
        <x:is>
          <x:t xml:space="preserve">山月 山去</x:t>
        </x:is>
      </x:c>
      <x:c r="H1199" s="5" t="inlineStr">
        <x:is>
          <x:t xml:space="preserve">黑胜</x:t>
        </x:is>
      </x:c>
      <x:c r="I1199" s="5" t="n"/>
    </x:row>
    <x:row r="1200">
      <x:c r="A1200" s="4" t="n">
        <x:v>0</x:v>
      </x:c>
      <x:c r="B1200" s="5" t="inlineStr">
        <x:is>
          <x:t xml:space="preserve">흑승</x:t>
        </x:is>
      </x:c>
      <x:c r="C1200" s="5" t="str">
        <x:f>D1200&amp;" : "&amp;B1200</x:f>
        <x:v>H8 H9 I6 J7 K7 : 흑승</x:v>
      </x:c>
      <x:c r="D1200" s="5" t="inlineStr">
        <x:is>
          <x:t xml:space="preserve">H8 H9 I6 J7 K7</x:t>
        </x:is>
      </x:c>
      <x:c r="E1200" s="4" t="n">
        <x:v>112</x:v>
      </x:c>
      <x:c r="F1200" s="4" t="n">
        <x:v>12</x:v>
      </x:c>
      <x:c r="G1200" s="5" t="inlineStr">
        <x:is>
          <x:t xml:space="preserve">山月 山去</x:t>
        </x:is>
      </x:c>
      <x:c r="H1200" s="5" t="inlineStr">
        <x:is>
          <x:t xml:space="preserve">黑胜</x:t>
        </x:is>
      </x:c>
      <x:c r="I1200" s="5" t="n"/>
    </x:row>
    <x:row r="1201">
      <x:c r="A1201" s="4" t="n">
        <x:v>0</x:v>
      </x:c>
      <x:c r="B1201" s="5" t="inlineStr">
        <x:is>
          <x:t xml:space="preserve">흑승</x:t>
        </x:is>
      </x:c>
      <x:c r="C1201" s="5" t="str">
        <x:f>D1201&amp;" : "&amp;B1201</x:f>
        <x:v>H8 H9 I6 J7 I8 : 흑승</x:v>
      </x:c>
      <x:c r="D1201" s="5" t="inlineStr">
        <x:is>
          <x:t xml:space="preserve">H8 H9 I6 J7 I8</x:t>
        </x:is>
      </x:c>
      <x:c r="E1201" s="4" t="n">
        <x:v>112</x:v>
      </x:c>
      <x:c r="F1201" s="4" t="n">
        <x:v>12</x:v>
      </x:c>
      <x:c r="G1201" s="5" t="inlineStr">
        <x:is>
          <x:t xml:space="preserve">山月 山去</x:t>
        </x:is>
      </x:c>
      <x:c r="H1201" s="5" t="inlineStr">
        <x:is>
          <x:t xml:space="preserve">黑胜</x:t>
        </x:is>
      </x:c>
      <x:c r="I1201" s="5" t="n"/>
    </x:row>
    <x:row r="1202">
      <x:c r="A1202" s="4" t="n">
        <x:v>0</x:v>
      </x:c>
      <x:c r="B1202" s="5" t="inlineStr">
        <x:is>
          <x:t xml:space="preserve">흑승</x:t>
        </x:is>
      </x:c>
      <x:c r="C1202" s="5" t="str">
        <x:f>D1202&amp;" : "&amp;B1202</x:f>
        <x:v>H8 H9 I6 J7 G7 : 흑승</x:v>
      </x:c>
      <x:c r="D1202" s="5" t="inlineStr">
        <x:is>
          <x:t xml:space="preserve">H8 H9 I6 J7 G7</x:t>
        </x:is>
      </x:c>
      <x:c r="E1202" s="4" t="n">
        <x:v>112</x:v>
      </x:c>
      <x:c r="F1202" s="4" t="n">
        <x:v>12</x:v>
      </x:c>
      <x:c r="G1202" s="5" t="inlineStr">
        <x:is>
          <x:t xml:space="preserve">山月 山去</x:t>
        </x:is>
      </x:c>
      <x:c r="H1202" s="5" t="inlineStr">
        <x:is>
          <x:t xml:space="preserve">黑胜</x:t>
        </x:is>
      </x:c>
      <x:c r="I1202" s="5" t="n"/>
    </x:row>
    <x:row r="1203">
      <x:c r="A1203" s="4" t="n">
        <x:v>0</x:v>
      </x:c>
      <x:c r="B1203" s="5" t="inlineStr">
        <x:is>
          <x:t xml:space="preserve">흑승</x:t>
        </x:is>
      </x:c>
      <x:c r="C1203" s="5" t="str">
        <x:f>D1203&amp;" : "&amp;B1203</x:f>
        <x:v>H8 H9 I6 J7 J9 : 흑승</x:v>
      </x:c>
      <x:c r="D1203" s="5" t="inlineStr">
        <x:is>
          <x:t xml:space="preserve">H8 H9 I6 J7 J9</x:t>
        </x:is>
      </x:c>
      <x:c r="E1203" s="4" t="n">
        <x:v>112</x:v>
      </x:c>
      <x:c r="F1203" s="4" t="n">
        <x:v>12</x:v>
      </x:c>
      <x:c r="G1203" s="5" t="inlineStr">
        <x:is>
          <x:t xml:space="preserve">山月 山去</x:t>
        </x:is>
      </x:c>
      <x:c r="H1203" s="5" t="inlineStr">
        <x:is>
          <x:t xml:space="preserve">黑胜</x:t>
        </x:is>
      </x:c>
      <x:c r="I1203" s="5" t="n"/>
    </x:row>
    <x:row r="1204">
      <x:c r="A1204" s="4" t="n">
        <x:v>0</x:v>
      </x:c>
      <x:c r="B1204" s="5" t="inlineStr">
        <x:is>
          <x:t xml:space="preserve">흑승</x:t>
        </x:is>
      </x:c>
      <x:c r="C1204" s="5" t="str">
        <x:f>D1204&amp;" : "&amp;B1204</x:f>
        <x:v>H8 H9 I6 J7 G9 : 흑승</x:v>
      </x:c>
      <x:c r="D1204" s="5" t="inlineStr">
        <x:is>
          <x:t xml:space="preserve">H8 H9 I6 J7 G9</x:t>
        </x:is>
      </x:c>
      <x:c r="E1204" s="4" t="n">
        <x:v>112</x:v>
      </x:c>
      <x:c r="F1204" s="4" t="n">
        <x:v>12</x:v>
      </x:c>
      <x:c r="G1204" s="5" t="inlineStr">
        <x:is>
          <x:t xml:space="preserve">山月 山去</x:t>
        </x:is>
      </x:c>
      <x:c r="H1204" s="5" t="inlineStr">
        <x:is>
          <x:t xml:space="preserve">黑胜</x:t>
        </x:is>
      </x:c>
      <x:c r="I1204" s="5" t="n"/>
    </x:row>
    <x:row r="1205">
      <x:c r="A1205" s="4" t="n">
        <x:v>0</x:v>
      </x:c>
      <x:c r="B1205" s="5" t="inlineStr">
        <x:is>
          <x:t xml:space="preserve">흑승</x:t>
        </x:is>
      </x:c>
      <x:c r="C1205" s="5" t="str">
        <x:f>D1205&amp;" : "&amp;B1205</x:f>
        <x:v>H8 H9 I6 J7 G10 : 흑승</x:v>
      </x:c>
      <x:c r="D1205" s="5" t="inlineStr">
        <x:is>
          <x:t xml:space="preserve">H8 H9 I6 J7 G10</x:t>
        </x:is>
      </x:c>
      <x:c r="E1205" s="4" t="n">
        <x:v>112</x:v>
      </x:c>
      <x:c r="F1205" s="4" t="n">
        <x:v>12</x:v>
      </x:c>
      <x:c r="G1205" s="5" t="inlineStr">
        <x:is>
          <x:t xml:space="preserve">山月 山去</x:t>
        </x:is>
      </x:c>
      <x:c r="H1205" s="5" t="inlineStr">
        <x:is>
          <x:t xml:space="preserve">黑胜</x:t>
        </x:is>
      </x:c>
      <x:c r="I1205" s="5" t="n"/>
    </x:row>
    <x:row r="1206">
      <x:c r="A1206" s="4" t="n">
        <x:v>3</x:v>
      </x:c>
      <x:c r="B1206" s="5" t="inlineStr">
        <x:is>
          <x:t xml:space="preserve">흑약간유리</x:t>
        </x:is>
      </x:c>
      <x:c r="C1206" s="5" t="str">
        <x:f>D1206&amp;" : "&amp;B1206</x:f>
        <x:v>H8 H9 I6 J7 G8 : 흑약간유리</x:v>
      </x:c>
      <x:c r="D1206" s="5" t="inlineStr">
        <x:is>
          <x:t xml:space="preserve">H8 H9 I6 J7 G8</x:t>
        </x:is>
      </x:c>
      <x:c r="E1206" s="4" t="n">
        <x:v>112</x:v>
      </x:c>
      <x:c r="F1206" s="4" t="n">
        <x:v>12</x:v>
      </x:c>
      <x:c r="G1206" s="5" t="inlineStr">
        <x:is>
          <x:t xml:space="preserve">山月 山去</x:t>
        </x:is>
      </x:c>
      <x:c r="H1206" s="5" t="inlineStr">
        <x:is>
          <x:t xml:space="preserve">偏黑</x:t>
        </x:is>
      </x:c>
      <x:c r="I1206" s="5" t="n"/>
    </x:row>
    <x:row r="1207">
      <x:c r="A1207" s="4" t="n">
        <x:v>0</x:v>
      </x:c>
      <x:c r="B1207" s="5" t="inlineStr">
        <x:is>
          <x:t xml:space="preserve">흑승</x:t>
        </x:is>
      </x:c>
      <x:c r="C1207" s="5" t="str">
        <x:f>D1207&amp;" : "&amp;B1207</x:f>
        <x:v>H8 H9 J6 G11 I9 : 흑승</x:v>
      </x:c>
      <x:c r="D1207" s="5" t="inlineStr">
        <x:is>
          <x:t xml:space="preserve">H8 H9 J6 G11 I9</x:t>
        </x:is>
      </x:c>
      <x:c r="E1207" s="4" t="n">
        <x:v>113</x:v>
      </x:c>
      <x:c r="F1207" s="4" t="n">
        <x:v>1</x:v>
      </x:c>
      <x:c r="G1207" s="5" t="inlineStr">
        <x:is>
          <x:t xml:space="preserve">游星 游赌</x:t>
        </x:is>
      </x:c>
      <x:c r="H1207" s="5" t="inlineStr">
        <x:is>
          <x:t xml:space="preserve">黑胜</x:t>
        </x:is>
      </x:c>
      <x:c r="I1207" s="5" t="n"/>
    </x:row>
    <x:row r="1208">
      <x:c r="A1208" s="4" t="n">
        <x:v>0</x:v>
      </x:c>
      <x:c r="B1208" s="5" t="inlineStr">
        <x:is>
          <x:t xml:space="preserve">흑승</x:t>
        </x:is>
      </x:c>
      <x:c r="C1208" s="5" t="str">
        <x:f>D1208&amp;" : "&amp;B1208</x:f>
        <x:v>H8 H9 J6 G11 J7 : 흑승</x:v>
      </x:c>
      <x:c r="D1208" s="5" t="inlineStr">
        <x:is>
          <x:t xml:space="preserve">H8 H9 J6 G11 J7</x:t>
        </x:is>
      </x:c>
      <x:c r="E1208" s="4" t="n">
        <x:v>113</x:v>
      </x:c>
      <x:c r="F1208" s="4" t="n">
        <x:v>1</x:v>
      </x:c>
      <x:c r="G1208" s="5" t="inlineStr">
        <x:is>
          <x:t xml:space="preserve">游星 游赌</x:t>
        </x:is>
      </x:c>
      <x:c r="H1208" s="5" t="inlineStr">
        <x:is>
          <x:t xml:space="preserve">黑胜</x:t>
        </x:is>
      </x:c>
      <x:c r="I1208" s="5" t="n"/>
    </x:row>
    <x:row r="1209">
      <x:c r="A1209" s="4" t="n">
        <x:v>0</x:v>
      </x:c>
      <x:c r="B1209" s="5" t="inlineStr">
        <x:is>
          <x:t xml:space="preserve">흑승</x:t>
        </x:is>
      </x:c>
      <x:c r="C1209" s="5" t="str">
        <x:f>D1209&amp;" : "&amp;B1209</x:f>
        <x:v>H8 H9 J6 G11 G8 : 흑승</x:v>
      </x:c>
      <x:c r="D1209" s="5" t="inlineStr">
        <x:is>
          <x:t xml:space="preserve">H8 H9 J6 G11 G8</x:t>
        </x:is>
      </x:c>
      <x:c r="E1209" s="4" t="n">
        <x:v>113</x:v>
      </x:c>
      <x:c r="F1209" s="4" t="n">
        <x:v>1</x:v>
      </x:c>
      <x:c r="G1209" s="5" t="inlineStr">
        <x:is>
          <x:t xml:space="preserve">游星 游赌</x:t>
        </x:is>
      </x:c>
      <x:c r="H1209" s="5" t="inlineStr">
        <x:is>
          <x:t xml:space="preserve">黑胜</x:t>
        </x:is>
      </x:c>
      <x:c r="I1209" s="5" t="n"/>
    </x:row>
    <x:row r="1210">
      <x:c r="A1210" s="4" t="n">
        <x:v>0</x:v>
      </x:c>
      <x:c r="B1210" s="5" t="inlineStr">
        <x:is>
          <x:t xml:space="preserve">흑승</x:t>
        </x:is>
      </x:c>
      <x:c r="C1210" s="5" t="str">
        <x:f>D1210&amp;" : "&amp;B1210</x:f>
        <x:v>H8 H9 J6 G11 K6 : 흑승</x:v>
      </x:c>
      <x:c r="D1210" s="5" t="inlineStr">
        <x:is>
          <x:t xml:space="preserve">H8 H9 J6 G11 K6</x:t>
        </x:is>
      </x:c>
      <x:c r="E1210" s="4" t="n">
        <x:v>113</x:v>
      </x:c>
      <x:c r="F1210" s="4" t="n">
        <x:v>1</x:v>
      </x:c>
      <x:c r="G1210" s="5" t="inlineStr">
        <x:is>
          <x:t xml:space="preserve">游星 游赌</x:t>
        </x:is>
      </x:c>
      <x:c r="H1210" s="5" t="inlineStr">
        <x:is>
          <x:t xml:space="preserve">黑胜</x:t>
        </x:is>
      </x:c>
      <x:c r="I1210" s="5" t="n"/>
    </x:row>
    <x:row r="1211">
      <x:c r="A1211" s="4" t="n">
        <x:v>0</x:v>
      </x:c>
      <x:c r="B1211" s="5" t="inlineStr">
        <x:is>
          <x:t xml:space="preserve">흑승</x:t>
        </x:is>
      </x:c>
      <x:c r="C1211" s="5" t="str">
        <x:f>D1211&amp;" : "&amp;B1211</x:f>
        <x:v>H8 H9 J6 G11 J5 : 흑승</x:v>
      </x:c>
      <x:c r="D1211" s="5" t="inlineStr">
        <x:is>
          <x:t xml:space="preserve">H8 H9 J6 G11 J5</x:t>
        </x:is>
      </x:c>
      <x:c r="E1211" s="4" t="n">
        <x:v>113</x:v>
      </x:c>
      <x:c r="F1211" s="4" t="n">
        <x:v>1</x:v>
      </x:c>
      <x:c r="G1211" s="5" t="inlineStr">
        <x:is>
          <x:t xml:space="preserve">游星 游赌</x:t>
        </x:is>
      </x:c>
      <x:c r="H1211" s="5" t="inlineStr">
        <x:is>
          <x:t xml:space="preserve">黑胜</x:t>
        </x:is>
      </x:c>
      <x:c r="I1211" s="5" t="n"/>
    </x:row>
    <x:row r="1212">
      <x:c r="A1212" s="4" t="n">
        <x:v>0</x:v>
      </x:c>
      <x:c r="B1212" s="5" t="inlineStr">
        <x:is>
          <x:t xml:space="preserve">흑승</x:t>
        </x:is>
      </x:c>
      <x:c r="C1212" s="5" t="str">
        <x:f>D1212&amp;" : "&amp;B1212</x:f>
        <x:v>H8 H9 J6 G11 G9 : 흑승</x:v>
      </x:c>
      <x:c r="D1212" s="5" t="inlineStr">
        <x:is>
          <x:t xml:space="preserve">H8 H9 J6 G11 G9</x:t>
        </x:is>
      </x:c>
      <x:c r="E1212" s="4" t="n">
        <x:v>113</x:v>
      </x:c>
      <x:c r="F1212" s="4" t="n">
        <x:v>1</x:v>
      </x:c>
      <x:c r="G1212" s="5" t="inlineStr">
        <x:is>
          <x:t xml:space="preserve">游星 游赌</x:t>
        </x:is>
      </x:c>
      <x:c r="H1212" s="5" t="inlineStr">
        <x:is>
          <x:t xml:space="preserve">黑胜</x:t>
        </x:is>
      </x:c>
      <x:c r="I1212" s="5" t="n"/>
    </x:row>
    <x:row r="1213">
      <x:c r="A1213" s="4" t="n">
        <x:v>0</x:v>
      </x:c>
      <x:c r="B1213" s="5" t="inlineStr">
        <x:is>
          <x:t xml:space="preserve">흑승</x:t>
        </x:is>
      </x:c>
      <x:c r="C1213" s="5" t="str">
        <x:f>D1213&amp;" : "&amp;B1213</x:f>
        <x:v>H8 H9 J6 G11 J8 : 흑승</x:v>
      </x:c>
      <x:c r="D1213" s="5" t="inlineStr">
        <x:is>
          <x:t xml:space="preserve">H8 H9 J6 G11 J8</x:t>
        </x:is>
      </x:c>
      <x:c r="E1213" s="4" t="n">
        <x:v>113</x:v>
      </x:c>
      <x:c r="F1213" s="4" t="n">
        <x:v>1</x:v>
      </x:c>
      <x:c r="G1213" s="5" t="inlineStr">
        <x:is>
          <x:t xml:space="preserve">游星 游赌</x:t>
        </x:is>
      </x:c>
      <x:c r="H1213" s="5" t="inlineStr">
        <x:is>
          <x:t xml:space="preserve">黑胜</x:t>
        </x:is>
      </x:c>
      <x:c r="I1213" s="5" t="n"/>
    </x:row>
    <x:row r="1214">
      <x:c r="A1214" s="4" t="n">
        <x:v>0</x:v>
      </x:c>
      <x:c r="B1214" s="5" t="inlineStr">
        <x:is>
          <x:t xml:space="preserve">흑승</x:t>
        </x:is>
      </x:c>
      <x:c r="C1214" s="5" t="str">
        <x:f>D1214&amp;" : "&amp;B1214</x:f>
        <x:v>H8 H9 J6 G11 J9 : 흑승</x:v>
      </x:c>
      <x:c r="D1214" s="5" t="inlineStr">
        <x:is>
          <x:t xml:space="preserve">H8 H9 J6 G11 J9</x:t>
        </x:is>
      </x:c>
      <x:c r="E1214" s="4" t="n">
        <x:v>113</x:v>
      </x:c>
      <x:c r="F1214" s="4" t="n">
        <x:v>1</x:v>
      </x:c>
      <x:c r="G1214" s="5" t="inlineStr">
        <x:is>
          <x:t xml:space="preserve">游星 游赌</x:t>
        </x:is>
      </x:c>
      <x:c r="H1214" s="5" t="inlineStr">
        <x:is>
          <x:t xml:space="preserve">黑胜</x:t>
        </x:is>
      </x:c>
      <x:c r="I1214" s="5" t="n"/>
    </x:row>
    <x:row r="1215">
      <x:c r="A1215" s="4" t="n">
        <x:v>0</x:v>
      </x:c>
      <x:c r="B1215" s="5" t="inlineStr">
        <x:is>
          <x:t xml:space="preserve">흑승</x:t>
        </x:is>
      </x:c>
      <x:c r="C1215" s="5" t="str">
        <x:f>D1215&amp;" : "&amp;B1215</x:f>
        <x:v>H8 H9 J6 G11 I8 : 흑승</x:v>
      </x:c>
      <x:c r="D1215" s="5" t="inlineStr">
        <x:is>
          <x:t xml:space="preserve">H8 H9 J6 G11 I8</x:t>
        </x:is>
      </x:c>
      <x:c r="E1215" s="4" t="n">
        <x:v>113</x:v>
      </x:c>
      <x:c r="F1215" s="4" t="n">
        <x:v>1</x:v>
      </x:c>
      <x:c r="G1215" s="5" t="inlineStr">
        <x:is>
          <x:t xml:space="preserve">游星 游赌</x:t>
        </x:is>
      </x:c>
      <x:c r="H1215" s="5" t="inlineStr">
        <x:is>
          <x:t xml:space="preserve">黑胜</x:t>
        </x:is>
      </x:c>
      <x:c r="I1215" s="5" t="n"/>
    </x:row>
    <x:row r="1216">
      <x:c r="A1216" s="4" t="n">
        <x:v>5</x:v>
      </x:c>
      <x:c r="B1216" s="5" t="inlineStr">
        <x:is>
          <x:t xml:space="preserve">백약간유리</x:t>
        </x:is>
      </x:c>
      <x:c r="C1216" s="5" t="str">
        <x:f>D1216&amp;" : "&amp;B1216</x:f>
        <x:v>H8 H9 J6 G11 G7 : 백약간유리</x:v>
      </x:c>
      <x:c r="D1216" s="5" t="inlineStr">
        <x:is>
          <x:t xml:space="preserve">H8 H9 J6 G11 G7</x:t>
        </x:is>
      </x:c>
      <x:c r="E1216" s="4" t="n">
        <x:v>113</x:v>
      </x:c>
      <x:c r="F1216" s="4" t="n">
        <x:v>1</x:v>
      </x:c>
      <x:c r="G1216" s="5" t="inlineStr">
        <x:is>
          <x:t xml:space="preserve">游星 游赌</x:t>
        </x:is>
      </x:c>
      <x:c r="H1216" s="5" t="inlineStr">
        <x:is>
          <x:t xml:space="preserve">偏白</x:t>
        </x:is>
      </x:c>
      <x:c r="I1216" s="5" t="n"/>
    </x:row>
    <x:row r="1217">
      <x:c r="A1217" s="4" t="n">
        <x:v>0</x:v>
      </x:c>
      <x:c r="B1217" s="5" t="inlineStr">
        <x:is>
          <x:t xml:space="preserve">흑승</x:t>
        </x:is>
      </x:c>
      <x:c r="C1217" s="5" t="str">
        <x:f>D1217&amp;" : "&amp;B1217</x:f>
        <x:v>H8 H9 J6 G10 J7 : 흑승</x:v>
      </x:c>
      <x:c r="D1217" s="5" t="inlineStr">
        <x:is>
          <x:t xml:space="preserve">H8 H9 J6 G10 J7</x:t>
        </x:is>
      </x:c>
      <x:c r="E1217" s="4" t="n">
        <x:v>114</x:v>
      </x:c>
      <x:c r="F1217" s="4" t="n">
        <x:v>2</x:v>
      </x:c>
      <x:c r="G1217" s="5" t="inlineStr">
        <x:is>
          <x:t xml:space="preserve">游星 游曾</x:t>
        </x:is>
      </x:c>
      <x:c r="H1217" s="5" t="inlineStr">
        <x:is>
          <x:t xml:space="preserve">黑胜</x:t>
        </x:is>
      </x:c>
      <x:c r="I1217" s="5" t="n"/>
    </x:row>
    <x:row r="1218">
      <x:c r="A1218" s="4" t="n">
        <x:v>0</x:v>
      </x:c>
      <x:c r="B1218" s="5" t="inlineStr">
        <x:is>
          <x:t xml:space="preserve">흑승</x:t>
        </x:is>
      </x:c>
      <x:c r="C1218" s="5" t="str">
        <x:f>D1218&amp;" : "&amp;B1218</x:f>
        <x:v>H8 H9 J6 G10 I9 : 흑승</x:v>
      </x:c>
      <x:c r="D1218" s="5" t="inlineStr">
        <x:is>
          <x:t xml:space="preserve">H8 H9 J6 G10 I9</x:t>
        </x:is>
      </x:c>
      <x:c r="E1218" s="4" t="n">
        <x:v>114</x:v>
      </x:c>
      <x:c r="F1218" s="4" t="n">
        <x:v>2</x:v>
      </x:c>
      <x:c r="G1218" s="5" t="inlineStr">
        <x:is>
          <x:t xml:space="preserve">游星 游曾</x:t>
        </x:is>
      </x:c>
      <x:c r="H1218" s="5" t="inlineStr">
        <x:is>
          <x:t xml:space="preserve">黑胜</x:t>
        </x:is>
      </x:c>
      <x:c r="I1218" s="5" t="n"/>
    </x:row>
    <x:row r="1219">
      <x:c r="A1219" s="4" t="n">
        <x:v>3</x:v>
      </x:c>
      <x:c r="B1219" s="5" t="inlineStr">
        <x:is>
          <x:t xml:space="preserve">흑약간유리</x:t>
        </x:is>
      </x:c>
      <x:c r="C1219" s="5" t="str">
        <x:f>D1219&amp;" : "&amp;B1219</x:f>
        <x:v>H8 H9 J6 G10 I8 : 흑약간유리</x:v>
      </x:c>
      <x:c r="D1219" s="5" t="inlineStr">
        <x:is>
          <x:t xml:space="preserve">H8 H9 J6 G10 I8</x:t>
        </x:is>
      </x:c>
      <x:c r="E1219" s="4" t="n">
        <x:v>114</x:v>
      </x:c>
      <x:c r="F1219" s="4" t="n">
        <x:v>2</x:v>
      </x:c>
      <x:c r="G1219" s="5" t="inlineStr">
        <x:is>
          <x:t xml:space="preserve">游星 游曾</x:t>
        </x:is>
      </x:c>
      <x:c r="H1219" s="5" t="inlineStr">
        <x:is>
          <x:t xml:space="preserve">偏黑</x:t>
        </x:is>
      </x:c>
      <x:c r="I1219" s="5" t="n"/>
    </x:row>
    <x:row r="1220">
      <x:c r="A1220" s="4" t="n">
        <x:v>3</x:v>
      </x:c>
      <x:c r="B1220" s="5" t="inlineStr">
        <x:is>
          <x:t xml:space="preserve">흑약간유리</x:t>
        </x:is>
      </x:c>
      <x:c r="C1220" s="5" t="str">
        <x:f>D1220&amp;" : "&amp;B1220</x:f>
        <x:v>H8 H9 J6 G10 G9 : 흑약간유리</x:v>
      </x:c>
      <x:c r="D1220" s="5" t="inlineStr">
        <x:is>
          <x:t xml:space="preserve">H8 H9 J6 G10 G9</x:t>
        </x:is>
      </x:c>
      <x:c r="E1220" s="4" t="n">
        <x:v>114</x:v>
      </x:c>
      <x:c r="F1220" s="4" t="n">
        <x:v>2</x:v>
      </x:c>
      <x:c r="G1220" s="5" t="inlineStr">
        <x:is>
          <x:t xml:space="preserve">游星 游曾</x:t>
        </x:is>
      </x:c>
      <x:c r="H1220" s="5" t="inlineStr">
        <x:is>
          <x:t xml:space="preserve">偏黑</x:t>
        </x:is>
      </x:c>
      <x:c r="I1220" s="5" t="n"/>
    </x:row>
    <x:row r="1221">
      <x:c r="A1221" s="4" t="n">
        <x:v>0</x:v>
      </x:c>
      <x:c r="B1221" s="5" t="inlineStr">
        <x:is>
          <x:t xml:space="preserve">흑승</x:t>
        </x:is>
      </x:c>
      <x:c r="C1221" s="5" t="str">
        <x:f>D1221&amp;" : "&amp;B1221</x:f>
        <x:v>H8 H9 J6 H10 J8 : 흑승</x:v>
      </x:c>
      <x:c r="D1221" s="5" t="inlineStr">
        <x:is>
          <x:t xml:space="preserve">H8 H9 J6 H10 J8</x:t>
        </x:is>
      </x:c>
      <x:c r="E1221" s="4" t="n">
        <x:v>115</x:v>
      </x:c>
      <x:c r="F1221" s="4" t="n">
        <x:v>3</x:v>
      </x:c>
      <x:c r="G1221" s="5" t="inlineStr">
        <x:is>
          <x:t xml:space="preserve">游星 游遇</x:t>
        </x:is>
      </x:c>
      <x:c r="H1221" s="5" t="inlineStr">
        <x:is>
          <x:t xml:space="preserve">黑胜</x:t>
        </x:is>
      </x:c>
      <x:c r="I1221" s="5" t="n"/>
    </x:row>
    <x:row r="1222">
      <x:c r="A1222" s="4" t="n">
        <x:v>0</x:v>
      </x:c>
      <x:c r="B1222" s="5" t="inlineStr">
        <x:is>
          <x:t xml:space="preserve">흑승</x:t>
        </x:is>
      </x:c>
      <x:c r="C1222" s="5" t="str">
        <x:f>D1222&amp;" : "&amp;B1222</x:f>
        <x:v>H8 H9 J6 H10 I7 : 흑승</x:v>
      </x:c>
      <x:c r="D1222" s="5" t="inlineStr">
        <x:is>
          <x:t xml:space="preserve">H8 H9 J6 H10 I7</x:t>
        </x:is>
      </x:c>
      <x:c r="E1222" s="4" t="n">
        <x:v>115</x:v>
      </x:c>
      <x:c r="F1222" s="4" t="n">
        <x:v>3</x:v>
      </x:c>
      <x:c r="G1222" s="5" t="inlineStr">
        <x:is>
          <x:t xml:space="preserve">游星 游遇</x:t>
        </x:is>
      </x:c>
      <x:c r="H1222" s="5" t="inlineStr">
        <x:is>
          <x:t xml:space="preserve">黑胜</x:t>
        </x:is>
      </x:c>
      <x:c r="I1222" s="5" t="n"/>
    </x:row>
    <x:row r="1223">
      <x:c r="A1223" s="4" t="n">
        <x:v>0</x:v>
      </x:c>
      <x:c r="B1223" s="5" t="inlineStr">
        <x:is>
          <x:t xml:space="preserve">흑승</x:t>
        </x:is>
      </x:c>
      <x:c r="C1223" s="5" t="str">
        <x:f>D1223&amp;" : "&amp;B1223</x:f>
        <x:v>H8 H9 J6 H10 K5 : 흑승</x:v>
      </x:c>
      <x:c r="D1223" s="5" t="inlineStr">
        <x:is>
          <x:t xml:space="preserve">H8 H9 J6 H10 K5</x:t>
        </x:is>
      </x:c>
      <x:c r="E1223" s="4" t="n">
        <x:v>115</x:v>
      </x:c>
      <x:c r="F1223" s="4" t="n">
        <x:v>3</x:v>
      </x:c>
      <x:c r="G1223" s="5" t="inlineStr">
        <x:is>
          <x:t xml:space="preserve">游星 游遇</x:t>
        </x:is>
      </x:c>
      <x:c r="H1223" s="5" t="inlineStr">
        <x:is>
          <x:t xml:space="preserve">黑胜</x:t>
        </x:is>
      </x:c>
      <x:c r="I1223" s="5" t="n"/>
    </x:row>
    <x:row r="1224">
      <x:c r="A1224" s="4" t="n">
        <x:v>0</x:v>
      </x:c>
      <x:c r="B1224" s="5" t="inlineStr">
        <x:is>
          <x:t xml:space="preserve">흑승</x:t>
        </x:is>
      </x:c>
      <x:c r="C1224" s="5" t="str">
        <x:f>D1224&amp;" : "&amp;B1224</x:f>
        <x:v>H8 H9 J6 H10 L8 : 흑승</x:v>
      </x:c>
      <x:c r="D1224" s="5" t="inlineStr">
        <x:is>
          <x:t xml:space="preserve">H8 H9 J6 H10 L8</x:t>
        </x:is>
      </x:c>
      <x:c r="E1224" s="4" t="n">
        <x:v>115</x:v>
      </x:c>
      <x:c r="F1224" s="4" t="n">
        <x:v>3</x:v>
      </x:c>
      <x:c r="G1224" s="5" t="inlineStr">
        <x:is>
          <x:t xml:space="preserve">游星 游遇</x:t>
        </x:is>
      </x:c>
      <x:c r="H1224" s="5" t="inlineStr">
        <x:is>
          <x:t xml:space="preserve">黑胜</x:t>
        </x:is>
      </x:c>
      <x:c r="I1224" s="5" t="n"/>
    </x:row>
    <x:row r="1225">
      <x:c r="A1225" s="4" t="n">
        <x:v>0</x:v>
      </x:c>
      <x:c r="B1225" s="5" t="inlineStr">
        <x:is>
          <x:t xml:space="preserve">흑승</x:t>
        </x:is>
      </x:c>
      <x:c r="C1225" s="5" t="str">
        <x:f>D1225&amp;" : "&amp;B1225</x:f>
        <x:v>H8 H9 J6 H10 J9 : 흑승</x:v>
      </x:c>
      <x:c r="D1225" s="5" t="inlineStr">
        <x:is>
          <x:t xml:space="preserve">H8 H9 J6 H10 J9</x:t>
        </x:is>
      </x:c>
      <x:c r="E1225" s="4" t="n">
        <x:v>115</x:v>
      </x:c>
      <x:c r="F1225" s="4" t="n">
        <x:v>3</x:v>
      </x:c>
      <x:c r="G1225" s="5" t="inlineStr">
        <x:is>
          <x:t xml:space="preserve">游星 游遇</x:t>
        </x:is>
      </x:c>
      <x:c r="H1225" s="5" t="inlineStr">
        <x:is>
          <x:t xml:space="preserve">黑胜</x:t>
        </x:is>
      </x:c>
      <x:c r="I1225" s="5" t="n"/>
    </x:row>
    <x:row r="1226">
      <x:c r="A1226" s="4" t="n">
        <x:v>0</x:v>
      </x:c>
      <x:c r="B1226" s="5" t="inlineStr">
        <x:is>
          <x:t xml:space="preserve">흑승</x:t>
        </x:is>
      </x:c>
      <x:c r="C1226" s="5" t="str">
        <x:f>D1226&amp;" : "&amp;B1226</x:f>
        <x:v>H8 H9 J6 H10 H6 : 흑승</x:v>
      </x:c>
      <x:c r="D1226" s="5" t="inlineStr">
        <x:is>
          <x:t xml:space="preserve">H8 H9 J6 H10 H6</x:t>
        </x:is>
      </x:c>
      <x:c r="E1226" s="4" t="n">
        <x:v>115</x:v>
      </x:c>
      <x:c r="F1226" s="4" t="n">
        <x:v>3</x:v>
      </x:c>
      <x:c r="G1226" s="5" t="inlineStr">
        <x:is>
          <x:t xml:space="preserve">游星 游遇</x:t>
        </x:is>
      </x:c>
      <x:c r="H1226" s="5" t="inlineStr">
        <x:is>
          <x:t xml:space="preserve">黑胜</x:t>
        </x:is>
      </x:c>
      <x:c r="I1226" s="5" t="n"/>
    </x:row>
    <x:row r="1227">
      <x:c r="A1227" s="4" t="n">
        <x:v>0</x:v>
      </x:c>
      <x:c r="B1227" s="5" t="inlineStr">
        <x:is>
          <x:t xml:space="preserve">흑승</x:t>
        </x:is>
      </x:c>
      <x:c r="C1227" s="5" t="str">
        <x:f>D1227&amp;" : "&amp;B1227</x:f>
        <x:v>H8 H9 J6 H10 K7 : 흑승</x:v>
      </x:c>
      <x:c r="D1227" s="5" t="inlineStr">
        <x:is>
          <x:t xml:space="preserve">H8 H9 J6 H10 K7</x:t>
        </x:is>
      </x:c>
      <x:c r="E1227" s="4" t="n">
        <x:v>115</x:v>
      </x:c>
      <x:c r="F1227" s="4" t="n">
        <x:v>3</x:v>
      </x:c>
      <x:c r="G1227" s="5" t="inlineStr">
        <x:is>
          <x:t xml:space="preserve">游星 游遇</x:t>
        </x:is>
      </x:c>
      <x:c r="H1227" s="5" t="inlineStr">
        <x:is>
          <x:t xml:space="preserve">黑胜</x:t>
        </x:is>
      </x:c>
      <x:c r="I1227" s="5" t="n"/>
    </x:row>
    <x:row r="1228">
      <x:c r="A1228" s="4" t="n">
        <x:v>0</x:v>
      </x:c>
      <x:c r="B1228" s="5" t="inlineStr">
        <x:is>
          <x:t xml:space="preserve">흑승</x:t>
        </x:is>
      </x:c>
      <x:c r="C1228" s="5" t="str">
        <x:f>D1228&amp;" : "&amp;B1228</x:f>
        <x:v>H8 H9 J6 H10 I10 : 흑승</x:v>
      </x:c>
      <x:c r="D1228" s="5" t="inlineStr">
        <x:is>
          <x:t xml:space="preserve">H8 H9 J6 H10 I10</x:t>
        </x:is>
      </x:c>
      <x:c r="E1228" s="4" t="n">
        <x:v>115</x:v>
      </x:c>
      <x:c r="F1228" s="4" t="n">
        <x:v>3</x:v>
      </x:c>
      <x:c r="G1228" s="5" t="inlineStr">
        <x:is>
          <x:t xml:space="preserve">游星 游遇</x:t>
        </x:is>
      </x:c>
      <x:c r="H1228" s="5" t="inlineStr">
        <x:is>
          <x:t xml:space="preserve">黑胜</x:t>
        </x:is>
      </x:c>
      <x:c r="I1228" s="5" t="n"/>
    </x:row>
    <x:row r="1229">
      <x:c r="A1229" s="4" t="n">
        <x:v>0</x:v>
      </x:c>
      <x:c r="B1229" s="5" t="inlineStr">
        <x:is>
          <x:t xml:space="preserve">흑승</x:t>
        </x:is>
      </x:c>
      <x:c r="C1229" s="5" t="str">
        <x:f>D1229&amp;" : "&amp;B1229</x:f>
        <x:v>H8 H9 J6 H10 I8 : 흑승</x:v>
      </x:c>
      <x:c r="D1229" s="5" t="inlineStr">
        <x:is>
          <x:t xml:space="preserve">H8 H9 J6 H10 I8</x:t>
        </x:is>
      </x:c>
      <x:c r="E1229" s="4" t="n">
        <x:v>115</x:v>
      </x:c>
      <x:c r="F1229" s="4" t="n">
        <x:v>3</x:v>
      </x:c>
      <x:c r="G1229" s="5" t="inlineStr">
        <x:is>
          <x:t xml:space="preserve">游星 游遇</x:t>
        </x:is>
      </x:c>
      <x:c r="H1229" s="5" t="inlineStr">
        <x:is>
          <x:t xml:space="preserve">黑胜</x:t>
        </x:is>
      </x:c>
      <x:c r="I1229" s="5" t="n"/>
    </x:row>
    <x:row r="1230">
      <x:c r="A1230" s="4" t="n">
        <x:v>4</x:v>
      </x:c>
      <x:c r="B1230" s="5" t="inlineStr">
        <x:is>
          <x:t xml:space="preserve">동등</x:t>
        </x:is>
      </x:c>
      <x:c r="C1230" s="5" t="str">
        <x:f>D1230&amp;" : "&amp;B1230</x:f>
        <x:v>H8 H9 J6 H10 F9 : 동등</x:v>
      </x:c>
      <x:c r="D1230" s="5" t="inlineStr">
        <x:is>
          <x:t xml:space="preserve">H8 H9 J6 H10 F9</x:t>
        </x:is>
      </x:c>
      <x:c r="E1230" s="4" t="n">
        <x:v>115</x:v>
      </x:c>
      <x:c r="F1230" s="4" t="n">
        <x:v>3</x:v>
      </x:c>
      <x:c r="G1230" s="5" t="inlineStr">
        <x:is>
          <x:t xml:space="preserve">游星 游遇</x:t>
        </x:is>
      </x:c>
      <x:c r="H1230" s="5" t="inlineStr">
        <x:is>
          <x:t xml:space="preserve">平衡</x:t>
        </x:is>
      </x:c>
      <x:c r="I1230" s="5" t="n"/>
    </x:row>
    <x:row r="1231">
      <x:c r="A1231" s="4" t="n">
        <x:v>0</x:v>
      </x:c>
      <x:c r="B1231" s="5" t="inlineStr">
        <x:is>
          <x:t xml:space="preserve">흑승</x:t>
        </x:is>
      </x:c>
      <x:c r="C1231" s="5" t="str">
        <x:f>D1231&amp;" : "&amp;B1231</x:f>
        <x:v>H8 H9 J6 F9 I9 : 흑승</x:v>
      </x:c>
      <x:c r="D1231" s="5" t="inlineStr">
        <x:is>
          <x:t xml:space="preserve">H8 H9 J6 F9 I9</x:t>
        </x:is>
      </x:c>
      <x:c r="E1231" s="4" t="n">
        <x:v>116</x:v>
      </x:c>
      <x:c r="F1231" s="4" t="n">
        <x:v>4</x:v>
      </x:c>
      <x:c r="G1231" s="5" t="inlineStr">
        <x:is>
          <x:t xml:space="preserve">游星 游己</x:t>
        </x:is>
      </x:c>
      <x:c r="H1231" s="5" t="inlineStr">
        <x:is>
          <x:t xml:space="preserve">黑胜</x:t>
        </x:is>
      </x:c>
      <x:c r="I1231" s="5" t="n"/>
    </x:row>
    <x:row r="1232">
      <x:c r="A1232" s="4" t="n">
        <x:v>0</x:v>
      </x:c>
      <x:c r="B1232" s="5" t="inlineStr">
        <x:is>
          <x:t xml:space="preserve">흑승</x:t>
        </x:is>
      </x:c>
      <x:c r="C1232" s="5" t="str">
        <x:f>D1232&amp;" : "&amp;B1232</x:f>
        <x:v>H8 H9 J6 F9 I7 : 흑승</x:v>
      </x:c>
      <x:c r="D1232" s="5" t="inlineStr">
        <x:is>
          <x:t xml:space="preserve">H8 H9 J6 F9 I7</x:t>
        </x:is>
      </x:c>
      <x:c r="E1232" s="4" t="n">
        <x:v>116</x:v>
      </x:c>
      <x:c r="F1232" s="4" t="n">
        <x:v>4</x:v>
      </x:c>
      <x:c r="G1232" s="5" t="inlineStr">
        <x:is>
          <x:t xml:space="preserve">游星 游己</x:t>
        </x:is>
      </x:c>
      <x:c r="H1232" s="5" t="inlineStr">
        <x:is>
          <x:t xml:space="preserve">黑胜</x:t>
        </x:is>
      </x:c>
      <x:c r="I1232" s="5" t="n"/>
    </x:row>
    <x:row r="1233">
      <x:c r="A1233" s="4" t="n">
        <x:v>0</x:v>
      </x:c>
      <x:c r="B1233" s="5" t="inlineStr">
        <x:is>
          <x:t xml:space="preserve">흑승</x:t>
        </x:is>
      </x:c>
      <x:c r="C1233" s="5" t="str">
        <x:f>D1233&amp;" : "&amp;B1233</x:f>
        <x:v>H8 H9 J6 F9 I6 : 흑승</x:v>
      </x:c>
      <x:c r="D1233" s="5" t="inlineStr">
        <x:is>
          <x:t xml:space="preserve">H8 H9 J6 F9 I6</x:t>
        </x:is>
      </x:c>
      <x:c r="E1233" s="4" t="n">
        <x:v>116</x:v>
      </x:c>
      <x:c r="F1233" s="4" t="n">
        <x:v>4</x:v>
      </x:c>
      <x:c r="G1233" s="5" t="inlineStr">
        <x:is>
          <x:t xml:space="preserve">游星 游己</x:t>
        </x:is>
      </x:c>
      <x:c r="H1233" s="5" t="inlineStr">
        <x:is>
          <x:t xml:space="preserve">黑胜</x:t>
        </x:is>
      </x:c>
      <x:c r="I1233" s="5" t="n"/>
    </x:row>
    <x:row r="1234">
      <x:c r="A1234" s="4" t="n">
        <x:v>0</x:v>
      </x:c>
      <x:c r="B1234" s="5" t="inlineStr">
        <x:is>
          <x:t xml:space="preserve">흑승</x:t>
        </x:is>
      </x:c>
      <x:c r="C1234" s="5" t="str">
        <x:f>D1234&amp;" : "&amp;B1234</x:f>
        <x:v>H8 H9 J6 F9 K7 : 흑승</x:v>
      </x:c>
      <x:c r="D1234" s="5" t="inlineStr">
        <x:is>
          <x:t xml:space="preserve">H8 H9 J6 F9 K7</x:t>
        </x:is>
      </x:c>
      <x:c r="E1234" s="4" t="n">
        <x:v>116</x:v>
      </x:c>
      <x:c r="F1234" s="4" t="n">
        <x:v>4</x:v>
      </x:c>
      <x:c r="G1234" s="5" t="inlineStr">
        <x:is>
          <x:t xml:space="preserve">游星 游己</x:t>
        </x:is>
      </x:c>
      <x:c r="H1234" s="5" t="inlineStr">
        <x:is>
          <x:t xml:space="preserve">黑胜</x:t>
        </x:is>
      </x:c>
      <x:c r="I1234" s="5" t="n"/>
    </x:row>
    <x:row r="1235">
      <x:c r="A1235" s="4" t="n">
        <x:v>0</x:v>
      </x:c>
      <x:c r="B1235" s="5" t="inlineStr">
        <x:is>
          <x:t xml:space="preserve">흑승</x:t>
        </x:is>
      </x:c>
      <x:c r="C1235" s="5" t="str">
        <x:f>D1235&amp;" : "&amp;B1235</x:f>
        <x:v>H8 H9 J6 F9 I5 : 흑승</x:v>
      </x:c>
      <x:c r="D1235" s="5" t="inlineStr">
        <x:is>
          <x:t xml:space="preserve">H8 H9 J6 F9 I5</x:t>
        </x:is>
      </x:c>
      <x:c r="E1235" s="4" t="n">
        <x:v>116</x:v>
      </x:c>
      <x:c r="F1235" s="4" t="n">
        <x:v>4</x:v>
      </x:c>
      <x:c r="G1235" s="5" t="inlineStr">
        <x:is>
          <x:t xml:space="preserve">游星 游己</x:t>
        </x:is>
      </x:c>
      <x:c r="H1235" s="5" t="inlineStr">
        <x:is>
          <x:t xml:space="preserve">黑胜</x:t>
        </x:is>
      </x:c>
      <x:c r="I1235" s="5" t="n"/>
    </x:row>
    <x:row r="1236">
      <x:c r="A1236" s="4" t="n">
        <x:v>7</x:v>
      </x:c>
      <x:c r="B1236" s="5" t="inlineStr">
        <x:is>
          <x:t xml:space="preserve">백매우유리</x:t>
        </x:is>
      </x:c>
      <x:c r="C1236" s="5" t="str">
        <x:f>D1236&amp;" : "&amp;B1236</x:f>
        <x:v>H8 H9 J6 F9 G7 : 백매우유리</x:v>
      </x:c>
      <x:c r="D1236" s="5" t="inlineStr">
        <x:is>
          <x:t xml:space="preserve">H8 H9 J6 F9 G7</x:t>
        </x:is>
      </x:c>
      <x:c r="E1236" s="4" t="n">
        <x:v>116</x:v>
      </x:c>
      <x:c r="F1236" s="4" t="n">
        <x:v>4</x:v>
      </x:c>
      <x:c r="G1236" s="5" t="inlineStr">
        <x:is>
          <x:t xml:space="preserve">游星 游己</x:t>
        </x:is>
      </x:c>
      <x:c r="H1236" s="5" t="inlineStr">
        <x:is>
          <x:t xml:space="preserve">白近胜</x:t>
        </x:is>
      </x:c>
      <x:c r="I1236" s="5" t="n"/>
    </x:row>
    <x:row r="1237">
      <x:c r="A1237" s="4" t="n">
        <x:v>7</x:v>
      </x:c>
      <x:c r="B1237" s="5" t="inlineStr">
        <x:is>
          <x:t xml:space="preserve">백매우유리</x:t>
        </x:is>
      </x:c>
      <x:c r="C1237" s="5" t="str">
        <x:f>D1237&amp;" : "&amp;B1237</x:f>
        <x:v>H8 H9 J6 F9 G9 : 백매우유리</x:v>
      </x:c>
      <x:c r="D1237" s="5" t="inlineStr">
        <x:is>
          <x:t xml:space="preserve">H8 H9 J6 F9 G9</x:t>
        </x:is>
      </x:c>
      <x:c r="E1237" s="4" t="n">
        <x:v>116</x:v>
      </x:c>
      <x:c r="F1237" s="4" t="n">
        <x:v>4</x:v>
      </x:c>
      <x:c r="G1237" s="5" t="inlineStr">
        <x:is>
          <x:t xml:space="preserve">游星 游己</x:t>
        </x:is>
      </x:c>
      <x:c r="H1237" s="5" t="inlineStr">
        <x:is>
          <x:t xml:space="preserve">白近胜</x:t>
        </x:is>
      </x:c>
      <x:c r="I1237" s="5" t="n"/>
    </x:row>
    <x:row r="1238">
      <x:c r="A1238" s="4" t="n">
        <x:v>8</x:v>
      </x:c>
      <x:c r="B1238" s="5" t="inlineStr">
        <x:is>
          <x:t xml:space="preserve">백승</x:t>
        </x:is>
      </x:c>
      <x:c r="C1238" s="5" t="str">
        <x:f>D1238&amp;" : "&amp;B1238</x:f>
        <x:v>H8 H9 J6 G9 I9 : 백승</x:v>
      </x:c>
      <x:c r="D1238" s="5" t="inlineStr">
        <x:is>
          <x:t xml:space="preserve">H8 H9 J6 G9 I9</x:t>
        </x:is>
      </x:c>
      <x:c r="E1238" s="4" t="n">
        <x:v>117</x:v>
      </x:c>
      <x:c r="F1238" s="4" t="n">
        <x:v>5</x:v>
      </x:c>
      <x:c r="G1238" s="5" t="inlineStr">
        <x:is>
          <x:t xml:space="preserve">游星 游家</x:t>
        </x:is>
      </x:c>
      <x:c r="H1238" s="5" t="inlineStr">
        <x:is>
          <x:t xml:space="preserve">黑败</x:t>
        </x:is>
      </x:c>
      <x:c r="I1238" s="5" t="n"/>
    </x:row>
    <x:row r="1239">
      <x:c r="A1239" s="4" t="n">
        <x:v>8</x:v>
      </x:c>
      <x:c r="B1239" s="5" t="inlineStr">
        <x:is>
          <x:t xml:space="preserve">백승</x:t>
        </x:is>
      </x:c>
      <x:c r="C1239" s="5" t="str">
        <x:f>D1239&amp;" : "&amp;B1239</x:f>
        <x:v>H8 H9 J6 G9 F9 : 백승</x:v>
      </x:c>
      <x:c r="D1239" s="5" t="inlineStr">
        <x:is>
          <x:t xml:space="preserve">H8 H9 J6 G9 F9</x:t>
        </x:is>
      </x:c>
      <x:c r="E1239" s="4" t="n">
        <x:v>117</x:v>
      </x:c>
      <x:c r="F1239" s="4" t="n">
        <x:v>5</x:v>
      </x:c>
      <x:c r="G1239" s="5" t="inlineStr">
        <x:is>
          <x:t xml:space="preserve">游星 游家</x:t>
        </x:is>
      </x:c>
      <x:c r="H1239" s="5" t="inlineStr">
        <x:is>
          <x:t xml:space="preserve">黑败</x:t>
        </x:is>
      </x:c>
      <x:c r="I1239" s="5" t="n"/>
    </x:row>
    <x:row r="1240">
      <x:c r="A1240" s="4" t="n">
        <x:v>0</x:v>
      </x:c>
      <x:c r="B1240" s="5" t="inlineStr">
        <x:is>
          <x:t xml:space="preserve">흑승</x:t>
        </x:is>
      </x:c>
      <x:c r="C1240" s="5" t="str">
        <x:f>D1240&amp;" : "&amp;B1240</x:f>
        <x:v>H8 H9 J6 I9 I7 : 흑승</x:v>
      </x:c>
      <x:c r="D1240" s="5" t="inlineStr">
        <x:is>
          <x:t xml:space="preserve">H8 H9 J6 I9 I7</x:t>
        </x:is>
      </x:c>
      <x:c r="E1240" s="4" t="n">
        <x:v>118</x:v>
      </x:c>
      <x:c r="F1240" s="4" t="n">
        <x:v>6</x:v>
      </x:c>
      <x:c r="G1240" s="5" t="inlineStr">
        <x:is>
          <x:t xml:space="preserve">游星 游巧</x:t>
        </x:is>
      </x:c>
      <x:c r="H1240" s="5" t="inlineStr">
        <x:is>
          <x:t xml:space="preserve">黑胜</x:t>
        </x:is>
      </x:c>
      <x:c r="I1240" s="5" t="n"/>
    </x:row>
    <x:row r="1241">
      <x:c r="A1241" s="4" t="n">
        <x:v>0</x:v>
      </x:c>
      <x:c r="B1241" s="5" t="inlineStr">
        <x:is>
          <x:t xml:space="preserve">흑승</x:t>
        </x:is>
      </x:c>
      <x:c r="C1241" s="5" t="str">
        <x:f>D1241&amp;" : "&amp;B1241</x:f>
        <x:v>H8 H9 J6 I9 J9 : 흑승</x:v>
      </x:c>
      <x:c r="D1241" s="5" t="inlineStr">
        <x:is>
          <x:t xml:space="preserve">H8 H9 J6 I9 J9</x:t>
        </x:is>
      </x:c>
      <x:c r="E1241" s="4" t="n">
        <x:v>118</x:v>
      </x:c>
      <x:c r="F1241" s="4" t="n">
        <x:v>6</x:v>
      </x:c>
      <x:c r="G1241" s="5" t="inlineStr">
        <x:is>
          <x:t xml:space="preserve">游星 游巧</x:t>
        </x:is>
      </x:c>
      <x:c r="H1241" s="5" t="inlineStr">
        <x:is>
          <x:t xml:space="preserve">黑胜</x:t>
        </x:is>
      </x:c>
      <x:c r="I1241" s="5" t="n"/>
    </x:row>
    <x:row r="1242">
      <x:c r="A1242" s="4" t="n">
        <x:v>4</x:v>
      </x:c>
      <x:c r="B1242" s="5" t="inlineStr">
        <x:is>
          <x:t xml:space="preserve">동등</x:t>
        </x:is>
      </x:c>
      <x:c r="C1242" s="5" t="str">
        <x:f>D1242&amp;" : "&amp;B1242</x:f>
        <x:v>H8 H9 J6 I9 H6 : 동등</x:v>
      </x:c>
      <x:c r="D1242" s="5" t="inlineStr">
        <x:is>
          <x:t xml:space="preserve">H8 H9 J6 I9 H6</x:t>
        </x:is>
      </x:c>
      <x:c r="E1242" s="4" t="n">
        <x:v>118</x:v>
      </x:c>
      <x:c r="F1242" s="4" t="n">
        <x:v>6</x:v>
      </x:c>
      <x:c r="G1242" s="5" t="inlineStr">
        <x:is>
          <x:t xml:space="preserve">游星 游巧</x:t>
        </x:is>
      </x:c>
      <x:c r="H1242" s="5" t="inlineStr">
        <x:is>
          <x:t xml:space="preserve">平衡</x:t>
        </x:is>
      </x:c>
      <x:c r="I1242" s="5" t="n"/>
    </x:row>
    <x:row r="1243">
      <x:c r="A1243" s="4" t="n">
        <x:v>7</x:v>
      </x:c>
      <x:c r="B1243" s="5" t="inlineStr">
        <x:is>
          <x:t xml:space="preserve">백매우유리</x:t>
        </x:is>
      </x:c>
      <x:c r="C1243" s="5" t="str">
        <x:f>D1243&amp;" : "&amp;B1243</x:f>
        <x:v>H8 H9 J6 I9 I10 : 백매우유리</x:v>
      </x:c>
      <x:c r="D1243" s="5" t="inlineStr">
        <x:is>
          <x:t xml:space="preserve">H8 H9 J6 I9 I10</x:t>
        </x:is>
      </x:c>
      <x:c r="E1243" s="4" t="n">
        <x:v>118</x:v>
      </x:c>
      <x:c r="F1243" s="4" t="n">
        <x:v>6</x:v>
      </x:c>
      <x:c r="G1243" s="5" t="inlineStr">
        <x:is>
          <x:t xml:space="preserve">游星 游巧</x:t>
        </x:is>
      </x:c>
      <x:c r="H1243" s="5" t="inlineStr">
        <x:is>
          <x:t xml:space="preserve">白近胜</x:t>
        </x:is>
      </x:c>
      <x:c r="I1243" s="5" t="n"/>
    </x:row>
    <x:row r="1244">
      <x:c r="A1244" s="4" t="n">
        <x:v>7</x:v>
      </x:c>
      <x:c r="B1244" s="5" t="inlineStr">
        <x:is>
          <x:t xml:space="preserve">백매우유리</x:t>
        </x:is>
      </x:c>
      <x:c r="C1244" s="5" t="str">
        <x:f>D1244&amp;" : "&amp;B1244</x:f>
        <x:v>H8 H9 J6 I9 I8 : 백매우유리</x:v>
      </x:c>
      <x:c r="D1244" s="5" t="inlineStr">
        <x:is>
          <x:t xml:space="preserve">H8 H9 J6 I9 I8</x:t>
        </x:is>
      </x:c>
      <x:c r="E1244" s="4" t="n">
        <x:v>118</x:v>
      </x:c>
      <x:c r="F1244" s="4" t="n">
        <x:v>6</x:v>
      </x:c>
      <x:c r="G1244" s="5" t="inlineStr">
        <x:is>
          <x:t xml:space="preserve">游星 游巧</x:t>
        </x:is>
      </x:c>
      <x:c r="H1244" s="5" t="inlineStr">
        <x:is>
          <x:t xml:space="preserve">白近胜</x:t>
        </x:is>
      </x:c>
      <x:c r="I1244" s="5" t="n"/>
    </x:row>
    <x:row r="1245">
      <x:c r="A1245" s="4" t="n">
        <x:v>7</x:v>
      </x:c>
      <x:c r="B1245" s="5" t="inlineStr">
        <x:is>
          <x:t xml:space="preserve">백매우유리</x:t>
        </x:is>
      </x:c>
      <x:c r="C1245" s="5" t="str">
        <x:f>D1245&amp;" : "&amp;B1245</x:f>
        <x:v>H8 H9 J6 I9 J8 : 백매우유리</x:v>
      </x:c>
      <x:c r="D1245" s="5" t="inlineStr">
        <x:is>
          <x:t xml:space="preserve">H8 H9 J6 I9 J8</x:t>
        </x:is>
      </x:c>
      <x:c r="E1245" s="4" t="n">
        <x:v>118</x:v>
      </x:c>
      <x:c r="F1245" s="4" t="n">
        <x:v>6</x:v>
      </x:c>
      <x:c r="G1245" s="5" t="inlineStr">
        <x:is>
          <x:t xml:space="preserve">游星 游巧</x:t>
        </x:is>
      </x:c>
      <x:c r="H1245" s="5" t="inlineStr">
        <x:is>
          <x:t xml:space="preserve">白近胜</x:t>
        </x:is>
      </x:c>
      <x:c r="I1245" s="5" t="n"/>
    </x:row>
    <x:row r="1246">
      <x:c r="A1246" s="4" t="n">
        <x:v>0</x:v>
      </x:c>
      <x:c r="B1246" s="5" t="inlineStr">
        <x:is>
          <x:t xml:space="preserve">흑승</x:t>
        </x:is>
      </x:c>
      <x:c r="C1246" s="5" t="str">
        <x:f>D1246&amp;" : "&amp;B1246</x:f>
        <x:v>H8 H9 J6 J9 I6 : 흑승</x:v>
      </x:c>
      <x:c r="D1246" s="5" t="inlineStr">
        <x:is>
          <x:t xml:space="preserve">H8 H9 J6 J9 I6</x:t>
        </x:is>
      </x:c>
      <x:c r="E1246" s="4" t="n">
        <x:v>119</x:v>
      </x:c>
      <x:c r="F1246" s="4" t="n">
        <x:v>7</x:v>
      </x:c>
      <x:c r="G1246" s="5" t="inlineStr">
        <x:is>
          <x:t xml:space="preserve">游星 游通</x:t>
        </x:is>
      </x:c>
      <x:c r="H1246" s="5" t="inlineStr">
        <x:is>
          <x:t xml:space="preserve">黑胜</x:t>
        </x:is>
      </x:c>
      <x:c r="I1246" s="5" t="n"/>
    </x:row>
    <x:row r="1247">
      <x:c r="A1247" s="4" t="n">
        <x:v>0</x:v>
      </x:c>
      <x:c r="B1247" s="5" t="inlineStr">
        <x:is>
          <x:t xml:space="preserve">흑승</x:t>
        </x:is>
      </x:c>
      <x:c r="C1247" s="5" t="str">
        <x:f>D1247&amp;" : "&amp;B1247</x:f>
        <x:v>H8 H9 J6 J9 K6 : 흑승</x:v>
      </x:c>
      <x:c r="D1247" s="5" t="inlineStr">
        <x:is>
          <x:t xml:space="preserve">H8 H9 J6 J9 K6</x:t>
        </x:is>
      </x:c>
      <x:c r="E1247" s="4" t="n">
        <x:v>119</x:v>
      </x:c>
      <x:c r="F1247" s="4" t="n">
        <x:v>7</x:v>
      </x:c>
      <x:c r="G1247" s="5" t="inlineStr">
        <x:is>
          <x:t xml:space="preserve">游星 游通</x:t>
        </x:is>
      </x:c>
      <x:c r="H1247" s="5" t="inlineStr">
        <x:is>
          <x:t xml:space="preserve">黑胜</x:t>
        </x:is>
      </x:c>
      <x:c r="I1247" s="5" t="n"/>
    </x:row>
    <x:row r="1248">
      <x:c r="A1248" s="4" t="n">
        <x:v>0</x:v>
      </x:c>
      <x:c r="B1248" s="5" t="inlineStr">
        <x:is>
          <x:t xml:space="preserve">흑승</x:t>
        </x:is>
      </x:c>
      <x:c r="C1248" s="5" t="str">
        <x:f>D1248&amp;" : "&amp;B1248</x:f>
        <x:v>H8 H9 J6 J9 K7 : 흑승</x:v>
      </x:c>
      <x:c r="D1248" s="5" t="inlineStr">
        <x:is>
          <x:t xml:space="preserve">H8 H9 J6 J9 K7</x:t>
        </x:is>
      </x:c>
      <x:c r="E1248" s="4" t="n">
        <x:v>119</x:v>
      </x:c>
      <x:c r="F1248" s="4" t="n">
        <x:v>7</x:v>
      </x:c>
      <x:c r="G1248" s="5" t="inlineStr">
        <x:is>
          <x:t xml:space="preserve">游星 游通</x:t>
        </x:is>
      </x:c>
      <x:c r="H1248" s="5" t="inlineStr">
        <x:is>
          <x:t xml:space="preserve">黑胜</x:t>
        </x:is>
      </x:c>
      <x:c r="I1248" s="5" t="n"/>
    </x:row>
    <x:row r="1249">
      <x:c r="A1249" s="4" t="n">
        <x:v>0</x:v>
      </x:c>
      <x:c r="B1249" s="5" t="inlineStr">
        <x:is>
          <x:t xml:space="preserve">흑승</x:t>
        </x:is>
      </x:c>
      <x:c r="C1249" s="5" t="str">
        <x:f>D1249&amp;" : "&amp;B1249</x:f>
        <x:v>H8 H9 J6 J9 I9 : 흑승</x:v>
      </x:c>
      <x:c r="D1249" s="5" t="inlineStr">
        <x:is>
          <x:t xml:space="preserve">H8 H9 J6 J9 I9</x:t>
        </x:is>
      </x:c>
      <x:c r="E1249" s="4" t="n">
        <x:v>119</x:v>
      </x:c>
      <x:c r="F1249" s="4" t="n">
        <x:v>7</x:v>
      </x:c>
      <x:c r="G1249" s="5" t="inlineStr">
        <x:is>
          <x:t xml:space="preserve">游星 游通</x:t>
        </x:is>
      </x:c>
      <x:c r="H1249" s="5" t="inlineStr">
        <x:is>
          <x:t xml:space="preserve">黑胜</x:t>
        </x:is>
      </x:c>
      <x:c r="I1249" s="5" t="n"/>
    </x:row>
    <x:row r="1250">
      <x:c r="A1250" s="4" t="n">
        <x:v>0</x:v>
      </x:c>
      <x:c r="B1250" s="5" t="inlineStr">
        <x:is>
          <x:t xml:space="preserve">흑승</x:t>
        </x:is>
      </x:c>
      <x:c r="C1250" s="5" t="str">
        <x:f>D1250&amp;" : "&amp;B1250</x:f>
        <x:v>H8 H9 J6 J9 I7 : 흑승</x:v>
      </x:c>
      <x:c r="D1250" s="5" t="inlineStr">
        <x:is>
          <x:t xml:space="preserve">H8 H9 J6 J9 I7</x:t>
        </x:is>
      </x:c>
      <x:c r="E1250" s="4" t="n">
        <x:v>119</x:v>
      </x:c>
      <x:c r="F1250" s="4" t="n">
        <x:v>7</x:v>
      </x:c>
      <x:c r="G1250" s="5" t="inlineStr">
        <x:is>
          <x:t xml:space="preserve">游星 游通</x:t>
        </x:is>
      </x:c>
      <x:c r="H1250" s="5" t="inlineStr">
        <x:is>
          <x:t xml:space="preserve">黑胜</x:t>
        </x:is>
      </x:c>
      <x:c r="I1250" s="5" t="n"/>
    </x:row>
    <x:row r="1251">
      <x:c r="A1251" s="4" t="n">
        <x:v>0</x:v>
      </x:c>
      <x:c r="B1251" s="5" t="inlineStr">
        <x:is>
          <x:t xml:space="preserve">흑승</x:t>
        </x:is>
      </x:c>
      <x:c r="C1251" s="5" t="str">
        <x:f>D1251&amp;" : "&amp;B1251</x:f>
        <x:v>H8 H9 J6 J9 G8 : 흑승</x:v>
      </x:c>
      <x:c r="D1251" s="5" t="inlineStr">
        <x:is>
          <x:t xml:space="preserve">H8 H9 J6 J9 G8</x:t>
        </x:is>
      </x:c>
      <x:c r="E1251" s="4" t="n">
        <x:v>119</x:v>
      </x:c>
      <x:c r="F1251" s="4" t="n">
        <x:v>7</x:v>
      </x:c>
      <x:c r="G1251" s="5" t="inlineStr">
        <x:is>
          <x:t xml:space="preserve">游星 游通</x:t>
        </x:is>
      </x:c>
      <x:c r="H1251" s="5" t="inlineStr">
        <x:is>
          <x:t xml:space="preserve">黑胜</x:t>
        </x:is>
      </x:c>
      <x:c r="I1251" s="5" t="n"/>
    </x:row>
    <x:row r="1252">
      <x:c r="A1252" s="4" t="n">
        <x:v>0</x:v>
      </x:c>
      <x:c r="B1252" s="5" t="inlineStr">
        <x:is>
          <x:t xml:space="preserve">흑승</x:t>
        </x:is>
      </x:c>
      <x:c r="C1252" s="5" t="str">
        <x:f>D1252&amp;" : "&amp;B1252</x:f>
        <x:v>H8 H9 J6 J9 K8 : 흑승</x:v>
      </x:c>
      <x:c r="D1252" s="5" t="inlineStr">
        <x:is>
          <x:t xml:space="preserve">H8 H9 J6 J9 K8</x:t>
        </x:is>
      </x:c>
      <x:c r="E1252" s="4" t="n">
        <x:v>119</x:v>
      </x:c>
      <x:c r="F1252" s="4" t="n">
        <x:v>7</x:v>
      </x:c>
      <x:c r="G1252" s="5" t="inlineStr">
        <x:is>
          <x:t xml:space="preserve">游星 游通</x:t>
        </x:is>
      </x:c>
      <x:c r="H1252" s="5" t="inlineStr">
        <x:is>
          <x:t xml:space="preserve">黑胜</x:t>
        </x:is>
      </x:c>
      <x:c r="I1252" s="5" t="n"/>
    </x:row>
    <x:row r="1253">
      <x:c r="A1253" s="4" t="n">
        <x:v>2</x:v>
      </x:c>
      <x:c r="B1253" s="5" t="inlineStr">
        <x:is>
          <x:t xml:space="preserve">흑유리</x:t>
        </x:is>
      </x:c>
      <x:c r="C1253" s="5" t="str">
        <x:f>D1253&amp;" : "&amp;B1253</x:f>
        <x:v>H8 H9 J6 J9 L8 : 흑유리</x:v>
      </x:c>
      <x:c r="D1253" s="5" t="inlineStr">
        <x:is>
          <x:t xml:space="preserve">H8 H9 J6 J9 L8</x:t>
        </x:is>
      </x:c>
      <x:c r="E1253" s="4" t="n">
        <x:v>119</x:v>
      </x:c>
      <x:c r="F1253" s="4" t="n">
        <x:v>7</x:v>
      </x:c>
      <x:c r="G1253" s="5" t="inlineStr">
        <x:is>
          <x:t xml:space="preserve">游星 游通</x:t>
        </x:is>
      </x:c>
      <x:c r="H1253" s="5" t="inlineStr">
        <x:is>
          <x:t xml:space="preserve">黑小优</x:t>
        </x:is>
      </x:c>
      <x:c r="I1253" s="5" t="n"/>
    </x:row>
    <x:row r="1254">
      <x:c r="A1254" s="4" t="n">
        <x:v>5</x:v>
      </x:c>
      <x:c r="B1254" s="5" t="inlineStr">
        <x:is>
          <x:t xml:space="preserve">백약간유리</x:t>
        </x:is>
      </x:c>
      <x:c r="C1254" s="5" t="str">
        <x:f>D1254&amp;" : "&amp;B1254</x:f>
        <x:v>H8 H9 J6 J9 K9 : 백약간유리</x:v>
      </x:c>
      <x:c r="D1254" s="5" t="inlineStr">
        <x:is>
          <x:t xml:space="preserve">H8 H9 J6 J9 K9</x:t>
        </x:is>
      </x:c>
      <x:c r="E1254" s="4" t="n">
        <x:v>119</x:v>
      </x:c>
      <x:c r="F1254" s="4" t="n">
        <x:v>7</x:v>
      </x:c>
      <x:c r="G1254" s="5" t="inlineStr">
        <x:is>
          <x:t xml:space="preserve">游星 游通</x:t>
        </x:is>
      </x:c>
      <x:c r="H1254" s="5" t="inlineStr">
        <x:is>
          <x:t xml:space="preserve">偏白</x:t>
        </x:is>
      </x:c>
      <x:c r="I1254" s="5" t="n"/>
    </x:row>
    <x:row r="1255">
      <x:c r="A1255" s="4" t="n">
        <x:v>7</x:v>
      </x:c>
      <x:c r="B1255" s="5" t="inlineStr">
        <x:is>
          <x:t xml:space="preserve">백매우유리</x:t>
        </x:is>
      </x:c>
      <x:c r="C1255" s="5" t="str">
        <x:f>D1255&amp;" : "&amp;B1255</x:f>
        <x:v>H8 H9 J6 J9 I10 : 백매우유리</x:v>
      </x:c>
      <x:c r="D1255" s="5" t="inlineStr">
        <x:is>
          <x:t xml:space="preserve">H8 H9 J6 J9 I10</x:t>
        </x:is>
      </x:c>
      <x:c r="E1255" s="4" t="n">
        <x:v>119</x:v>
      </x:c>
      <x:c r="F1255" s="4" t="n">
        <x:v>7</x:v>
      </x:c>
      <x:c r="G1255" s="5" t="inlineStr">
        <x:is>
          <x:t xml:space="preserve">游星 游通</x:t>
        </x:is>
      </x:c>
      <x:c r="H1255" s="5" t="inlineStr">
        <x:is>
          <x:t xml:space="preserve">白近胜</x:t>
        </x:is>
      </x:c>
      <x:c r="I1255" s="5" t="n"/>
    </x:row>
    <x:row r="1256">
      <x:c r="A1256" s="4" t="n">
        <x:v>0</x:v>
      </x:c>
      <x:c r="B1256" s="5" t="inlineStr">
        <x:is>
          <x:t xml:space="preserve">흑승</x:t>
        </x:is>
      </x:c>
      <x:c r="C1256" s="5" t="str">
        <x:f>D1256&amp;" : "&amp;B1256</x:f>
        <x:v>H8 H9 J6 F8 J8 : 흑승</x:v>
      </x:c>
      <x:c r="D1256" s="5" t="inlineStr">
        <x:is>
          <x:t xml:space="preserve">H8 H9 J6 F8 J8</x:t>
        </x:is>
      </x:c>
      <x:c r="E1256" s="4" t="n">
        <x:v>120</x:v>
      </x:c>
      <x:c r="F1256" s="4" t="n">
        <x:v>8</x:v>
      </x:c>
      <x:c r="G1256" s="5" t="inlineStr">
        <x:is>
          <x:t xml:space="preserve">游星 游知</x:t>
        </x:is>
      </x:c>
      <x:c r="H1256" s="5" t="inlineStr">
        <x:is>
          <x:t xml:space="preserve">黑胜</x:t>
        </x:is>
      </x:c>
      <x:c r="I1256" s="5" t="n"/>
    </x:row>
    <x:row r="1257">
      <x:c r="A1257" s="4" t="n">
        <x:v>0</x:v>
      </x:c>
      <x:c r="B1257" s="5" t="inlineStr">
        <x:is>
          <x:t xml:space="preserve">흑승</x:t>
        </x:is>
      </x:c>
      <x:c r="C1257" s="5" t="str">
        <x:f>D1257&amp;" : "&amp;B1257</x:f>
        <x:v>H8 H9 J6 F8 I9 : 흑승</x:v>
      </x:c>
      <x:c r="D1257" s="5" t="inlineStr">
        <x:is>
          <x:t xml:space="preserve">H8 H9 J6 F8 I9</x:t>
        </x:is>
      </x:c>
      <x:c r="E1257" s="4" t="n">
        <x:v>120</x:v>
      </x:c>
      <x:c r="F1257" s="4" t="n">
        <x:v>8</x:v>
      </x:c>
      <x:c r="G1257" s="5" t="inlineStr">
        <x:is>
          <x:t xml:space="preserve">游星 游知</x:t>
        </x:is>
      </x:c>
      <x:c r="H1257" s="5" t="inlineStr">
        <x:is>
          <x:t xml:space="preserve">黑胜</x:t>
        </x:is>
      </x:c>
      <x:c r="I1257" s="5" t="n"/>
    </x:row>
    <x:row r="1258">
      <x:c r="A1258" s="4" t="n">
        <x:v>0</x:v>
      </x:c>
      <x:c r="B1258" s="5" t="inlineStr">
        <x:is>
          <x:t xml:space="preserve">흑승</x:t>
        </x:is>
      </x:c>
      <x:c r="C1258" s="5" t="str">
        <x:f>D1258&amp;" : "&amp;B1258</x:f>
        <x:v>H8 H9 J6 F8 J9 : 흑승</x:v>
      </x:c>
      <x:c r="D1258" s="5" t="inlineStr">
        <x:is>
          <x:t xml:space="preserve">H8 H9 J6 F8 J9</x:t>
        </x:is>
      </x:c>
      <x:c r="E1258" s="4" t="n">
        <x:v>120</x:v>
      </x:c>
      <x:c r="F1258" s="4" t="n">
        <x:v>8</x:v>
      </x:c>
      <x:c r="G1258" s="5" t="inlineStr">
        <x:is>
          <x:t xml:space="preserve">游星 游知</x:t>
        </x:is>
      </x:c>
      <x:c r="H1258" s="5" t="inlineStr">
        <x:is>
          <x:t xml:space="preserve">黑胜</x:t>
        </x:is>
      </x:c>
      <x:c r="I1258" s="5" t="n"/>
    </x:row>
    <x:row r="1259">
      <x:c r="A1259" s="4" t="n">
        <x:v>0</x:v>
      </x:c>
      <x:c r="B1259" s="5" t="inlineStr">
        <x:is>
          <x:t xml:space="preserve">흑승</x:t>
        </x:is>
      </x:c>
      <x:c r="C1259" s="5" t="str">
        <x:f>D1259&amp;" : "&amp;B1259</x:f>
        <x:v>H8 H9 J6 F8 H6 : 흑승</x:v>
      </x:c>
      <x:c r="D1259" s="5" t="inlineStr">
        <x:is>
          <x:t xml:space="preserve">H8 H9 J6 F8 H6</x:t>
        </x:is>
      </x:c>
      <x:c r="E1259" s="4" t="n">
        <x:v>120</x:v>
      </x:c>
      <x:c r="F1259" s="4" t="n">
        <x:v>8</x:v>
      </x:c>
      <x:c r="G1259" s="5" t="inlineStr">
        <x:is>
          <x:t xml:space="preserve">游星 游知</x:t>
        </x:is>
      </x:c>
      <x:c r="H1259" s="5" t="inlineStr">
        <x:is>
          <x:t xml:space="preserve">黑胜</x:t>
        </x:is>
      </x:c>
      <x:c r="I1259" s="5" t="n"/>
    </x:row>
    <x:row r="1260">
      <x:c r="A1260" s="4" t="n">
        <x:v>0</x:v>
      </x:c>
      <x:c r="B1260" s="5" t="inlineStr">
        <x:is>
          <x:t xml:space="preserve">흑승</x:t>
        </x:is>
      </x:c>
      <x:c r="C1260" s="5" t="str">
        <x:f>D1260&amp;" : "&amp;B1260</x:f>
        <x:v>H8 H9 J6 F8 J7 : 흑승</x:v>
      </x:c>
      <x:c r="D1260" s="5" t="inlineStr">
        <x:is>
          <x:t xml:space="preserve">H8 H9 J6 F8 J7</x:t>
        </x:is>
      </x:c>
      <x:c r="E1260" s="4" t="n">
        <x:v>120</x:v>
      </x:c>
      <x:c r="F1260" s="4" t="n">
        <x:v>8</x:v>
      </x:c>
      <x:c r="G1260" s="5" t="inlineStr">
        <x:is>
          <x:t xml:space="preserve">游星 游知</x:t>
        </x:is>
      </x:c>
      <x:c r="H1260" s="5" t="inlineStr">
        <x:is>
          <x:t xml:space="preserve">黑胜</x:t>
        </x:is>
      </x:c>
      <x:c r="I1260" s="5" t="n"/>
    </x:row>
    <x:row r="1261">
      <x:c r="A1261" s="4" t="n">
        <x:v>0</x:v>
      </x:c>
      <x:c r="B1261" s="5" t="inlineStr">
        <x:is>
          <x:t xml:space="preserve">흑승</x:t>
        </x:is>
      </x:c>
      <x:c r="C1261" s="5" t="str">
        <x:f>D1261&amp;" : "&amp;B1261</x:f>
        <x:v>H8 H9 J6 F8 K7 : 흑승</x:v>
      </x:c>
      <x:c r="D1261" s="5" t="inlineStr">
        <x:is>
          <x:t xml:space="preserve">H8 H9 J6 F8 K7</x:t>
        </x:is>
      </x:c>
      <x:c r="E1261" s="4" t="n">
        <x:v>120</x:v>
      </x:c>
      <x:c r="F1261" s="4" t="n">
        <x:v>8</x:v>
      </x:c>
      <x:c r="G1261" s="5" t="inlineStr">
        <x:is>
          <x:t xml:space="preserve">游星 游知</x:t>
        </x:is>
      </x:c>
      <x:c r="H1261" s="5" t="inlineStr">
        <x:is>
          <x:t xml:space="preserve">黑胜</x:t>
        </x:is>
      </x:c>
      <x:c r="I1261" s="5" t="n"/>
    </x:row>
    <x:row r="1262">
      <x:c r="A1262" s="4" t="n">
        <x:v>0</x:v>
      </x:c>
      <x:c r="B1262" s="5" t="inlineStr">
        <x:is>
          <x:t xml:space="preserve">흑승</x:t>
        </x:is>
      </x:c>
      <x:c r="C1262" s="5" t="str">
        <x:f>D1262&amp;" : "&amp;B1262</x:f>
        <x:v>H8 H9 J6 F8 I5 : 흑승</x:v>
      </x:c>
      <x:c r="D1262" s="5" t="inlineStr">
        <x:is>
          <x:t xml:space="preserve">H8 H9 J6 F8 I5</x:t>
        </x:is>
      </x:c>
      <x:c r="E1262" s="4" t="n">
        <x:v>120</x:v>
      </x:c>
      <x:c r="F1262" s="4" t="n">
        <x:v>8</x:v>
      </x:c>
      <x:c r="G1262" s="5" t="inlineStr">
        <x:is>
          <x:t xml:space="preserve">游星 游知</x:t>
        </x:is>
      </x:c>
      <x:c r="H1262" s="5" t="inlineStr">
        <x:is>
          <x:t xml:space="preserve">黑胜</x:t>
        </x:is>
      </x:c>
      <x:c r="I1262" s="5" t="n"/>
    </x:row>
    <x:row r="1263">
      <x:c r="A1263" s="4" t="n">
        <x:v>0</x:v>
      </x:c>
      <x:c r="B1263" s="5" t="inlineStr">
        <x:is>
          <x:t xml:space="preserve">흑승</x:t>
        </x:is>
      </x:c>
      <x:c r="C1263" s="5" t="str">
        <x:f>D1263&amp;" : "&amp;B1263</x:f>
        <x:v>H8 H9 J6 F8 J5 : 흑승</x:v>
      </x:c>
      <x:c r="D1263" s="5" t="inlineStr">
        <x:is>
          <x:t xml:space="preserve">H8 H9 J6 F8 J5</x:t>
        </x:is>
      </x:c>
      <x:c r="E1263" s="4" t="n">
        <x:v>120</x:v>
      </x:c>
      <x:c r="F1263" s="4" t="n">
        <x:v>8</x:v>
      </x:c>
      <x:c r="G1263" s="5" t="inlineStr">
        <x:is>
          <x:t xml:space="preserve">游星 游知</x:t>
        </x:is>
      </x:c>
      <x:c r="H1263" s="5" t="inlineStr">
        <x:is>
          <x:t xml:space="preserve">黑胜</x:t>
        </x:is>
      </x:c>
      <x:c r="I1263" s="5" t="n"/>
    </x:row>
    <x:row r="1264">
      <x:c r="A1264" s="4" t="n">
        <x:v>6</x:v>
      </x:c>
      <x:c r="B1264" s="5" t="inlineStr">
        <x:is>
          <x:t xml:space="preserve">백유리</x:t>
        </x:is>
      </x:c>
      <x:c r="C1264" s="5" t="str">
        <x:f>D1264&amp;" : "&amp;B1264</x:f>
        <x:v>H8 H9 J6 F8 F9 : 백유리</x:v>
      </x:c>
      <x:c r="D1264" s="5" t="inlineStr">
        <x:is>
          <x:t xml:space="preserve">H8 H9 J6 F8 F9</x:t>
        </x:is>
      </x:c>
      <x:c r="E1264" s="4" t="n">
        <x:v>120</x:v>
      </x:c>
      <x:c r="F1264" s="4" t="n">
        <x:v>8</x:v>
      </x:c>
      <x:c r="G1264" s="5" t="inlineStr">
        <x:is>
          <x:t xml:space="preserve">游星 游知</x:t>
        </x:is>
      </x:c>
      <x:c r="H1264" s="5" t="inlineStr">
        <x:is>
          <x:t xml:space="preserve">白小优</x:t>
        </x:is>
      </x:c>
      <x:c r="I1264" s="5" t="n"/>
    </x:row>
    <x:row r="1265">
      <x:c r="A1265" s="4" t="n">
        <x:v>8</x:v>
      </x:c>
      <x:c r="B1265" s="5" t="inlineStr">
        <x:is>
          <x:t xml:space="preserve">백승</x:t>
        </x:is>
      </x:c>
      <x:c r="C1265" s="5" t="str">
        <x:f>D1265&amp;" : "&amp;B1265</x:f>
        <x:v>H8 H9 J6 G8 I10 : 백승</x:v>
      </x:c>
      <x:c r="D1265" s="5" t="inlineStr">
        <x:is>
          <x:t xml:space="preserve">H8 H9 J6 G8 I10</x:t>
        </x:is>
      </x:c>
      <x:c r="E1265" s="4" t="n">
        <x:v>121</x:v>
      </x:c>
      <x:c r="F1265" s="4" t="n">
        <x:v>9</x:v>
      </x:c>
      <x:c r="G1265" s="5" t="inlineStr">
        <x:is>
          <x:t xml:space="preserve">游星 游谢</x:t>
        </x:is>
      </x:c>
      <x:c r="H1265" s="5" t="inlineStr">
        <x:is>
          <x:t xml:space="preserve">黑败</x:t>
        </x:is>
      </x:c>
      <x:c r="I1265" s="5" t="n"/>
    </x:row>
    <x:row r="1266">
      <x:c r="A1266" s="4" t="n">
        <x:v>8</x:v>
      </x:c>
      <x:c r="B1266" s="5" t="inlineStr">
        <x:is>
          <x:t xml:space="preserve">백승</x:t>
        </x:is>
      </x:c>
      <x:c r="C1266" s="5" t="str">
        <x:f>D1266&amp;" : "&amp;B1266</x:f>
        <x:v>H8 H9 J6 G8 G9 : 백승</x:v>
      </x:c>
      <x:c r="D1266" s="5" t="inlineStr">
        <x:is>
          <x:t xml:space="preserve">H8 H9 J6 G8 G9</x:t>
        </x:is>
      </x:c>
      <x:c r="E1266" s="4" t="n">
        <x:v>121</x:v>
      </x:c>
      <x:c r="F1266" s="4" t="n">
        <x:v>9</x:v>
      </x:c>
      <x:c r="G1266" s="5" t="inlineStr">
        <x:is>
          <x:t xml:space="preserve">游星 游谢</x:t>
        </x:is>
      </x:c>
      <x:c r="H1266" s="5" t="inlineStr">
        <x:is>
          <x:t xml:space="preserve">黑败</x:t>
        </x:is>
      </x:c>
      <x:c r="I1266" s="5" t="n"/>
    </x:row>
    <x:row r="1267">
      <x:c r="A1267" s="4" t="n">
        <x:v>8</x:v>
      </x:c>
      <x:c r="B1267" s="5" t="inlineStr">
        <x:is>
          <x:t xml:space="preserve">백승</x:t>
        </x:is>
      </x:c>
      <x:c r="C1267" s="5" t="str">
        <x:f>D1267&amp;" : "&amp;B1267</x:f>
        <x:v>H8 H9 J6 G8 I9 : 백승</x:v>
      </x:c>
      <x:c r="D1267" s="5" t="inlineStr">
        <x:is>
          <x:t xml:space="preserve">H8 H9 J6 G8 I9</x:t>
        </x:is>
      </x:c>
      <x:c r="E1267" s="4" t="n">
        <x:v>121</x:v>
      </x:c>
      <x:c r="F1267" s="4" t="n">
        <x:v>9</x:v>
      </x:c>
      <x:c r="G1267" s="5" t="inlineStr">
        <x:is>
          <x:t xml:space="preserve">游星 游谢</x:t>
        </x:is>
      </x:c>
      <x:c r="H1267" s="5" t="inlineStr">
        <x:is>
          <x:t xml:space="preserve">黑败</x:t>
        </x:is>
      </x:c>
      <x:c r="I1267" s="5" t="n"/>
    </x:row>
    <x:row r="1268">
      <x:c r="A1268" s="4" t="n">
        <x:v>0</x:v>
      </x:c>
      <x:c r="B1268" s="5" t="inlineStr">
        <x:is>
          <x:t xml:space="preserve">흑승</x:t>
        </x:is>
      </x:c>
      <x:c r="C1268" s="5" t="str">
        <x:f>D1268&amp;" : "&amp;B1268</x:f>
        <x:v>H8 H9 J6 F7 I7 : 흑승</x:v>
      </x:c>
      <x:c r="D1268" s="5" t="inlineStr">
        <x:is>
          <x:t xml:space="preserve">H8 H9 J6 F7 I7</x:t>
        </x:is>
      </x:c>
      <x:c r="E1268" s="4" t="n">
        <x:v>122</x:v>
      </x:c>
      <x:c r="F1268" s="4" t="n">
        <x:v>10</x:v>
      </x:c>
      <x:c r="G1268" s="5" t="inlineStr">
        <x:is>
          <x:t xml:space="preserve">游星 游结</x:t>
        </x:is>
      </x:c>
      <x:c r="H1268" s="5" t="inlineStr">
        <x:is>
          <x:t xml:space="preserve">黑胜</x:t>
        </x:is>
      </x:c>
      <x:c r="I1268" s="5" t="n"/>
    </x:row>
    <x:row r="1269">
      <x:c r="A1269" s="4" t="n">
        <x:v>0</x:v>
      </x:c>
      <x:c r="B1269" s="5" t="inlineStr">
        <x:is>
          <x:t xml:space="preserve">흑승</x:t>
        </x:is>
      </x:c>
      <x:c r="C1269" s="5" t="str">
        <x:f>D1269&amp;" : "&amp;B1269</x:f>
        <x:v>H8 H9 J6 F7 G8 : 흑승</x:v>
      </x:c>
      <x:c r="D1269" s="5" t="inlineStr">
        <x:is>
          <x:t xml:space="preserve">H8 H9 J6 F7 G8</x:t>
        </x:is>
      </x:c>
      <x:c r="E1269" s="4" t="n">
        <x:v>122</x:v>
      </x:c>
      <x:c r="F1269" s="4" t="n">
        <x:v>10</x:v>
      </x:c>
      <x:c r="G1269" s="5" t="inlineStr">
        <x:is>
          <x:t xml:space="preserve">游星 游结</x:t>
        </x:is>
      </x:c>
      <x:c r="H1269" s="5" t="inlineStr">
        <x:is>
          <x:t xml:space="preserve">黑胜</x:t>
        </x:is>
      </x:c>
      <x:c r="I1269" s="5" t="n"/>
    </x:row>
    <x:row r="1270">
      <x:c r="A1270" s="4" t="n">
        <x:v>7</x:v>
      </x:c>
      <x:c r="B1270" s="5" t="inlineStr">
        <x:is>
          <x:t xml:space="preserve">백매우유리</x:t>
        </x:is>
      </x:c>
      <x:c r="C1270" s="5" t="str">
        <x:f>D1270&amp;" : "&amp;B1270</x:f>
        <x:v>H8 H9 J6 F7 J8 : 백매우유리</x:v>
      </x:c>
      <x:c r="D1270" s="5" t="inlineStr">
        <x:is>
          <x:t xml:space="preserve">H8 H9 J6 F7 J8</x:t>
        </x:is>
      </x:c>
      <x:c r="E1270" s="4" t="n">
        <x:v>122</x:v>
      </x:c>
      <x:c r="F1270" s="4" t="n">
        <x:v>10</x:v>
      </x:c>
      <x:c r="G1270" s="5" t="inlineStr">
        <x:is>
          <x:t xml:space="preserve">游星 游结</x:t>
        </x:is>
      </x:c>
      <x:c r="H1270" s="5" t="inlineStr">
        <x:is>
          <x:t xml:space="preserve">白近胜</x:t>
        </x:is>
      </x:c>
      <x:c r="I1270" s="5" t="n"/>
    </x:row>
    <x:row r="1271">
      <x:c r="A1271" s="4" t="n">
        <x:v>7</x:v>
      </x:c>
      <x:c r="B1271" s="5" t="inlineStr">
        <x:is>
          <x:t xml:space="preserve">백매우유리</x:t>
        </x:is>
      </x:c>
      <x:c r="C1271" s="5" t="str">
        <x:f>D1271&amp;" : "&amp;B1271</x:f>
        <x:v>H8 H9 J6 F7 G9 : 백매우유리</x:v>
      </x:c>
      <x:c r="D1271" s="5" t="inlineStr">
        <x:is>
          <x:t xml:space="preserve">H8 H9 J6 F7 G9</x:t>
        </x:is>
      </x:c>
      <x:c r="E1271" s="4" t="n">
        <x:v>122</x:v>
      </x:c>
      <x:c r="F1271" s="4" t="n">
        <x:v>10</x:v>
      </x:c>
      <x:c r="G1271" s="5" t="inlineStr">
        <x:is>
          <x:t xml:space="preserve">游星 游结</x:t>
        </x:is>
      </x:c>
      <x:c r="H1271" s="5" t="inlineStr">
        <x:is>
          <x:t xml:space="preserve">白近胜</x:t>
        </x:is>
      </x:c>
      <x:c r="I1271" s="5" t="n"/>
    </x:row>
    <x:row r="1272">
      <x:c r="A1272" s="4" t="n">
        <x:v>8</x:v>
      </x:c>
      <x:c r="B1272" s="5" t="inlineStr">
        <x:is>
          <x:t xml:space="preserve">백승</x:t>
        </x:is>
      </x:c>
      <x:c r="C1272" s="5" t="str">
        <x:f>D1272&amp;" : "&amp;B1272</x:f>
        <x:v>H8 H9 J6 F7 J9 : 백승</x:v>
      </x:c>
      <x:c r="D1272" s="5" t="inlineStr">
        <x:is>
          <x:t xml:space="preserve">H8 H9 J6 F7 J9</x:t>
        </x:is>
      </x:c>
      <x:c r="E1272" s="4" t="n">
        <x:v>122</x:v>
      </x:c>
      <x:c r="F1272" s="4" t="n">
        <x:v>10</x:v>
      </x:c>
      <x:c r="G1272" s="5" t="inlineStr">
        <x:is>
          <x:t xml:space="preserve">游星 游结</x:t>
        </x:is>
      </x:c>
      <x:c r="H1272" s="5" t="inlineStr">
        <x:is>
          <x:t xml:space="preserve">黑败</x:t>
        </x:is>
      </x:c>
      <x:c r="I1272" s="5" t="n"/>
    </x:row>
    <x:row r="1273">
      <x:c r="A1273" s="4" t="n">
        <x:v>0</x:v>
      </x:c>
      <x:c r="B1273" s="5" t="inlineStr">
        <x:is>
          <x:t xml:space="preserve">흑승</x:t>
        </x:is>
      </x:c>
      <x:c r="C1273" s="5" t="str">
        <x:f>D1273&amp;" : "&amp;B1273</x:f>
        <x:v>H8 H9 J6 G7 G6 : 흑승</x:v>
      </x:c>
      <x:c r="D1273" s="5" t="inlineStr">
        <x:is>
          <x:t xml:space="preserve">H8 H9 J6 G7 G6</x:t>
        </x:is>
      </x:c>
      <x:c r="E1273" s="4" t="n">
        <x:v>123</x:v>
      </x:c>
      <x:c r="F1273" s="4" t="n">
        <x:v>11</x:v>
      </x:c>
      <x:c r="G1273" s="5" t="inlineStr">
        <x:is>
          <x:t xml:space="preserve">游星 游欲</x:t>
        </x:is>
      </x:c>
      <x:c r="H1273" s="5" t="inlineStr">
        <x:is>
          <x:t xml:space="preserve">黑胜</x:t>
        </x:is>
      </x:c>
      <x:c r="I1273" s="5" t="n"/>
    </x:row>
    <x:row r="1274">
      <x:c r="A1274" s="4" t="n">
        <x:v>0</x:v>
      </x:c>
      <x:c r="B1274" s="5" t="inlineStr">
        <x:is>
          <x:t xml:space="preserve">흑승</x:t>
        </x:is>
      </x:c>
      <x:c r="C1274" s="5" t="str">
        <x:f>D1274&amp;" : "&amp;B1274</x:f>
        <x:v>H8 H9 J6 G7 I6 : 흑승</x:v>
      </x:c>
      <x:c r="D1274" s="5" t="inlineStr">
        <x:is>
          <x:t xml:space="preserve">H8 H9 J6 G7 I6</x:t>
        </x:is>
      </x:c>
      <x:c r="E1274" s="4" t="n">
        <x:v>123</x:v>
      </x:c>
      <x:c r="F1274" s="4" t="n">
        <x:v>11</x:v>
      </x:c>
      <x:c r="G1274" s="5" t="inlineStr">
        <x:is>
          <x:t xml:space="preserve">游星 游欲</x:t>
        </x:is>
      </x:c>
      <x:c r="H1274" s="5" t="inlineStr">
        <x:is>
          <x:t xml:space="preserve">黑胜</x:t>
        </x:is>
      </x:c>
      <x:c r="I1274" s="5" t="n"/>
    </x:row>
    <x:row r="1275">
      <x:c r="A1275" s="4" t="n">
        <x:v>4</x:v>
      </x:c>
      <x:c r="B1275" s="5" t="inlineStr">
        <x:is>
          <x:t xml:space="preserve">동등</x:t>
        </x:is>
      </x:c>
      <x:c r="C1275" s="5" t="str">
        <x:f>D1275&amp;" : "&amp;B1275</x:f>
        <x:v>H8 H9 J6 G7 H6 : 동등</x:v>
      </x:c>
      <x:c r="D1275" s="5" t="inlineStr">
        <x:is>
          <x:t xml:space="preserve">H8 H9 J6 G7 H6</x:t>
        </x:is>
      </x:c>
      <x:c r="E1275" s="4" t="n">
        <x:v>123</x:v>
      </x:c>
      <x:c r="F1275" s="4" t="n">
        <x:v>11</x:v>
      </x:c>
      <x:c r="G1275" s="5" t="inlineStr">
        <x:is>
          <x:t xml:space="preserve">游星 游欲</x:t>
        </x:is>
      </x:c>
      <x:c r="H1275" s="5" t="inlineStr">
        <x:is>
          <x:t xml:space="preserve">平衡</x:t>
        </x:is>
      </x:c>
      <x:c r="I1275" s="5" t="n"/>
    </x:row>
    <x:row r="1276">
      <x:c r="A1276" s="4" t="n">
        <x:v>7</x:v>
      </x:c>
      <x:c r="B1276" s="5" t="inlineStr">
        <x:is>
          <x:t xml:space="preserve">백매우유리</x:t>
        </x:is>
      </x:c>
      <x:c r="C1276" s="5" t="str">
        <x:f>D1276&amp;" : "&amp;B1276</x:f>
        <x:v>H8 H9 J6 G7 G8 : 백매우유리</x:v>
      </x:c>
      <x:c r="D1276" s="5" t="inlineStr">
        <x:is>
          <x:t xml:space="preserve">H8 H9 J6 G7 G8</x:t>
        </x:is>
      </x:c>
      <x:c r="E1276" s="4" t="n">
        <x:v>123</x:v>
      </x:c>
      <x:c r="F1276" s="4" t="n">
        <x:v>11</x:v>
      </x:c>
      <x:c r="G1276" s="5" t="inlineStr">
        <x:is>
          <x:t xml:space="preserve">游星 游欲</x:t>
        </x:is>
      </x:c>
      <x:c r="H1276" s="5" t="inlineStr">
        <x:is>
          <x:t xml:space="preserve">白近胜</x:t>
        </x:is>
      </x:c>
      <x:c r="I1276" s="5" t="n"/>
    </x:row>
    <x:row r="1277">
      <x:c r="A1277" s="4" t="n">
        <x:v>0</x:v>
      </x:c>
      <x:c r="B1277" s="5" t="inlineStr">
        <x:is>
          <x:t xml:space="preserve">흑승</x:t>
        </x:is>
      </x:c>
      <x:c r="C1277" s="5" t="str">
        <x:f>D1277&amp;" : "&amp;B1277</x:f>
        <x:v>H8 H9 J6 I7 I6 : 흑승</x:v>
      </x:c>
      <x:c r="D1277" s="5" t="inlineStr">
        <x:is>
          <x:t xml:space="preserve">H8 H9 J6 I7 I6</x:t>
        </x:is>
      </x:c>
      <x:c r="E1277" s="4" t="n">
        <x:v>124</x:v>
      </x:c>
      <x:c r="F1277" s="4" t="n">
        <x:v>12</x:v>
      </x:c>
      <x:c r="G1277" s="5" t="inlineStr">
        <x:is>
          <x:t xml:space="preserve">游星 游怀</x:t>
        </x:is>
      </x:c>
      <x:c r="H1277" s="5" t="inlineStr">
        <x:is>
          <x:t xml:space="preserve">黑胜</x:t>
        </x:is>
      </x:c>
      <x:c r="I1277" s="5" t="n"/>
    </x:row>
    <x:row r="1278">
      <x:c r="A1278" s="4" t="n">
        <x:v>0</x:v>
      </x:c>
      <x:c r="B1278" s="5" t="inlineStr">
        <x:is>
          <x:t xml:space="preserve">흑승</x:t>
        </x:is>
      </x:c>
      <x:c r="C1278" s="5" t="str">
        <x:f>D1278&amp;" : "&amp;B1278</x:f>
        <x:v>H8 H9 J6 I7 J7 : 흑승</x:v>
      </x:c>
      <x:c r="D1278" s="5" t="inlineStr">
        <x:is>
          <x:t xml:space="preserve">H8 H9 J6 I7 J7</x:t>
        </x:is>
      </x:c>
      <x:c r="E1278" s="4" t="n">
        <x:v>124</x:v>
      </x:c>
      <x:c r="F1278" s="4" t="n">
        <x:v>12</x:v>
      </x:c>
      <x:c r="G1278" s="5" t="inlineStr">
        <x:is>
          <x:t xml:space="preserve">游星 游怀</x:t>
        </x:is>
      </x:c>
      <x:c r="H1278" s="5" t="inlineStr">
        <x:is>
          <x:t xml:space="preserve">黑胜</x:t>
        </x:is>
      </x:c>
      <x:c r="I1278" s="5" t="n"/>
    </x:row>
    <x:row r="1279">
      <x:c r="A1279" s="4" t="n">
        <x:v>0</x:v>
      </x:c>
      <x:c r="B1279" s="5" t="inlineStr">
        <x:is>
          <x:t xml:space="preserve">흑승</x:t>
        </x:is>
      </x:c>
      <x:c r="C1279" s="5" t="str">
        <x:f>D1279&amp;" : "&amp;B1279</x:f>
        <x:v>H8 H9 J6 I7 K7 : 흑승</x:v>
      </x:c>
      <x:c r="D1279" s="5" t="inlineStr">
        <x:is>
          <x:t xml:space="preserve">H8 H9 J6 I7 K7</x:t>
        </x:is>
      </x:c>
      <x:c r="E1279" s="4" t="n">
        <x:v>124</x:v>
      </x:c>
      <x:c r="F1279" s="4" t="n">
        <x:v>12</x:v>
      </x:c>
      <x:c r="G1279" s="5" t="inlineStr">
        <x:is>
          <x:t xml:space="preserve">游星 游怀</x:t>
        </x:is>
      </x:c>
      <x:c r="H1279" s="5" t="inlineStr">
        <x:is>
          <x:t xml:space="preserve">黑胜</x:t>
        </x:is>
      </x:c>
      <x:c r="I1279" s="5" t="n"/>
    </x:row>
    <x:row r="1280">
      <x:c r="A1280" s="4" t="n">
        <x:v>0</x:v>
      </x:c>
      <x:c r="B1280" s="5" t="inlineStr">
        <x:is>
          <x:t xml:space="preserve">흑승</x:t>
        </x:is>
      </x:c>
      <x:c r="C1280" s="5" t="str">
        <x:f>D1280&amp;" : "&amp;B1280</x:f>
        <x:v>H8 H9 J6 I7 K6 : 흑승</x:v>
      </x:c>
      <x:c r="D1280" s="5" t="inlineStr">
        <x:is>
          <x:t xml:space="preserve">H8 H9 J6 I7 K6</x:t>
        </x:is>
      </x:c>
      <x:c r="E1280" s="4" t="n">
        <x:v>124</x:v>
      </x:c>
      <x:c r="F1280" s="4" t="n">
        <x:v>12</x:v>
      </x:c>
      <x:c r="G1280" s="5" t="inlineStr">
        <x:is>
          <x:t xml:space="preserve">游星 游怀</x:t>
        </x:is>
      </x:c>
      <x:c r="H1280" s="5" t="inlineStr">
        <x:is>
          <x:t xml:space="preserve">黑胜</x:t>
        </x:is>
      </x:c>
      <x:c r="I1280" s="5" t="n"/>
    </x:row>
    <x:row r="1281">
      <x:c r="A1281" s="4" t="n">
        <x:v>5</x:v>
      </x:c>
      <x:c r="B1281" s="5" t="inlineStr">
        <x:is>
          <x:t xml:space="preserve">백약간유리</x:t>
        </x:is>
      </x:c>
      <x:c r="C1281" s="5" t="str">
        <x:f>D1281&amp;" : "&amp;B1281</x:f>
        <x:v>H8 H9 J6 I7 I9 : 백약간유리</x:v>
      </x:c>
      <x:c r="D1281" s="5" t="inlineStr">
        <x:is>
          <x:t xml:space="preserve">H8 H9 J6 I7 I9</x:t>
        </x:is>
      </x:c>
      <x:c r="E1281" s="4" t="n">
        <x:v>124</x:v>
      </x:c>
      <x:c r="F1281" s="4" t="n">
        <x:v>12</x:v>
      </x:c>
      <x:c r="G1281" s="5" t="inlineStr">
        <x:is>
          <x:t xml:space="preserve">游星 游怀</x:t>
        </x:is>
      </x:c>
      <x:c r="H1281" s="5" t="inlineStr">
        <x:is>
          <x:t xml:space="preserve">偏白</x:t>
        </x:is>
      </x:c>
      <x:c r="I1281" s="5" t="n"/>
    </x:row>
    <x:row r="1282">
      <x:c r="A1282" s="4" t="n">
        <x:v>6</x:v>
      </x:c>
      <x:c r="B1282" s="5" t="inlineStr">
        <x:is>
          <x:t xml:space="preserve">백유리</x:t>
        </x:is>
      </x:c>
      <x:c r="C1282" s="5" t="str">
        <x:f>D1282&amp;" : "&amp;B1282</x:f>
        <x:v>H8 H9 J6 I7 J5 : 백유리</x:v>
      </x:c>
      <x:c r="D1282" s="5" t="inlineStr">
        <x:is>
          <x:t xml:space="preserve">H8 H9 J6 I7 J5</x:t>
        </x:is>
      </x:c>
      <x:c r="E1282" s="4" t="n">
        <x:v>124</x:v>
      </x:c>
      <x:c r="F1282" s="4" t="n">
        <x:v>12</x:v>
      </x:c>
      <x:c r="G1282" s="5" t="inlineStr">
        <x:is>
          <x:t xml:space="preserve">游星 游怀</x:t>
        </x:is>
      </x:c>
      <x:c r="H1282" s="5" t="inlineStr">
        <x:is>
          <x:t xml:space="preserve">白小优</x:t>
        </x:is>
      </x:c>
      <x:c r="I1282" s="5" t="n"/>
    </x:row>
    <x:row r="1283">
      <x:c r="A1283" s="4" t="n">
        <x:v>7</x:v>
      </x:c>
      <x:c r="B1283" s="5" t="inlineStr">
        <x:is>
          <x:t xml:space="preserve">백매우유리</x:t>
        </x:is>
      </x:c>
      <x:c r="C1283" s="5" t="str">
        <x:f>D1283&amp;" : "&amp;B1283</x:f>
        <x:v>H8 H9 J6 I7 K8 : 백매우유리</x:v>
      </x:c>
      <x:c r="D1283" s="5" t="inlineStr">
        <x:is>
          <x:t xml:space="preserve">H8 H9 J6 I7 K8</x:t>
        </x:is>
      </x:c>
      <x:c r="E1283" s="4" t="n">
        <x:v>124</x:v>
      </x:c>
      <x:c r="F1283" s="4" t="n">
        <x:v>12</x:v>
      </x:c>
      <x:c r="G1283" s="5" t="inlineStr">
        <x:is>
          <x:t xml:space="preserve">游星 游怀</x:t>
        </x:is>
      </x:c>
      <x:c r="H1283" s="5" t="inlineStr">
        <x:is>
          <x:t xml:space="preserve">白近胜</x:t>
        </x:is>
      </x:c>
      <x:c r="I1283" s="5" t="n"/>
    </x:row>
    <x:row r="1284">
      <x:c r="A1284" s="4" t="n">
        <x:v>0</x:v>
      </x:c>
      <x:c r="B1284" s="5" t="inlineStr">
        <x:is>
          <x:t xml:space="preserve">흑승</x:t>
        </x:is>
      </x:c>
      <x:c r="C1284" s="5" t="str">
        <x:f>D1284&amp;" : "&amp;B1284</x:f>
        <x:v>H8 H9 J6 K7 I7 : 흑승</x:v>
      </x:c>
      <x:c r="D1284" s="5" t="inlineStr">
        <x:is>
          <x:t xml:space="preserve">H8 H9 J6 K7 I7</x:t>
        </x:is>
      </x:c>
      <x:c r="E1284" s="4" t="n">
        <x:v>125</x:v>
      </x:c>
      <x:c r="F1284" s="4" t="n">
        <x:v>13</x:v>
      </x:c>
      <x:c r="G1284" s="5" t="inlineStr">
        <x:is>
          <x:t xml:space="preserve">游星 游削</x:t>
        </x:is>
      </x:c>
      <x:c r="H1284" s="5" t="inlineStr">
        <x:is>
          <x:t xml:space="preserve">黑胜</x:t>
        </x:is>
      </x:c>
      <x:c r="I1284" s="5" t="n"/>
    </x:row>
    <x:row r="1285">
      <x:c r="A1285" s="4" t="n">
        <x:v>0</x:v>
      </x:c>
      <x:c r="B1285" s="5" t="inlineStr">
        <x:is>
          <x:t xml:space="preserve">흑승</x:t>
        </x:is>
      </x:c>
      <x:c r="C1285" s="5" t="str">
        <x:f>D1285&amp;" : "&amp;B1285</x:f>
        <x:v>H8 H9 J6 K7 J8 : 흑승</x:v>
      </x:c>
      <x:c r="D1285" s="5" t="inlineStr">
        <x:is>
          <x:t xml:space="preserve">H8 H9 J6 K7 J8</x:t>
        </x:is>
      </x:c>
      <x:c r="E1285" s="4" t="n">
        <x:v>125</x:v>
      </x:c>
      <x:c r="F1285" s="4" t="n">
        <x:v>13</x:v>
      </x:c>
      <x:c r="G1285" s="5" t="inlineStr">
        <x:is>
          <x:t xml:space="preserve">游星 游削</x:t>
        </x:is>
      </x:c>
      <x:c r="H1285" s="5" t="inlineStr">
        <x:is>
          <x:t xml:space="preserve">黑胜</x:t>
        </x:is>
      </x:c>
      <x:c r="I1285" s="5" t="n"/>
    </x:row>
    <x:row r="1286">
      <x:c r="A1286" s="4" t="n">
        <x:v>0</x:v>
      </x:c>
      <x:c r="B1286" s="5" t="inlineStr">
        <x:is>
          <x:t xml:space="preserve">흑승</x:t>
        </x:is>
      </x:c>
      <x:c r="C1286" s="5" t="str">
        <x:f>D1286&amp;" : "&amp;B1286</x:f>
        <x:v>H8 H9 J6 K7 I9 : 흑승</x:v>
      </x:c>
      <x:c r="D1286" s="5" t="inlineStr">
        <x:is>
          <x:t xml:space="preserve">H8 H9 J6 K7 I9</x:t>
        </x:is>
      </x:c>
      <x:c r="E1286" s="4" t="n">
        <x:v>125</x:v>
      </x:c>
      <x:c r="F1286" s="4" t="n">
        <x:v>13</x:v>
      </x:c>
      <x:c r="G1286" s="5" t="inlineStr">
        <x:is>
          <x:t xml:space="preserve">游星 游削</x:t>
        </x:is>
      </x:c>
      <x:c r="H1286" s="5" t="inlineStr">
        <x:is>
          <x:t xml:space="preserve">黑胜</x:t>
        </x:is>
      </x:c>
      <x:c r="I1286" s="5" t="n"/>
    </x:row>
    <x:row r="1287">
      <x:c r="A1287" s="4" t="n">
        <x:v>0</x:v>
      </x:c>
      <x:c r="B1287" s="5" t="inlineStr">
        <x:is>
          <x:t xml:space="preserve">흑승</x:t>
        </x:is>
      </x:c>
      <x:c r="C1287" s="5" t="str">
        <x:f>D1287&amp;" : "&amp;B1287</x:f>
        <x:v>H8 H9 J6 K7 G6 : 흑승</x:v>
      </x:c>
      <x:c r="D1287" s="5" t="inlineStr">
        <x:is>
          <x:t xml:space="preserve">H8 H9 J6 K7 G6</x:t>
        </x:is>
      </x:c>
      <x:c r="E1287" s="4" t="n">
        <x:v>125</x:v>
      </x:c>
      <x:c r="F1287" s="4" t="n">
        <x:v>13</x:v>
      </x:c>
      <x:c r="G1287" s="5" t="inlineStr">
        <x:is>
          <x:t xml:space="preserve">游星 游削</x:t>
        </x:is>
      </x:c>
      <x:c r="H1287" s="5" t="inlineStr">
        <x:is>
          <x:t xml:space="preserve">黑胜</x:t>
        </x:is>
      </x:c>
      <x:c r="I1287" s="5" t="n"/>
    </x:row>
    <x:row r="1288">
      <x:c r="A1288" s="4" t="n">
        <x:v>0</x:v>
      </x:c>
      <x:c r="B1288" s="5" t="inlineStr">
        <x:is>
          <x:t xml:space="preserve">흑승</x:t>
        </x:is>
      </x:c>
      <x:c r="C1288" s="5" t="str">
        <x:f>D1288&amp;" : "&amp;B1288</x:f>
        <x:v>H8 H9 J6 K7 H6 : 흑승</x:v>
      </x:c>
      <x:c r="D1288" s="5" t="inlineStr">
        <x:is>
          <x:t xml:space="preserve">H8 H9 J6 K7 H6</x:t>
        </x:is>
      </x:c>
      <x:c r="E1288" s="4" t="n">
        <x:v>125</x:v>
      </x:c>
      <x:c r="F1288" s="4" t="n">
        <x:v>13</x:v>
      </x:c>
      <x:c r="G1288" s="5" t="inlineStr">
        <x:is>
          <x:t xml:space="preserve">游星 游削</x:t>
        </x:is>
      </x:c>
      <x:c r="H1288" s="5" t="inlineStr">
        <x:is>
          <x:t xml:space="preserve">黑胜</x:t>
        </x:is>
      </x:c>
      <x:c r="I1288" s="5" t="n"/>
    </x:row>
    <x:row r="1289">
      <x:c r="A1289" s="4" t="n">
        <x:v>0</x:v>
      </x:c>
      <x:c r="B1289" s="5" t="inlineStr">
        <x:is>
          <x:t xml:space="preserve">흑승</x:t>
        </x:is>
      </x:c>
      <x:c r="C1289" s="5" t="str">
        <x:f>D1289&amp;" : "&amp;B1289</x:f>
        <x:v>H8 H9 J6 K7 K6 : 흑승</x:v>
      </x:c>
      <x:c r="D1289" s="5" t="inlineStr">
        <x:is>
          <x:t xml:space="preserve">H8 H9 J6 K7 K6</x:t>
        </x:is>
      </x:c>
      <x:c r="E1289" s="4" t="n">
        <x:v>125</x:v>
      </x:c>
      <x:c r="F1289" s="4" t="n">
        <x:v>13</x:v>
      </x:c>
      <x:c r="G1289" s="5" t="inlineStr">
        <x:is>
          <x:t xml:space="preserve">游星 游削</x:t>
        </x:is>
      </x:c>
      <x:c r="H1289" s="5" t="inlineStr">
        <x:is>
          <x:t xml:space="preserve">黑胜</x:t>
        </x:is>
      </x:c>
      <x:c r="I1289" s="5" t="n"/>
    </x:row>
    <x:row r="1290">
      <x:c r="A1290" s="4" t="n">
        <x:v>0</x:v>
      </x:c>
      <x:c r="B1290" s="5" t="inlineStr">
        <x:is>
          <x:t xml:space="preserve">흑승</x:t>
        </x:is>
      </x:c>
      <x:c r="C1290" s="5" t="str">
        <x:f>D1290&amp;" : "&amp;B1290</x:f>
        <x:v>H8 H9 J6 K7 J7 : 흑승</x:v>
      </x:c>
      <x:c r="D1290" s="5" t="inlineStr">
        <x:is>
          <x:t xml:space="preserve">H8 H9 J6 K7 J7</x:t>
        </x:is>
      </x:c>
      <x:c r="E1290" s="4" t="n">
        <x:v>125</x:v>
      </x:c>
      <x:c r="F1290" s="4" t="n">
        <x:v>13</x:v>
      </x:c>
      <x:c r="G1290" s="5" t="inlineStr">
        <x:is>
          <x:t xml:space="preserve">游星 游削</x:t>
        </x:is>
      </x:c>
      <x:c r="H1290" s="5" t="inlineStr">
        <x:is>
          <x:t xml:space="preserve">黑胜</x:t>
        </x:is>
      </x:c>
      <x:c r="I1290" s="5" t="n"/>
    </x:row>
    <x:row r="1291">
      <x:c r="A1291" s="4" t="n">
        <x:v>0</x:v>
      </x:c>
      <x:c r="B1291" s="5" t="inlineStr">
        <x:is>
          <x:t xml:space="preserve">흑승</x:t>
        </x:is>
      </x:c>
      <x:c r="C1291" s="5" t="str">
        <x:f>D1291&amp;" : "&amp;B1291</x:f>
        <x:v>H8 H9 J6 K7 G8 : 흑승</x:v>
      </x:c>
      <x:c r="D1291" s="5" t="inlineStr">
        <x:is>
          <x:t xml:space="preserve">H8 H9 J6 K7 G8</x:t>
        </x:is>
      </x:c>
      <x:c r="E1291" s="4" t="n">
        <x:v>125</x:v>
      </x:c>
      <x:c r="F1291" s="4" t="n">
        <x:v>13</x:v>
      </x:c>
      <x:c r="G1291" s="5" t="inlineStr">
        <x:is>
          <x:t xml:space="preserve">游星 游削</x:t>
        </x:is>
      </x:c>
      <x:c r="H1291" s="5" t="inlineStr">
        <x:is>
          <x:t xml:space="preserve">黑胜</x:t>
        </x:is>
      </x:c>
      <x:c r="I1291" s="5" t="n"/>
    </x:row>
    <x:row r="1292">
      <x:c r="A1292" s="4" t="n">
        <x:v>0</x:v>
      </x:c>
      <x:c r="B1292" s="5" t="inlineStr">
        <x:is>
          <x:t xml:space="preserve">흑승</x:t>
        </x:is>
      </x:c>
      <x:c r="C1292" s="5" t="str">
        <x:f>D1292&amp;" : "&amp;B1292</x:f>
        <x:v>H8 H9 J6 K7 J5 : 흑승</x:v>
      </x:c>
      <x:c r="D1292" s="5" t="inlineStr">
        <x:is>
          <x:t xml:space="preserve">H8 H9 J6 K7 J5</x:t>
        </x:is>
      </x:c>
      <x:c r="E1292" s="4" t="n">
        <x:v>125</x:v>
      </x:c>
      <x:c r="F1292" s="4" t="n">
        <x:v>13</x:v>
      </x:c>
      <x:c r="G1292" s="5" t="inlineStr">
        <x:is>
          <x:t xml:space="preserve">游星 游削</x:t>
        </x:is>
      </x:c>
      <x:c r="H1292" s="5" t="inlineStr">
        <x:is>
          <x:t xml:space="preserve">黑胜</x:t>
        </x:is>
      </x:c>
      <x:c r="I1292" s="5" t="n"/>
    </x:row>
    <x:row r="1293">
      <x:c r="A1293" s="4" t="n">
        <x:v>0</x:v>
      </x:c>
      <x:c r="B1293" s="5" t="inlineStr">
        <x:is>
          <x:t xml:space="preserve">흑승</x:t>
        </x:is>
      </x:c>
      <x:c r="C1293" s="5" t="str">
        <x:f>D1293&amp;" : "&amp;B1293</x:f>
        <x:v>H8 H9 J6 K7 K8 : 흑승</x:v>
      </x:c>
      <x:c r="D1293" s="5" t="inlineStr">
        <x:is>
          <x:t xml:space="preserve">H8 H9 J6 K7 K8</x:t>
        </x:is>
      </x:c>
      <x:c r="E1293" s="4" t="n">
        <x:v>125</x:v>
      </x:c>
      <x:c r="F1293" s="4" t="n">
        <x:v>13</x:v>
      </x:c>
      <x:c r="G1293" s="5" t="inlineStr">
        <x:is>
          <x:t xml:space="preserve">游星 游削</x:t>
        </x:is>
      </x:c>
      <x:c r="H1293" s="5" t="inlineStr">
        <x:is>
          <x:t xml:space="preserve">黑胜</x:t>
        </x:is>
      </x:c>
      <x:c r="I1293" s="5" t="n"/>
    </x:row>
    <x:row r="1294">
      <x:c r="A1294" s="4" t="n">
        <x:v>1</x:v>
      </x:c>
      <x:c r="B1294" s="5" t="inlineStr">
        <x:is>
          <x:t xml:space="preserve">흑매우유리</x:t>
        </x:is>
      </x:c>
      <x:c r="C1294" s="5" t="str">
        <x:f>D1294&amp;" : "&amp;B1294</x:f>
        <x:v>H8 H9 J6 K7 I10 : 흑매우유리</x:v>
      </x:c>
      <x:c r="D1294" s="5" t="inlineStr">
        <x:is>
          <x:t xml:space="preserve">H8 H9 J6 K7 I10</x:t>
        </x:is>
      </x:c>
      <x:c r="E1294" s="4" t="n">
        <x:v>125</x:v>
      </x:c>
      <x:c r="F1294" s="4" t="n">
        <x:v>13</x:v>
      </x:c>
      <x:c r="G1294" s="5" t="inlineStr">
        <x:is>
          <x:t xml:space="preserve">游星 游削</x:t>
        </x:is>
      </x:c>
      <x:c r="H1294" s="5" t="inlineStr">
        <x:is>
          <x:t xml:space="preserve">黑近胜</x:t>
        </x:is>
      </x:c>
      <x:c r="I1294" s="5" t="n"/>
    </x:row>
    <x:row r="1295">
      <x:c r="A1295" s="4" t="n">
        <x:v>0</x:v>
      </x:c>
      <x:c r="B1295" s="5" t="inlineStr">
        <x:is>
          <x:t xml:space="preserve">흑승</x:t>
        </x:is>
      </x:c>
      <x:c r="C1295" s="5" t="str">
        <x:f>D1295&amp;" : "&amp;B1295</x:f>
        <x:v>H8 I9 J10 I12 J8 : 흑승</x:v>
      </x:c>
      <x:c r="D1295" s="5" t="inlineStr">
        <x:is>
          <x:t xml:space="preserve">H8 I9 J10 I12 J8</x:t>
        </x:is>
      </x:c>
      <x:c r="E1295" s="4" t="n">
        <x:v>126</x:v>
      </x:c>
      <x:c r="F1295" s="4" t="n">
        <x:v>1</x:v>
      </x:c>
      <x:c r="G1295" s="5" t="inlineStr">
        <x:is>
          <x:t xml:space="preserve">长星 长应</x:t>
        </x:is>
      </x:c>
      <x:c r="H1295" s="5" t="inlineStr">
        <x:is>
          <x:t xml:space="preserve">黑胜</x:t>
        </x:is>
      </x:c>
      <x:c r="I1295" s="5" t="n"/>
    </x:row>
    <x:row r="1296">
      <x:c r="A1296" s="4" t="n">
        <x:v>0</x:v>
      </x:c>
      <x:c r="B1296" s="5" t="inlineStr">
        <x:is>
          <x:t xml:space="preserve">흑승</x:t>
        </x:is>
      </x:c>
      <x:c r="C1296" s="5" t="str">
        <x:f>D1296&amp;" : "&amp;B1296</x:f>
        <x:v>H8 I9 J10 I12 G9 : 흑승</x:v>
      </x:c>
      <x:c r="D1296" s="5" t="inlineStr">
        <x:is>
          <x:t xml:space="preserve">H8 I9 J10 I12 G9</x:t>
        </x:is>
      </x:c>
      <x:c r="E1296" s="4" t="n">
        <x:v>126</x:v>
      </x:c>
      <x:c r="F1296" s="4" t="n">
        <x:v>1</x:v>
      </x:c>
      <x:c r="G1296" s="5" t="inlineStr">
        <x:is>
          <x:t xml:space="preserve">长星 长应</x:t>
        </x:is>
      </x:c>
      <x:c r="H1296" s="5" t="inlineStr">
        <x:is>
          <x:t xml:space="preserve">黑胜</x:t>
        </x:is>
      </x:c>
      <x:c r="I1296" s="5" t="n"/>
    </x:row>
    <x:row r="1297">
      <x:c r="A1297" s="4" t="n">
        <x:v>0</x:v>
      </x:c>
      <x:c r="B1297" s="5" t="inlineStr">
        <x:is>
          <x:t xml:space="preserve">흑승</x:t>
        </x:is>
      </x:c>
      <x:c r="C1297" s="5" t="str">
        <x:f>D1297&amp;" : "&amp;B1297</x:f>
        <x:v>H8 I9 J10 I12 I10 : 흑승</x:v>
      </x:c>
      <x:c r="D1297" s="5" t="inlineStr">
        <x:is>
          <x:t xml:space="preserve">H8 I9 J10 I12 I10</x:t>
        </x:is>
      </x:c>
      <x:c r="E1297" s="4" t="n">
        <x:v>126</x:v>
      </x:c>
      <x:c r="F1297" s="4" t="n">
        <x:v>1</x:v>
      </x:c>
      <x:c r="G1297" s="5" t="inlineStr">
        <x:is>
          <x:t xml:space="preserve">长星 长应</x:t>
        </x:is>
      </x:c>
      <x:c r="H1297" s="5" t="inlineStr">
        <x:is>
          <x:t xml:space="preserve">黑胜</x:t>
        </x:is>
      </x:c>
      <x:c r="I1297" s="5" t="n"/>
    </x:row>
    <x:row r="1298">
      <x:c r="A1298" s="4" t="n">
        <x:v>0</x:v>
      </x:c>
      <x:c r="B1298" s="5" t="inlineStr">
        <x:is>
          <x:t xml:space="preserve">흑승</x:t>
        </x:is>
      </x:c>
      <x:c r="C1298" s="5" t="str">
        <x:f>D1298&amp;" : "&amp;B1298</x:f>
        <x:v>H8 I9 J10 I12 I8 : 흑승</x:v>
      </x:c>
      <x:c r="D1298" s="5" t="inlineStr">
        <x:is>
          <x:t xml:space="preserve">H8 I9 J10 I12 I8</x:t>
        </x:is>
      </x:c>
      <x:c r="E1298" s="4" t="n">
        <x:v>126</x:v>
      </x:c>
      <x:c r="F1298" s="4" t="n">
        <x:v>1</x:v>
      </x:c>
      <x:c r="G1298" s="5" t="inlineStr">
        <x:is>
          <x:t xml:space="preserve">长星 长应</x:t>
        </x:is>
      </x:c>
      <x:c r="H1298" s="5" t="inlineStr">
        <x:is>
          <x:t xml:space="preserve">黑胜</x:t>
        </x:is>
      </x:c>
      <x:c r="I1298" s="5" t="n"/>
    </x:row>
    <x:row r="1299">
      <x:c r="A1299" s="4" t="n">
        <x:v>0</x:v>
      </x:c>
      <x:c r="B1299" s="5" t="inlineStr">
        <x:is>
          <x:t xml:space="preserve">흑승</x:t>
        </x:is>
      </x:c>
      <x:c r="C1299" s="5" t="str">
        <x:f>D1299&amp;" : "&amp;B1299</x:f>
        <x:v>H8 I9 J10 I12 I11 : 흑승</x:v>
      </x:c>
      <x:c r="D1299" s="5" t="inlineStr">
        <x:is>
          <x:t xml:space="preserve">H8 I9 J10 I12 I11</x:t>
        </x:is>
      </x:c>
      <x:c r="E1299" s="4" t="n">
        <x:v>126</x:v>
      </x:c>
      <x:c r="F1299" s="4" t="n">
        <x:v>1</x:v>
      </x:c>
      <x:c r="G1299" s="5" t="inlineStr">
        <x:is>
          <x:t xml:space="preserve">长星 长应</x:t>
        </x:is>
      </x:c>
      <x:c r="H1299" s="5" t="inlineStr">
        <x:is>
          <x:t xml:space="preserve">黑胜</x:t>
        </x:is>
      </x:c>
      <x:c r="I1299" s="5" t="n"/>
    </x:row>
    <x:row r="1300">
      <x:c r="A1300" s="4" t="n">
        <x:v>0</x:v>
      </x:c>
      <x:c r="B1300" s="5" t="inlineStr">
        <x:is>
          <x:t xml:space="preserve">흑승</x:t>
        </x:is>
      </x:c>
      <x:c r="C1300" s="5" t="str">
        <x:f>D1300&amp;" : "&amp;B1300</x:f>
        <x:v>H8 I9 J10 I12 J9 : 흑승</x:v>
      </x:c>
      <x:c r="D1300" s="5" t="inlineStr">
        <x:is>
          <x:t xml:space="preserve">H8 I9 J10 I12 J9</x:t>
        </x:is>
      </x:c>
      <x:c r="E1300" s="4" t="n">
        <x:v>126</x:v>
      </x:c>
      <x:c r="F1300" s="4" t="n">
        <x:v>1</x:v>
      </x:c>
      <x:c r="G1300" s="5" t="inlineStr">
        <x:is>
          <x:t xml:space="preserve">长星 长应</x:t>
        </x:is>
      </x:c>
      <x:c r="H1300" s="5" t="inlineStr">
        <x:is>
          <x:t xml:space="preserve">黑胜</x:t>
        </x:is>
      </x:c>
      <x:c r="I1300" s="5" t="n"/>
    </x:row>
    <x:row r="1301">
      <x:c r="A1301" s="4" t="n">
        <x:v>0</x:v>
      </x:c>
      <x:c r="B1301" s="5" t="inlineStr">
        <x:is>
          <x:t xml:space="preserve">흑승</x:t>
        </x:is>
      </x:c>
      <x:c r="C1301" s="5" t="str">
        <x:f>D1301&amp;" : "&amp;B1301</x:f>
        <x:v>H8 I9 J10 I12 H9 : 흑승</x:v>
      </x:c>
      <x:c r="D1301" s="5" t="inlineStr">
        <x:is>
          <x:t xml:space="preserve">H8 I9 J10 I12 H9</x:t>
        </x:is>
      </x:c>
      <x:c r="E1301" s="4" t="n">
        <x:v>126</x:v>
      </x:c>
      <x:c r="F1301" s="4" t="n">
        <x:v>1</x:v>
      </x:c>
      <x:c r="G1301" s="5" t="inlineStr">
        <x:is>
          <x:t xml:space="preserve">长星 长应</x:t>
        </x:is>
      </x:c>
      <x:c r="H1301" s="5" t="inlineStr">
        <x:is>
          <x:t xml:space="preserve">黑胜</x:t>
        </x:is>
      </x:c>
      <x:c r="I1301" s="5" t="n"/>
    </x:row>
    <x:row r="1302">
      <x:c r="A1302" s="4" t="n">
        <x:v>5</x:v>
      </x:c>
      <x:c r="B1302" s="5" t="inlineStr">
        <x:is>
          <x:t xml:space="preserve">백약간유리</x:t>
        </x:is>
      </x:c>
      <x:c r="C1302" s="5" t="str">
        <x:f>D1302&amp;" : "&amp;B1302</x:f>
        <x:v>H8 I9 J10 I12 I7 : 백약간유리</x:v>
      </x:c>
      <x:c r="D1302" s="5" t="inlineStr">
        <x:is>
          <x:t xml:space="preserve">H8 I9 J10 I12 I7</x:t>
        </x:is>
      </x:c>
      <x:c r="E1302" s="4" t="n">
        <x:v>126</x:v>
      </x:c>
      <x:c r="F1302" s="4" t="n">
        <x:v>1</x:v>
      </x:c>
      <x:c r="G1302" s="5" t="inlineStr">
        <x:is>
          <x:t xml:space="preserve">长星 长应</x:t>
        </x:is>
      </x:c>
      <x:c r="H1302" s="5" t="inlineStr">
        <x:is>
          <x:t xml:space="preserve">偏白</x:t>
        </x:is>
      </x:c>
      <x:c r="I1302" s="5" t="n"/>
    </x:row>
    <x:row r="1303">
      <x:c r="A1303" s="4" t="n">
        <x:v>5</x:v>
      </x:c>
      <x:c r="B1303" s="5" t="inlineStr">
        <x:is>
          <x:t xml:space="preserve">백약간유리</x:t>
        </x:is>
      </x:c>
      <x:c r="C1303" s="5" t="str">
        <x:f>D1303&amp;" : "&amp;B1303</x:f>
        <x:v>H8 I9 J10 I12 G10 : 백약간유리</x:v>
      </x:c>
      <x:c r="D1303" s="5" t="inlineStr">
        <x:is>
          <x:t xml:space="preserve">H8 I9 J10 I12 G10</x:t>
        </x:is>
      </x:c>
      <x:c r="E1303" s="4" t="n">
        <x:v>126</x:v>
      </x:c>
      <x:c r="F1303" s="4" t="n">
        <x:v>1</x:v>
      </x:c>
      <x:c r="G1303" s="5" t="inlineStr">
        <x:is>
          <x:t xml:space="preserve">长星 长应</x:t>
        </x:is>
      </x:c>
      <x:c r="H1303" s="5" t="inlineStr">
        <x:is>
          <x:t xml:space="preserve">偏白</x:t>
        </x:is>
      </x:c>
      <x:c r="I1303" s="5" t="n"/>
    </x:row>
    <x:row r="1304">
      <x:c r="A1304" s="4" t="n">
        <x:v>7</x:v>
      </x:c>
      <x:c r="B1304" s="5" t="inlineStr">
        <x:is>
          <x:t xml:space="preserve">백매우유리</x:t>
        </x:is>
      </x:c>
      <x:c r="C1304" s="5" t="str">
        <x:f>D1304&amp;" : "&amp;B1304</x:f>
        <x:v>H8 I9 J10 I12 H10 : 백매우유리</x:v>
      </x:c>
      <x:c r="D1304" s="5" t="inlineStr">
        <x:is>
          <x:t xml:space="preserve">H8 I9 J10 I12 H10</x:t>
        </x:is>
      </x:c>
      <x:c r="E1304" s="4" t="n">
        <x:v>126</x:v>
      </x:c>
      <x:c r="F1304" s="4" t="n">
        <x:v>1</x:v>
      </x:c>
      <x:c r="G1304" s="5" t="inlineStr">
        <x:is>
          <x:t xml:space="preserve">长星 长应</x:t>
        </x:is>
      </x:c>
      <x:c r="H1304" s="5" t="inlineStr">
        <x:is>
          <x:t xml:space="preserve">白大优</x:t>
        </x:is>
      </x:c>
      <x:c r="I1304" s="5" t="n"/>
    </x:row>
    <x:row r="1305">
      <x:c r="A1305" s="4" t="n">
        <x:v>0</x:v>
      </x:c>
      <x:c r="B1305" s="5" t="inlineStr">
        <x:is>
          <x:t xml:space="preserve">흑승</x:t>
        </x:is>
      </x:c>
      <x:c r="C1305" s="5" t="str">
        <x:f>D1305&amp;" : "&amp;B1305</x:f>
        <x:v>H8 I9 J10 G11 J8 : 흑승</x:v>
      </x:c>
      <x:c r="D1305" s="5" t="inlineStr">
        <x:is>
          <x:t xml:space="preserve">H8 I9 J10 G11 J8</x:t>
        </x:is>
      </x:c>
      <x:c r="E1305" s="4" t="n">
        <x:v>127</x:v>
      </x:c>
      <x:c r="F1305" s="4" t="n">
        <x:v>2</x:v>
      </x:c>
      <x:c r="G1305" s="5" t="inlineStr">
        <x:is>
          <x:t xml:space="preserve">长星 长赌</x:t>
        </x:is>
      </x:c>
      <x:c r="H1305" s="5" t="inlineStr">
        <x:is>
          <x:t xml:space="preserve">黑胜</x:t>
        </x:is>
      </x:c>
      <x:c r="I1305" s="5" t="n"/>
    </x:row>
    <x:row r="1306">
      <x:c r="A1306" s="4" t="n">
        <x:v>0</x:v>
      </x:c>
      <x:c r="B1306" s="5" t="inlineStr">
        <x:is>
          <x:t xml:space="preserve">흑승</x:t>
        </x:is>
      </x:c>
      <x:c r="C1306" s="5" t="str">
        <x:f>D1306&amp;" : "&amp;B1306</x:f>
        <x:v>H8 I9 J10 G11 I8 : 흑승</x:v>
      </x:c>
      <x:c r="D1306" s="5" t="inlineStr">
        <x:is>
          <x:t xml:space="preserve">H8 I9 J10 G11 I8</x:t>
        </x:is>
      </x:c>
      <x:c r="E1306" s="4" t="n">
        <x:v>127</x:v>
      </x:c>
      <x:c r="F1306" s="4" t="n">
        <x:v>2</x:v>
      </x:c>
      <x:c r="G1306" s="5" t="inlineStr">
        <x:is>
          <x:t xml:space="preserve">长星 长赌</x:t>
        </x:is>
      </x:c>
      <x:c r="H1306" s="5" t="inlineStr">
        <x:is>
          <x:t xml:space="preserve">黑胜</x:t>
        </x:is>
      </x:c>
      <x:c r="I1306" s="5" t="n"/>
    </x:row>
    <x:row r="1307">
      <x:c r="A1307" s="4" t="n">
        <x:v>0</x:v>
      </x:c>
      <x:c r="B1307" s="5" t="inlineStr">
        <x:is>
          <x:t xml:space="preserve">흑승</x:t>
        </x:is>
      </x:c>
      <x:c r="C1307" s="5" t="str">
        <x:f>D1307&amp;" : "&amp;B1307</x:f>
        <x:v>H8 I9 J10 G11 H10 : 흑승</x:v>
      </x:c>
      <x:c r="D1307" s="5" t="inlineStr">
        <x:is>
          <x:t xml:space="preserve">H8 I9 J10 G11 H10</x:t>
        </x:is>
      </x:c>
      <x:c r="E1307" s="4" t="n">
        <x:v>127</x:v>
      </x:c>
      <x:c r="F1307" s="4" t="n">
        <x:v>2</x:v>
      </x:c>
      <x:c r="G1307" s="5" t="inlineStr">
        <x:is>
          <x:t xml:space="preserve">长星 长赌</x:t>
        </x:is>
      </x:c>
      <x:c r="H1307" s="5" t="inlineStr">
        <x:is>
          <x:t xml:space="preserve">黑胜</x:t>
        </x:is>
      </x:c>
      <x:c r="I1307" s="5" t="n"/>
    </x:row>
    <x:row r="1308">
      <x:c r="A1308" s="4" t="n">
        <x:v>0</x:v>
      </x:c>
      <x:c r="B1308" s="5" t="inlineStr">
        <x:is>
          <x:t xml:space="preserve">흑승</x:t>
        </x:is>
      </x:c>
      <x:c r="C1308" s="5" t="str">
        <x:f>D1308&amp;" : "&amp;B1308</x:f>
        <x:v>H8 I9 J10 G11 I7 : 흑승</x:v>
      </x:c>
      <x:c r="D1308" s="5" t="inlineStr">
        <x:is>
          <x:t xml:space="preserve">H8 I9 J10 G11 I7</x:t>
        </x:is>
      </x:c>
      <x:c r="E1308" s="4" t="n">
        <x:v>127</x:v>
      </x:c>
      <x:c r="F1308" s="4" t="n">
        <x:v>2</x:v>
      </x:c>
      <x:c r="G1308" s="5" t="inlineStr">
        <x:is>
          <x:t xml:space="preserve">长星 长赌</x:t>
        </x:is>
      </x:c>
      <x:c r="H1308" s="5" t="inlineStr">
        <x:is>
          <x:t xml:space="preserve">黑胜</x:t>
        </x:is>
      </x:c>
      <x:c r="I1308" s="5" t="n"/>
    </x:row>
    <x:row r="1309">
      <x:c r="A1309" s="4" t="n">
        <x:v>0</x:v>
      </x:c>
      <x:c r="B1309" s="5" t="inlineStr">
        <x:is>
          <x:t xml:space="preserve">흑승</x:t>
        </x:is>
      </x:c>
      <x:c r="C1309" s="5" t="str">
        <x:f>D1309&amp;" : "&amp;B1309</x:f>
        <x:v>H8 I9 J10 G11 G9 : 흑승</x:v>
      </x:c>
      <x:c r="D1309" s="5" t="inlineStr">
        <x:is>
          <x:t xml:space="preserve">H8 I9 J10 G11 G9</x:t>
        </x:is>
      </x:c>
      <x:c r="E1309" s="4" t="n">
        <x:v>127</x:v>
      </x:c>
      <x:c r="F1309" s="4" t="n">
        <x:v>2</x:v>
      </x:c>
      <x:c r="G1309" s="5" t="inlineStr">
        <x:is>
          <x:t xml:space="preserve">长星 长赌</x:t>
        </x:is>
      </x:c>
      <x:c r="H1309" s="5" t="inlineStr">
        <x:is>
          <x:t xml:space="preserve">黑胜</x:t>
        </x:is>
      </x:c>
      <x:c r="I1309" s="5" t="n"/>
    </x:row>
    <x:row r="1310">
      <x:c r="A1310" s="4" t="n">
        <x:v>7</x:v>
      </x:c>
      <x:c r="B1310" s="5" t="inlineStr">
        <x:is>
          <x:t xml:space="preserve">백매우유리</x:t>
        </x:is>
      </x:c>
      <x:c r="C1310" s="5" t="str">
        <x:f>D1310&amp;" : "&amp;B1310</x:f>
        <x:v>H8 I9 J10 G11 G10 : 백매우유리</x:v>
      </x:c>
      <x:c r="D1310" s="5" t="inlineStr">
        <x:is>
          <x:t xml:space="preserve">H8 I9 J10 G11 G10</x:t>
        </x:is>
      </x:c>
      <x:c r="E1310" s="4" t="n">
        <x:v>127</x:v>
      </x:c>
      <x:c r="F1310" s="4" t="n">
        <x:v>2</x:v>
      </x:c>
      <x:c r="G1310" s="5" t="inlineStr">
        <x:is>
          <x:t xml:space="preserve">长星 长赌</x:t>
        </x:is>
      </x:c>
      <x:c r="H1310" s="5" t="inlineStr">
        <x:is>
          <x:t xml:space="preserve">白近胜</x:t>
        </x:is>
      </x:c>
      <x:c r="I1310" s="5" t="n"/>
    </x:row>
    <x:row r="1311">
      <x:c r="A1311" s="4" t="n">
        <x:v>8</x:v>
      </x:c>
      <x:c r="B1311" s="5" t="inlineStr">
        <x:is>
          <x:t xml:space="preserve">백승</x:t>
        </x:is>
      </x:c>
      <x:c r="C1311" s="5" t="str">
        <x:f>D1311&amp;" : "&amp;B1311</x:f>
        <x:v>H8 I9 J10 G11 J9 : 백승</x:v>
      </x:c>
      <x:c r="D1311" s="5" t="inlineStr">
        <x:is>
          <x:t xml:space="preserve">H8 I9 J10 G11 J9</x:t>
        </x:is>
      </x:c>
      <x:c r="E1311" s="4" t="n">
        <x:v>127</x:v>
      </x:c>
      <x:c r="F1311" s="4" t="n">
        <x:v>2</x:v>
      </x:c>
      <x:c r="G1311" s="5" t="inlineStr">
        <x:is>
          <x:t xml:space="preserve">长星 长赌</x:t>
        </x:is>
      </x:c>
      <x:c r="H1311" s="5" t="inlineStr">
        <x:is>
          <x:t xml:space="preserve">黑败</x:t>
        </x:is>
      </x:c>
      <x:c r="I1311" s="5" t="n"/>
    </x:row>
    <x:row r="1312">
      <x:c r="A1312" s="4" t="n">
        <x:v>8</x:v>
      </x:c>
      <x:c r="B1312" s="5" t="inlineStr">
        <x:is>
          <x:t xml:space="preserve">백승</x:t>
        </x:is>
      </x:c>
      <x:c r="C1312" s="5" t="str">
        <x:f>D1312&amp;" : "&amp;B1312</x:f>
        <x:v>H8 I9 J10 G11 K9 : 백승</x:v>
      </x:c>
      <x:c r="D1312" s="5" t="inlineStr">
        <x:is>
          <x:t xml:space="preserve">H8 I9 J10 G11 K9</x:t>
        </x:is>
      </x:c>
      <x:c r="E1312" s="4" t="n">
        <x:v>127</x:v>
      </x:c>
      <x:c r="F1312" s="4" t="n">
        <x:v>2</x:v>
      </x:c>
      <x:c r="G1312" s="5" t="inlineStr">
        <x:is>
          <x:t xml:space="preserve">长星 长赌</x:t>
        </x:is>
      </x:c>
      <x:c r="H1312" s="5" t="inlineStr">
        <x:is>
          <x:t xml:space="preserve">黑败</x:t>
        </x:is>
      </x:c>
      <x:c r="I1312" s="5" t="n"/>
    </x:row>
    <x:row r="1313">
      <x:c r="A1313" s="4" t="n">
        <x:v>8</x:v>
      </x:c>
      <x:c r="B1313" s="5" t="inlineStr">
        <x:is>
          <x:t xml:space="preserve">백승</x:t>
        </x:is>
      </x:c>
      <x:c r="C1313" s="5" t="str">
        <x:f>D1313&amp;" : "&amp;B1313</x:f>
        <x:v>H8 I9 J10 G11 I11 : 백승</x:v>
      </x:c>
      <x:c r="D1313" s="5" t="inlineStr">
        <x:is>
          <x:t xml:space="preserve">H8 I9 J10 G11 I11</x:t>
        </x:is>
      </x:c>
      <x:c r="E1313" s="4" t="n">
        <x:v>127</x:v>
      </x:c>
      <x:c r="F1313" s="4" t="n">
        <x:v>2</x:v>
      </x:c>
      <x:c r="G1313" s="5" t="inlineStr">
        <x:is>
          <x:t xml:space="preserve">长星 长赌</x:t>
        </x:is>
      </x:c>
      <x:c r="H1313" s="5" t="inlineStr">
        <x:is>
          <x:t xml:space="preserve">黑败</x:t>
        </x:is>
      </x:c>
      <x:c r="I1313" s="5" t="n"/>
    </x:row>
    <x:row r="1314">
      <x:c r="A1314" s="4" t="n">
        <x:v>8</x:v>
      </x:c>
      <x:c r="B1314" s="5" t="inlineStr">
        <x:is>
          <x:t xml:space="preserve">백승</x:t>
        </x:is>
      </x:c>
      <x:c r="C1314" s="5" t="str">
        <x:f>D1314&amp;" : "&amp;B1314</x:f>
        <x:v>H8 I9 J10 G11 H11 : 백승</x:v>
      </x:c>
      <x:c r="D1314" s="5" t="inlineStr">
        <x:is>
          <x:t xml:space="preserve">H8 I9 J10 G11 H11</x:t>
        </x:is>
      </x:c>
      <x:c r="E1314" s="4" t="n">
        <x:v>127</x:v>
      </x:c>
      <x:c r="F1314" s="4" t="n">
        <x:v>2</x:v>
      </x:c>
      <x:c r="G1314" s="5" t="inlineStr">
        <x:is>
          <x:t xml:space="preserve">长星 长赌</x:t>
        </x:is>
      </x:c>
      <x:c r="H1314" s="5" t="inlineStr">
        <x:is>
          <x:t xml:space="preserve">黑败</x:t>
        </x:is>
      </x:c>
      <x:c r="I1314" s="5" t="n"/>
    </x:row>
    <x:row r="1315">
      <x:c r="A1315" s="4" t="n">
        <x:v>0</x:v>
      </x:c>
      <x:c r="B1315" s="5" t="inlineStr">
        <x:is>
          <x:t xml:space="preserve">흑승</x:t>
        </x:is>
      </x:c>
      <x:c r="C1315" s="5" t="str">
        <x:f>D1315&amp;" : "&amp;B1315</x:f>
        <x:v>H8 I9 J10 H11 J8 : 흑승</x:v>
      </x:c>
      <x:c r="D1315" s="5" t="inlineStr">
        <x:is>
          <x:t xml:space="preserve">H8 I9 J10 H11 J8</x:t>
        </x:is>
      </x:c>
      <x:c r="E1315" s="4" t="n">
        <x:v>128</x:v>
      </x:c>
      <x:c r="F1315" s="4" t="n">
        <x:v>3</x:v>
      </x:c>
      <x:c r="G1315" s="5" t="inlineStr">
        <x:is>
          <x:t xml:space="preserve">长星 长预</x:t>
        </x:is>
      </x:c>
      <x:c r="H1315" s="5" t="inlineStr">
        <x:is>
          <x:t xml:space="preserve">黑胜</x:t>
        </x:is>
      </x:c>
      <x:c r="I1315" s="5" t="n"/>
    </x:row>
    <x:row r="1316">
      <x:c r="A1316" s="4" t="n">
        <x:v>0</x:v>
      </x:c>
      <x:c r="B1316" s="5" t="inlineStr">
        <x:is>
          <x:t xml:space="preserve">흑승</x:t>
        </x:is>
      </x:c>
      <x:c r="C1316" s="5" t="str">
        <x:f>D1316&amp;" : "&amp;B1316</x:f>
        <x:v>H8 I9 J10 H11 G9 : 흑승</x:v>
      </x:c>
      <x:c r="D1316" s="5" t="inlineStr">
        <x:is>
          <x:t xml:space="preserve">H8 I9 J10 H11 G9</x:t>
        </x:is>
      </x:c>
      <x:c r="E1316" s="4" t="n">
        <x:v>128</x:v>
      </x:c>
      <x:c r="F1316" s="4" t="n">
        <x:v>3</x:v>
      </x:c>
      <x:c r="G1316" s="5" t="inlineStr">
        <x:is>
          <x:t xml:space="preserve">长星 长预</x:t>
        </x:is>
      </x:c>
      <x:c r="H1316" s="5" t="inlineStr">
        <x:is>
          <x:t xml:space="preserve">黑胜</x:t>
        </x:is>
      </x:c>
      <x:c r="I1316" s="5" t="n"/>
    </x:row>
    <x:row r="1317">
      <x:c r="A1317" s="4" t="n">
        <x:v>7</x:v>
      </x:c>
      <x:c r="B1317" s="5" t="inlineStr">
        <x:is>
          <x:t xml:space="preserve">백매우유리</x:t>
        </x:is>
      </x:c>
      <x:c r="C1317" s="5" t="str">
        <x:f>D1317&amp;" : "&amp;B1317</x:f>
        <x:v>H8 I9 J10 H11 J9 : 백매우유리</x:v>
      </x:c>
      <x:c r="D1317" s="5" t="inlineStr">
        <x:is>
          <x:t xml:space="preserve">H8 I9 J10 H11 J9</x:t>
        </x:is>
      </x:c>
      <x:c r="E1317" s="4" t="n">
        <x:v>128</x:v>
      </x:c>
      <x:c r="F1317" s="4" t="n">
        <x:v>3</x:v>
      </x:c>
      <x:c r="G1317" s="5" t="inlineStr">
        <x:is>
          <x:t xml:space="preserve">长星 长预</x:t>
        </x:is>
      </x:c>
      <x:c r="H1317" s="5" t="inlineStr">
        <x:is>
          <x:t xml:space="preserve">白近胜</x:t>
        </x:is>
      </x:c>
      <x:c r="I1317" s="5" t="n"/>
    </x:row>
    <x:row r="1318">
      <x:c r="A1318" s="4" t="n">
        <x:v>7</x:v>
      </x:c>
      <x:c r="B1318" s="5" t="inlineStr">
        <x:is>
          <x:t xml:space="preserve">백매우유리</x:t>
        </x:is>
      </x:c>
      <x:c r="C1318" s="5" t="str">
        <x:f>D1318&amp;" : "&amp;B1318</x:f>
        <x:v>H8 I9 J10 H11 I11 : 백매우유리</x:v>
      </x:c>
      <x:c r="D1318" s="5" t="inlineStr">
        <x:is>
          <x:t xml:space="preserve">H8 I9 J10 H11 I11</x:t>
        </x:is>
      </x:c>
      <x:c r="E1318" s="4" t="n">
        <x:v>128</x:v>
      </x:c>
      <x:c r="F1318" s="4" t="n">
        <x:v>3</x:v>
      </x:c>
      <x:c r="G1318" s="5" t="inlineStr">
        <x:is>
          <x:t xml:space="preserve">长星 长预</x:t>
        </x:is>
      </x:c>
      <x:c r="H1318" s="5" t="inlineStr">
        <x:is>
          <x:t xml:space="preserve">白近胜</x:t>
        </x:is>
      </x:c>
      <x:c r="I1318" s="5" t="n"/>
    </x:row>
    <x:row r="1319">
      <x:c r="A1319" s="4" t="n">
        <x:v>7</x:v>
      </x:c>
      <x:c r="B1319" s="5" t="inlineStr">
        <x:is>
          <x:t xml:space="preserve">백매우유리</x:t>
        </x:is>
      </x:c>
      <x:c r="C1319" s="5" t="str">
        <x:f>D1319&amp;" : "&amp;B1319</x:f>
        <x:v>H8 I9 J10 H11 I8 : 백매우유리</x:v>
      </x:c>
      <x:c r="D1319" s="5" t="inlineStr">
        <x:is>
          <x:t xml:space="preserve">H8 I9 J10 H11 I8</x:t>
        </x:is>
      </x:c>
      <x:c r="E1319" s="4" t="n">
        <x:v>128</x:v>
      </x:c>
      <x:c r="F1319" s="4" t="n">
        <x:v>3</x:v>
      </x:c>
      <x:c r="G1319" s="5" t="inlineStr">
        <x:is>
          <x:t xml:space="preserve">长星 长预</x:t>
        </x:is>
      </x:c>
      <x:c r="H1319" s="5" t="inlineStr">
        <x:is>
          <x:t xml:space="preserve">白近胜</x:t>
        </x:is>
      </x:c>
      <x:c r="I1319" s="5" t="n"/>
    </x:row>
    <x:row r="1320">
      <x:c r="A1320" s="4" t="n">
        <x:v>0</x:v>
      </x:c>
      <x:c r="B1320" s="5" t="inlineStr">
        <x:is>
          <x:t xml:space="preserve">흑승</x:t>
        </x:is>
      </x:c>
      <x:c r="C1320" s="5" t="str">
        <x:f>D1320&amp;" : "&amp;B1320</x:f>
        <x:v>H8 I9 J10 I11 I10 : 흑승</x:v>
      </x:c>
      <x:c r="D1320" s="5" t="inlineStr">
        <x:is>
          <x:t xml:space="preserve">H8 I9 J10 I11 I10</x:t>
        </x:is>
      </x:c>
      <x:c r="E1320" s="4" t="n">
        <x:v>129</x:v>
      </x:c>
      <x:c r="F1320" s="4" t="n">
        <x:v>4</x:v>
      </x:c>
      <x:c r="G1320" s="5" t="inlineStr">
        <x:is>
          <x:t xml:space="preserve">长星 长期</x:t>
        </x:is>
      </x:c>
      <x:c r="H1320" s="5" t="inlineStr">
        <x:is>
          <x:t xml:space="preserve">黑胜</x:t>
        </x:is>
      </x:c>
      <x:c r="I1320" s="5" t="n"/>
    </x:row>
    <x:row r="1321">
      <x:c r="A1321" s="4" t="n">
        <x:v>0</x:v>
      </x:c>
      <x:c r="B1321" s="5" t="inlineStr">
        <x:is>
          <x:t xml:space="preserve">흑승</x:t>
        </x:is>
      </x:c>
      <x:c r="C1321" s="5" t="str">
        <x:f>D1321&amp;" : "&amp;B1321</x:f>
        <x:v>H8 I9 J10 I11 J8 : 흑승</x:v>
      </x:c>
      <x:c r="D1321" s="5" t="inlineStr">
        <x:is>
          <x:t xml:space="preserve">H8 I9 J10 I11 J8</x:t>
        </x:is>
      </x:c>
      <x:c r="E1321" s="4" t="n">
        <x:v>129</x:v>
      </x:c>
      <x:c r="F1321" s="4" t="n">
        <x:v>4</x:v>
      </x:c>
      <x:c r="G1321" s="5" t="inlineStr">
        <x:is>
          <x:t xml:space="preserve">长星 长期</x:t>
        </x:is>
      </x:c>
      <x:c r="H1321" s="5" t="inlineStr">
        <x:is>
          <x:t xml:space="preserve">黑胜</x:t>
        </x:is>
      </x:c>
      <x:c r="I1321" s="5" t="n"/>
    </x:row>
    <x:row r="1322">
      <x:c r="A1322" s="4" t="n">
        <x:v>4</x:v>
      </x:c>
      <x:c r="B1322" s="5" t="inlineStr">
        <x:is>
          <x:t xml:space="preserve">동등</x:t>
        </x:is>
      </x:c>
      <x:c r="C1322" s="5" t="str">
        <x:f>D1322&amp;" : "&amp;B1322</x:f>
        <x:v>H8 I9 J10 I11 G9 : 동등</x:v>
      </x:c>
      <x:c r="D1322" s="5" t="inlineStr">
        <x:is>
          <x:t xml:space="preserve">H8 I9 J10 I11 G9</x:t>
        </x:is>
      </x:c>
      <x:c r="E1322" s="4" t="n">
        <x:v>129</x:v>
      </x:c>
      <x:c r="F1322" s="4" t="n">
        <x:v>4</x:v>
      </x:c>
      <x:c r="G1322" s="5" t="inlineStr">
        <x:is>
          <x:t xml:space="preserve">长星 长期</x:t>
        </x:is>
      </x:c>
      <x:c r="H1322" s="5" t="inlineStr">
        <x:is>
          <x:t xml:space="preserve">平衡</x:t>
        </x:is>
      </x:c>
      <x:c r="I1322" s="5" t="n"/>
    </x:row>
    <x:row r="1323">
      <x:c r="A1323" s="4" t="n">
        <x:v>5</x:v>
      </x:c>
      <x:c r="B1323" s="5" t="inlineStr">
        <x:is>
          <x:t xml:space="preserve">백약간유리</x:t>
        </x:is>
      </x:c>
      <x:c r="C1323" s="5" t="str">
        <x:f>D1323&amp;" : "&amp;B1323</x:f>
        <x:v>H8 I9 J10 I11 G11 : 백약간유리</x:v>
      </x:c>
      <x:c r="D1323" s="5" t="inlineStr">
        <x:is>
          <x:t xml:space="preserve">H8 I9 J10 I11 G11</x:t>
        </x:is>
      </x:c>
      <x:c r="E1323" s="4" t="n">
        <x:v>129</x:v>
      </x:c>
      <x:c r="F1323" s="4" t="n">
        <x:v>4</x:v>
      </x:c>
      <x:c r="G1323" s="5" t="inlineStr">
        <x:is>
          <x:t xml:space="preserve">长星 长期</x:t>
        </x:is>
      </x:c>
      <x:c r="H1323" s="5" t="inlineStr">
        <x:is>
          <x:t xml:space="preserve">偏白</x:t>
        </x:is>
      </x:c>
      <x:c r="I1323" s="5" t="n"/>
    </x:row>
    <x:row r="1324">
      <x:c r="A1324" s="4" t="n">
        <x:v>5</x:v>
      </x:c>
      <x:c r="B1324" s="5" t="inlineStr">
        <x:is>
          <x:t xml:space="preserve">백약간유리</x:t>
        </x:is>
      </x:c>
      <x:c r="C1324" s="5" t="str">
        <x:f>D1324&amp;" : "&amp;B1324</x:f>
        <x:v>H8 I9 J10 I11 I8 : 백약간유리</x:v>
      </x:c>
      <x:c r="D1324" s="5" t="inlineStr">
        <x:is>
          <x:t xml:space="preserve">H8 I9 J10 I11 I8</x:t>
        </x:is>
      </x:c>
      <x:c r="E1324" s="4" t="n">
        <x:v>129</x:v>
      </x:c>
      <x:c r="F1324" s="4" t="n">
        <x:v>4</x:v>
      </x:c>
      <x:c r="G1324" s="5" t="inlineStr">
        <x:is>
          <x:t xml:space="preserve">长星 长期</x:t>
        </x:is>
      </x:c>
      <x:c r="H1324" s="5" t="inlineStr">
        <x:is>
          <x:t xml:space="preserve">偏白</x:t>
        </x:is>
      </x:c>
      <x:c r="I1324" s="5" t="n"/>
    </x:row>
    <x:row r="1325">
      <x:c r="A1325" s="4" t="n">
        <x:v>7</x:v>
      </x:c>
      <x:c r="B1325" s="5" t="inlineStr">
        <x:is>
          <x:t xml:space="preserve">백매우유리</x:t>
        </x:is>
      </x:c>
      <x:c r="C1325" s="5" t="str">
        <x:f>D1325&amp;" : "&amp;B1325</x:f>
        <x:v>H8 I9 J10 I11 G8 : 백매우유리</x:v>
      </x:c>
      <x:c r="D1325" s="5" t="inlineStr">
        <x:is>
          <x:t xml:space="preserve">H8 I9 J10 I11 G8</x:t>
        </x:is>
      </x:c>
      <x:c r="E1325" s="4" t="n">
        <x:v>129</x:v>
      </x:c>
      <x:c r="F1325" s="4" t="n">
        <x:v>4</x:v>
      </x:c>
      <x:c r="G1325" s="5" t="inlineStr">
        <x:is>
          <x:t xml:space="preserve">长星 长期</x:t>
        </x:is>
      </x:c>
      <x:c r="H1325" s="5" t="inlineStr">
        <x:is>
          <x:t xml:space="preserve">白近胜</x:t>
        </x:is>
      </x:c>
      <x:c r="I1325" s="5" t="n"/>
    </x:row>
    <x:row r="1326">
      <x:c r="A1326" s="4" t="n">
        <x:v>0</x:v>
      </x:c>
      <x:c r="B1326" s="5" t="inlineStr">
        <x:is>
          <x:t xml:space="preserve">흑승</x:t>
        </x:is>
      </x:c>
      <x:c r="C1326" s="5" t="str">
        <x:f>D1326&amp;" : "&amp;B1326</x:f>
        <x:v>H8 I9 J10 J11 H9 : 흑승</x:v>
      </x:c>
      <x:c r="D1326" s="5" t="inlineStr">
        <x:is>
          <x:t xml:space="preserve">H8 I9 J10 J11 H9</x:t>
        </x:is>
      </x:c>
      <x:c r="E1326" s="4" t="n">
        <x:v>130</x:v>
      </x:c>
      <x:c r="F1326" s="4" t="n">
        <x:v>5</x:v>
      </x:c>
      <x:c r="G1326" s="5" t="inlineStr">
        <x:is>
          <x:t xml:space="preserve">长星 长得</x:t>
        </x:is>
      </x:c>
      <x:c r="H1326" s="5" t="inlineStr">
        <x:is>
          <x:t xml:space="preserve">黑胜</x:t>
        </x:is>
      </x:c>
      <x:c r="I1326" s="5" t="n"/>
    </x:row>
    <x:row r="1327">
      <x:c r="A1327" s="4" t="n">
        <x:v>0</x:v>
      </x:c>
      <x:c r="B1327" s="5" t="inlineStr">
        <x:is>
          <x:t xml:space="preserve">흑승</x:t>
        </x:is>
      </x:c>
      <x:c r="C1327" s="5" t="str">
        <x:f>D1327&amp;" : "&amp;B1327</x:f>
        <x:v>H8 I9 J10 J11 I8 : 흑승</x:v>
      </x:c>
      <x:c r="D1327" s="5" t="inlineStr">
        <x:is>
          <x:t xml:space="preserve">H8 I9 J10 J11 I8</x:t>
        </x:is>
      </x:c>
      <x:c r="E1327" s="4" t="n">
        <x:v>130</x:v>
      </x:c>
      <x:c r="F1327" s="4" t="n">
        <x:v>5</x:v>
      </x:c>
      <x:c r="G1327" s="5" t="inlineStr">
        <x:is>
          <x:t xml:space="preserve">长星 长得</x:t>
        </x:is>
      </x:c>
      <x:c r="H1327" s="5" t="inlineStr">
        <x:is>
          <x:t xml:space="preserve">黑胜</x:t>
        </x:is>
      </x:c>
      <x:c r="I1327" s="5" t="n"/>
    </x:row>
    <x:row r="1328">
      <x:c r="A1328" s="4" t="n">
        <x:v>0</x:v>
      </x:c>
      <x:c r="B1328" s="5" t="inlineStr">
        <x:is>
          <x:t xml:space="preserve">흑승</x:t>
        </x:is>
      </x:c>
      <x:c r="C1328" s="5" t="str">
        <x:f>D1328&amp;" : "&amp;B1328</x:f>
        <x:v>H8 I9 J10 J11 G8 : 흑승</x:v>
      </x:c>
      <x:c r="D1328" s="5" t="inlineStr">
        <x:is>
          <x:t xml:space="preserve">H8 I9 J10 J11 G8</x:t>
        </x:is>
      </x:c>
      <x:c r="E1328" s="4" t="n">
        <x:v>130</x:v>
      </x:c>
      <x:c r="F1328" s="4" t="n">
        <x:v>5</x:v>
      </x:c>
      <x:c r="G1328" s="5" t="inlineStr">
        <x:is>
          <x:t xml:space="preserve">长星 长得</x:t>
        </x:is>
      </x:c>
      <x:c r="H1328" s="5" t="inlineStr">
        <x:is>
          <x:t xml:space="preserve">黑胜</x:t>
        </x:is>
      </x:c>
      <x:c r="I1328" s="5" t="n"/>
    </x:row>
    <x:row r="1329">
      <x:c r="A1329" s="4" t="n">
        <x:v>0</x:v>
      </x:c>
      <x:c r="B1329" s="5" t="inlineStr">
        <x:is>
          <x:t xml:space="preserve">흑승</x:t>
        </x:is>
      </x:c>
      <x:c r="C1329" s="5" t="str">
        <x:f>D1329&amp;" : "&amp;B1329</x:f>
        <x:v>H8 I9 J10 J11 G9 : 흑승</x:v>
      </x:c>
      <x:c r="D1329" s="5" t="inlineStr">
        <x:is>
          <x:t xml:space="preserve">H8 I9 J10 J11 G9</x:t>
        </x:is>
      </x:c>
      <x:c r="E1329" s="4" t="n">
        <x:v>130</x:v>
      </x:c>
      <x:c r="F1329" s="4" t="n">
        <x:v>5</x:v>
      </x:c>
      <x:c r="G1329" s="5" t="inlineStr">
        <x:is>
          <x:t xml:space="preserve">长星 长得</x:t>
        </x:is>
      </x:c>
      <x:c r="H1329" s="5" t="inlineStr">
        <x:is>
          <x:t xml:space="preserve">黑胜</x:t>
        </x:is>
      </x:c>
      <x:c r="I1329" s="5" t="n"/>
    </x:row>
    <x:row r="1330">
      <x:c r="A1330" s="4" t="n">
        <x:v>0</x:v>
      </x:c>
      <x:c r="B1330" s="5" t="inlineStr">
        <x:is>
          <x:t xml:space="preserve">흑승</x:t>
        </x:is>
      </x:c>
      <x:c r="C1330" s="5" t="str">
        <x:f>D1330&amp;" : "&amp;B1330</x:f>
        <x:v>H8 I9 J10 J11 I11 : 흑승</x:v>
      </x:c>
      <x:c r="D1330" s="5" t="inlineStr">
        <x:is>
          <x:t xml:space="preserve">H8 I9 J10 J11 I11</x:t>
        </x:is>
      </x:c>
      <x:c r="E1330" s="4" t="n">
        <x:v>130</x:v>
      </x:c>
      <x:c r="F1330" s="4" t="n">
        <x:v>5</x:v>
      </x:c>
      <x:c r="G1330" s="5" t="inlineStr">
        <x:is>
          <x:t xml:space="preserve">长星 长得</x:t>
        </x:is>
      </x:c>
      <x:c r="H1330" s="5" t="inlineStr">
        <x:is>
          <x:t xml:space="preserve">黑胜</x:t>
        </x:is>
      </x:c>
      <x:c r="I1330" s="5" t="n"/>
    </x:row>
    <x:row r="1331">
      <x:c r="A1331" s="4" t="n">
        <x:v>7</x:v>
      </x:c>
      <x:c r="B1331" s="5" t="inlineStr">
        <x:is>
          <x:t xml:space="preserve">백매우유리</x:t>
        </x:is>
      </x:c>
      <x:c r="C1331" s="5" t="str">
        <x:f>D1331&amp;" : "&amp;B1331</x:f>
        <x:v>H8 I9 J10 J11 G10 : 백매우유리</x:v>
      </x:c>
      <x:c r="D1331" s="5" t="inlineStr">
        <x:is>
          <x:t xml:space="preserve">H8 I9 J10 J11 G10</x:t>
        </x:is>
      </x:c>
      <x:c r="E1331" s="4" t="n">
        <x:v>130</x:v>
      </x:c>
      <x:c r="F1331" s="4" t="n">
        <x:v>5</x:v>
      </x:c>
      <x:c r="G1331" s="5" t="inlineStr">
        <x:is>
          <x:t xml:space="preserve">长星 长得</x:t>
        </x:is>
      </x:c>
      <x:c r="H1331" s="5" t="inlineStr">
        <x:is>
          <x:t xml:space="preserve">白近胜</x:t>
        </x:is>
      </x:c>
      <x:c r="I1331" s="5" t="n"/>
    </x:row>
    <x:row r="1332">
      <x:c r="A1332" s="4" t="n">
        <x:v>7</x:v>
      </x:c>
      <x:c r="B1332" s="5" t="inlineStr">
        <x:is>
          <x:t xml:space="preserve">백매우유리</x:t>
        </x:is>
      </x:c>
      <x:c r="C1332" s="5" t="str">
        <x:f>D1332&amp;" : "&amp;B1332</x:f>
        <x:v>H8 I9 J10 J11 H7 : 백매우유리</x:v>
      </x:c>
      <x:c r="D1332" s="5" t="inlineStr">
        <x:is>
          <x:t xml:space="preserve">H8 I9 J10 J11 H7</x:t>
        </x:is>
      </x:c>
      <x:c r="E1332" s="4" t="n">
        <x:v>130</x:v>
      </x:c>
      <x:c r="F1332" s="4" t="n">
        <x:v>5</x:v>
      </x:c>
      <x:c r="G1332" s="5" t="inlineStr">
        <x:is>
          <x:t xml:space="preserve">长星 长得</x:t>
        </x:is>
      </x:c>
      <x:c r="H1332" s="5" t="inlineStr">
        <x:is>
          <x:t xml:space="preserve">白近胜</x:t>
        </x:is>
      </x:c>
      <x:c r="I1332" s="5" t="n"/>
    </x:row>
    <x:row r="1333">
      <x:c r="A1333" s="4" t="n">
        <x:v>0</x:v>
      </x:c>
      <x:c r="B1333" s="5" t="inlineStr">
        <x:is>
          <x:t xml:space="preserve">흑승</x:t>
        </x:is>
      </x:c>
      <x:c r="C1333" s="5" t="str">
        <x:f>D1333&amp;" : "&amp;B1333</x:f>
        <x:v>H8 I9 J10 K11 I7 : 흑승</x:v>
      </x:c>
      <x:c r="D1333" s="5" t="inlineStr">
        <x:is>
          <x:t xml:space="preserve">H8 I9 J10 K11 I7</x:t>
        </x:is>
      </x:c>
      <x:c r="E1333" s="4" t="n">
        <x:v>131</x:v>
      </x:c>
      <x:c r="F1333" s="4" t="n">
        <x:v>6</x:v>
      </x:c>
      <x:c r="G1333" s="5" t="inlineStr">
        <x:is>
          <x:t xml:space="preserve">长星 长毋</x:t>
        </x:is>
      </x:c>
      <x:c r="H1333" s="5" t="inlineStr">
        <x:is>
          <x:t xml:space="preserve">黑胜</x:t>
        </x:is>
      </x:c>
      <x:c r="I1333" s="5" t="n"/>
    </x:row>
    <x:row r="1334">
      <x:c r="A1334" s="4" t="n">
        <x:v>0</x:v>
      </x:c>
      <x:c r="B1334" s="5" t="inlineStr">
        <x:is>
          <x:t xml:space="preserve">흑승</x:t>
        </x:is>
      </x:c>
      <x:c r="C1334" s="5" t="str">
        <x:f>D1334&amp;" : "&amp;B1334</x:f>
        <x:v>H8 I9 J10 K11 I8 : 흑승</x:v>
      </x:c>
      <x:c r="D1334" s="5" t="inlineStr">
        <x:is>
          <x:t xml:space="preserve">H8 I9 J10 K11 I8</x:t>
        </x:is>
      </x:c>
      <x:c r="E1334" s="4" t="n">
        <x:v>131</x:v>
      </x:c>
      <x:c r="F1334" s="4" t="n">
        <x:v>6</x:v>
      </x:c>
      <x:c r="G1334" s="5" t="inlineStr">
        <x:is>
          <x:t xml:space="preserve">长星 长毋</x:t>
        </x:is>
      </x:c>
      <x:c r="H1334" s="5" t="inlineStr">
        <x:is>
          <x:t xml:space="preserve">黑胜</x:t>
        </x:is>
      </x:c>
      <x:c r="I1334" s="5" t="n"/>
    </x:row>
    <x:row r="1335">
      <x:c r="A1335" s="4" t="n">
        <x:v>0</x:v>
      </x:c>
      <x:c r="B1335" s="5" t="inlineStr">
        <x:is>
          <x:t xml:space="preserve">흑승</x:t>
        </x:is>
      </x:c>
      <x:c r="C1335" s="5" t="str">
        <x:f>D1335&amp;" : "&amp;B1335</x:f>
        <x:v>H8 I9 J10 K11 J8 : 흑승</x:v>
      </x:c>
      <x:c r="D1335" s="5" t="inlineStr">
        <x:is>
          <x:t xml:space="preserve">H8 I9 J10 K11 J8</x:t>
        </x:is>
      </x:c>
      <x:c r="E1335" s="4" t="n">
        <x:v>131</x:v>
      </x:c>
      <x:c r="F1335" s="4" t="n">
        <x:v>6</x:v>
      </x:c>
      <x:c r="G1335" s="5" t="inlineStr">
        <x:is>
          <x:t xml:space="preserve">长星 长毋</x:t>
        </x:is>
      </x:c>
      <x:c r="H1335" s="5" t="inlineStr">
        <x:is>
          <x:t xml:space="preserve">黑胜</x:t>
        </x:is>
      </x:c>
      <x:c r="I1335" s="5" t="n"/>
    </x:row>
    <x:row r="1336">
      <x:c r="A1336" s="4" t="n">
        <x:v>0</x:v>
      </x:c>
      <x:c r="B1336" s="5" t="inlineStr">
        <x:is>
          <x:t xml:space="preserve">흑승</x:t>
        </x:is>
      </x:c>
      <x:c r="C1336" s="5" t="str">
        <x:f>D1336&amp;" : "&amp;B1336</x:f>
        <x:v>H8 I9 J10 K11 H7 : 흑승</x:v>
      </x:c>
      <x:c r="D1336" s="5" t="inlineStr">
        <x:is>
          <x:t xml:space="preserve">H8 I9 J10 K11 H7</x:t>
        </x:is>
      </x:c>
      <x:c r="E1336" s="4" t="n">
        <x:v>131</x:v>
      </x:c>
      <x:c r="F1336" s="4" t="n">
        <x:v>6</x:v>
      </x:c>
      <x:c r="G1336" s="5" t="inlineStr">
        <x:is>
          <x:t xml:space="preserve">长星 长毋</x:t>
        </x:is>
      </x:c>
      <x:c r="H1336" s="5" t="inlineStr">
        <x:is>
          <x:t xml:space="preserve">黑胜</x:t>
        </x:is>
      </x:c>
      <x:c r="I1336" s="5" t="n"/>
    </x:row>
    <x:row r="1337">
      <x:c r="A1337" s="4" t="n">
        <x:v>0</x:v>
      </x:c>
      <x:c r="B1337" s="5" t="inlineStr">
        <x:is>
          <x:t xml:space="preserve">흑승</x:t>
        </x:is>
      </x:c>
      <x:c r="C1337" s="5" t="str">
        <x:f>D1337&amp;" : "&amp;B1337</x:f>
        <x:v>H8 I9 J10 K11 J9 : 흑승</x:v>
      </x:c>
      <x:c r="D1337" s="5" t="inlineStr">
        <x:is>
          <x:t xml:space="preserve">H8 I9 J10 K11 J9</x:t>
        </x:is>
      </x:c>
      <x:c r="E1337" s="4" t="n">
        <x:v>131</x:v>
      </x:c>
      <x:c r="F1337" s="4" t="n">
        <x:v>6</x:v>
      </x:c>
      <x:c r="G1337" s="5" t="inlineStr">
        <x:is>
          <x:t xml:space="preserve">长星 长毋</x:t>
        </x:is>
      </x:c>
      <x:c r="H1337" s="5" t="inlineStr">
        <x:is>
          <x:t xml:space="preserve">黑胜</x:t>
        </x:is>
      </x:c>
      <x:c r="I1337" s="5" t="n"/>
    </x:row>
    <x:row r="1338">
      <x:c r="A1338" s="4" t="n">
        <x:v>0</x:v>
      </x:c>
      <x:c r="B1338" s="5" t="inlineStr">
        <x:is>
          <x:t xml:space="preserve">흑승</x:t>
        </x:is>
      </x:c>
      <x:c r="C1338" s="5" t="str">
        <x:f>D1338&amp;" : "&amp;B1338</x:f>
        <x:v>H8 I9 J10 K11 J6 : 흑승</x:v>
      </x:c>
      <x:c r="D1338" s="5" t="inlineStr">
        <x:is>
          <x:t xml:space="preserve">H8 I9 J10 K11 J6</x:t>
        </x:is>
      </x:c>
      <x:c r="E1338" s="4" t="n">
        <x:v>131</x:v>
      </x:c>
      <x:c r="F1338" s="4" t="n">
        <x:v>6</x:v>
      </x:c>
      <x:c r="G1338" s="5" t="inlineStr">
        <x:is>
          <x:t xml:space="preserve">长星 长毋</x:t>
        </x:is>
      </x:c>
      <x:c r="H1338" s="5" t="inlineStr">
        <x:is>
          <x:t xml:space="preserve">黑胜</x:t>
        </x:is>
      </x:c>
      <x:c r="I1338" s="5" t="n"/>
    </x:row>
    <x:row r="1339">
      <x:c r="A1339" s="4" t="n">
        <x:v>0</x:v>
      </x:c>
      <x:c r="B1339" s="5" t="inlineStr">
        <x:is>
          <x:t xml:space="preserve">흑승</x:t>
        </x:is>
      </x:c>
      <x:c r="C1339" s="5" t="str">
        <x:f>D1339&amp;" : "&amp;B1339</x:f>
        <x:v>H8 I9 J10 K11 J7 : 흑승</x:v>
      </x:c>
      <x:c r="D1339" s="5" t="inlineStr">
        <x:is>
          <x:t xml:space="preserve">H8 I9 J10 K11 J7</x:t>
        </x:is>
      </x:c>
      <x:c r="E1339" s="4" t="n">
        <x:v>131</x:v>
      </x:c>
      <x:c r="F1339" s="4" t="n">
        <x:v>6</x:v>
      </x:c>
      <x:c r="G1339" s="5" t="inlineStr">
        <x:is>
          <x:t xml:space="preserve">长星 长毋</x:t>
        </x:is>
      </x:c>
      <x:c r="H1339" s="5" t="inlineStr">
        <x:is>
          <x:t xml:space="preserve">黑胜</x:t>
        </x:is>
      </x:c>
      <x:c r="I1339" s="5" t="n"/>
    </x:row>
    <x:row r="1340">
      <x:c r="A1340" s="4" t="n">
        <x:v>0</x:v>
      </x:c>
      <x:c r="B1340" s="5" t="inlineStr">
        <x:is>
          <x:t xml:space="preserve">흑승</x:t>
        </x:is>
      </x:c>
      <x:c r="C1340" s="5" t="str">
        <x:f>D1340&amp;" : "&amp;B1340</x:f>
        <x:v>H8 I9 J10 K11 K9 : 흑승</x:v>
      </x:c>
      <x:c r="D1340" s="5" t="inlineStr">
        <x:is>
          <x:t xml:space="preserve">H8 I9 J10 K11 K9</x:t>
        </x:is>
      </x:c>
      <x:c r="E1340" s="4" t="n">
        <x:v>131</x:v>
      </x:c>
      <x:c r="F1340" s="4" t="n">
        <x:v>6</x:v>
      </x:c>
      <x:c r="G1340" s="5" t="inlineStr">
        <x:is>
          <x:t xml:space="preserve">长星 长毋</x:t>
        </x:is>
      </x:c>
      <x:c r="H1340" s="5" t="inlineStr">
        <x:is>
          <x:t xml:space="preserve">黑胜</x:t>
        </x:is>
      </x:c>
      <x:c r="I1340" s="5" t="n"/>
    </x:row>
    <x:row r="1341">
      <x:c r="A1341" s="4" t="n">
        <x:v>0</x:v>
      </x:c>
      <x:c r="B1341" s="5" t="inlineStr">
        <x:is>
          <x:t xml:space="preserve">흑승</x:t>
        </x:is>
      </x:c>
      <x:c r="C1341" s="5" t="str">
        <x:f>D1341&amp;" : "&amp;B1341</x:f>
        <x:v>H8 I9 J10 K11 H6 : 흑승</x:v>
      </x:c>
      <x:c r="D1341" s="5" t="inlineStr">
        <x:is>
          <x:t xml:space="preserve">H8 I9 J10 K11 H6</x:t>
        </x:is>
      </x:c>
      <x:c r="E1341" s="4" t="n">
        <x:v>131</x:v>
      </x:c>
      <x:c r="F1341" s="4" t="n">
        <x:v>6</x:v>
      </x:c>
      <x:c r="G1341" s="5" t="inlineStr">
        <x:is>
          <x:t xml:space="preserve">长星 长毋</x:t>
        </x:is>
      </x:c>
      <x:c r="H1341" s="5" t="inlineStr">
        <x:is>
          <x:t xml:space="preserve">黑胜</x:t>
        </x:is>
      </x:c>
      <x:c r="I1341" s="5" t="n"/>
    </x:row>
    <x:row r="1342">
      <x:c r="A1342" s="4" t="n">
        <x:v>4</x:v>
      </x:c>
      <x:c r="B1342" s="5" t="inlineStr">
        <x:is>
          <x:t xml:space="preserve">동등</x:t>
        </x:is>
      </x:c>
      <x:c r="C1342" s="5" t="str">
        <x:f>D1342&amp;" : "&amp;B1342</x:f>
        <x:v>H8 I9 J10 K11 K10 : 동등</x:v>
      </x:c>
      <x:c r="D1342" s="5" t="inlineStr">
        <x:is>
          <x:t xml:space="preserve">H8 I9 J10 K11 K10</x:t>
        </x:is>
      </x:c>
      <x:c r="E1342" s="4" t="n">
        <x:v>131</x:v>
      </x:c>
      <x:c r="F1342" s="4" t="n">
        <x:v>6</x:v>
      </x:c>
      <x:c r="G1342" s="5" t="inlineStr">
        <x:is>
          <x:t xml:space="preserve">长星 长毋</x:t>
        </x:is>
      </x:c>
      <x:c r="H1342" s="5" t="inlineStr">
        <x:is>
          <x:t xml:space="preserve">平衡</x:t>
        </x:is>
      </x:c>
      <x:c r="I1342" s="5" t="n"/>
    </x:row>
    <x:row r="1343">
      <x:c r="A1343" s="4" t="n">
        <x:v>7</x:v>
      </x:c>
      <x:c r="B1343" s="5" t="inlineStr">
        <x:is>
          <x:t xml:space="preserve">백매우유리</x:t>
        </x:is>
      </x:c>
      <x:c r="C1343" s="5" t="str">
        <x:f>D1343&amp;" : "&amp;B1343</x:f>
        <x:v>H8 I9 J10 K11 K8 : 백매우유리</x:v>
      </x:c>
      <x:c r="D1343" s="5" t="inlineStr">
        <x:is>
          <x:t xml:space="preserve">H8 I9 J10 K11 K8</x:t>
        </x:is>
      </x:c>
      <x:c r="E1343" s="4" t="n">
        <x:v>131</x:v>
      </x:c>
      <x:c r="F1343" s="4" t="n">
        <x:v>6</x:v>
      </x:c>
      <x:c r="G1343" s="5" t="inlineStr">
        <x:is>
          <x:t xml:space="preserve">长星 长毋</x:t>
        </x:is>
      </x:c>
      <x:c r="H1343" s="5" t="inlineStr">
        <x:is>
          <x:t xml:space="preserve">白有望胜</x:t>
        </x:is>
      </x:c>
      <x:c r="I1343" s="5" t="n"/>
    </x:row>
    <x:row r="1344">
      <x:c r="A1344" s="4" t="n">
        <x:v>0</x:v>
      </x:c>
      <x:c r="B1344" s="5" t="inlineStr">
        <x:is>
          <x:t xml:space="preserve">흑승</x:t>
        </x:is>
      </x:c>
      <x:c r="C1344" s="5" t="str">
        <x:f>D1344&amp;" : "&amp;B1344</x:f>
        <x:v>H8 I9 J10 G10 J8 : 흑승</x:v>
      </x:c>
      <x:c r="D1344" s="5" t="inlineStr">
        <x:is>
          <x:t xml:space="preserve">H8 I9 J10 G10 J8</x:t>
        </x:is>
      </x:c>
      <x:c r="E1344" s="4" t="n">
        <x:v>132</x:v>
      </x:c>
      <x:c r="F1344" s="4" t="n">
        <x:v>7</x:v>
      </x:c>
      <x:c r="G1344" s="5" t="inlineStr">
        <x:is>
          <x:t xml:space="preserve">长星 长曾</x:t>
        </x:is>
      </x:c>
      <x:c r="H1344" s="5" t="inlineStr">
        <x:is>
          <x:t xml:space="preserve">黑胜</x:t>
        </x:is>
      </x:c>
      <x:c r="I1344" s="5" t="n"/>
    </x:row>
    <x:row r="1345">
      <x:c r="A1345" s="4" t="n">
        <x:v>0</x:v>
      </x:c>
      <x:c r="B1345" s="5" t="inlineStr">
        <x:is>
          <x:t xml:space="preserve">흑승</x:t>
        </x:is>
      </x:c>
      <x:c r="C1345" s="5" t="str">
        <x:f>D1345&amp;" : "&amp;B1345</x:f>
        <x:v>H8 I9 J10 G10 I11 : 흑승</x:v>
      </x:c>
      <x:c r="D1345" s="5" t="inlineStr">
        <x:is>
          <x:t xml:space="preserve">H8 I9 J10 G10 I11</x:t>
        </x:is>
      </x:c>
      <x:c r="E1345" s="4" t="n">
        <x:v>132</x:v>
      </x:c>
      <x:c r="F1345" s="4" t="n">
        <x:v>7</x:v>
      </x:c>
      <x:c r="G1345" s="5" t="inlineStr">
        <x:is>
          <x:t xml:space="preserve">长星 长曾</x:t>
        </x:is>
      </x:c>
      <x:c r="H1345" s="5" t="inlineStr">
        <x:is>
          <x:t xml:space="preserve">黑胜</x:t>
        </x:is>
      </x:c>
      <x:c r="I1345" s="5" t="n"/>
    </x:row>
    <x:row r="1346">
      <x:c r="A1346" s="4" t="n">
        <x:v>4</x:v>
      </x:c>
      <x:c r="B1346" s="5" t="inlineStr">
        <x:is>
          <x:t xml:space="preserve">동등</x:t>
        </x:is>
      </x:c>
      <x:c r="C1346" s="5" t="str">
        <x:f>D1346&amp;" : "&amp;B1346</x:f>
        <x:v>H8 I9 J10 G10 G9 : 동등</x:v>
      </x:c>
      <x:c r="D1346" s="5" t="inlineStr">
        <x:is>
          <x:t xml:space="preserve">H8 I9 J10 G10 G9</x:t>
        </x:is>
      </x:c>
      <x:c r="E1346" s="4" t="n">
        <x:v>132</x:v>
      </x:c>
      <x:c r="F1346" s="4" t="n">
        <x:v>7</x:v>
      </x:c>
      <x:c r="G1346" s="5" t="inlineStr">
        <x:is>
          <x:t xml:space="preserve">长星 长曾</x:t>
        </x:is>
      </x:c>
      <x:c r="H1346" s="5" t="inlineStr">
        <x:is>
          <x:t xml:space="preserve">平衡</x:t>
        </x:is>
      </x:c>
      <x:c r="I1346" s="5" t="n"/>
    </x:row>
    <x:row r="1347">
      <x:c r="A1347" s="4" t="n">
        <x:v>4</x:v>
      </x:c>
      <x:c r="B1347" s="5" t="inlineStr">
        <x:is>
          <x:t xml:space="preserve">동등</x:t>
        </x:is>
      </x:c>
      <x:c r="C1347" s="5" t="str">
        <x:f>D1347&amp;" : "&amp;B1347</x:f>
        <x:v>H8 I9 J10 H10 J8 : 동등</x:v>
      </x:c>
      <x:c r="D1347" s="5" t="inlineStr">
        <x:is>
          <x:t xml:space="preserve">H8 I9 J10 H10 J8</x:t>
        </x:is>
      </x:c>
      <x:c r="E1347" s="4" t="n">
        <x:v>133</x:v>
      </x:c>
      <x:c r="F1347" s="4" t="n">
        <x:v>8</x:v>
      </x:c>
      <x:c r="G1347" s="5" t="inlineStr">
        <x:is>
          <x:t xml:space="preserve">长星 长遇</x:t>
        </x:is>
      </x:c>
      <x:c r="H1347" s="5" t="inlineStr">
        <x:is>
          <x:t xml:space="preserve">平衡</x:t>
        </x:is>
      </x:c>
      <x:c r="I1347" s="5" t="n"/>
    </x:row>
    <x:row r="1348">
      <x:c r="A1348" s="4" t="n">
        <x:v>7</x:v>
      </x:c>
      <x:c r="B1348" s="5" t="inlineStr">
        <x:is>
          <x:t xml:space="preserve">백매우유리</x:t>
        </x:is>
      </x:c>
      <x:c r="C1348" s="5" t="str">
        <x:f>D1348&amp;" : "&amp;B1348</x:f>
        <x:v>H8 I9 J10 H10 G11 : 백매우유리</x:v>
      </x:c>
      <x:c r="D1348" s="5" t="inlineStr">
        <x:is>
          <x:t xml:space="preserve">H8 I9 J10 H10 G11</x:t>
        </x:is>
      </x:c>
      <x:c r="E1348" s="4" t="n">
        <x:v>133</x:v>
      </x:c>
      <x:c r="F1348" s="4" t="n">
        <x:v>8</x:v>
      </x:c>
      <x:c r="G1348" s="5" t="inlineStr">
        <x:is>
          <x:t xml:space="preserve">长星 长遇</x:t>
        </x:is>
      </x:c>
      <x:c r="H1348" s="5" t="inlineStr">
        <x:is>
          <x:t xml:space="preserve">白近胜</x:t>
        </x:is>
      </x:c>
      <x:c r="I1348" s="5" t="n"/>
    </x:row>
    <x:row r="1349">
      <x:c r="A1349" s="4" t="n">
        <x:v>8</x:v>
      </x:c>
      <x:c r="B1349" s="5" t="inlineStr">
        <x:is>
          <x:t xml:space="preserve">백승</x:t>
        </x:is>
      </x:c>
      <x:c r="C1349" s="5" t="str">
        <x:f>D1349&amp;" : "&amp;B1349</x:f>
        <x:v>H8 I9 J10 H10 G9 : 백승</x:v>
      </x:c>
      <x:c r="D1349" s="5" t="inlineStr">
        <x:is>
          <x:t xml:space="preserve">H8 I9 J10 H10 G9</x:t>
        </x:is>
      </x:c>
      <x:c r="E1349" s="4" t="n">
        <x:v>133</x:v>
      </x:c>
      <x:c r="F1349" s="4" t="n">
        <x:v>8</x:v>
      </x:c>
      <x:c r="G1349" s="5" t="inlineStr">
        <x:is>
          <x:t xml:space="preserve">长星 长遇</x:t>
        </x:is>
      </x:c>
      <x:c r="H1349" s="5" t="inlineStr">
        <x:is>
          <x:t xml:space="preserve">黑败</x:t>
        </x:is>
      </x:c>
      <x:c r="I1349" s="5" t="n"/>
    </x:row>
    <x:row r="1350">
      <x:c r="A1350" s="4" t="n">
        <x:v>8</x:v>
      </x:c>
      <x:c r="B1350" s="5" t="inlineStr">
        <x:is>
          <x:t xml:space="preserve">백승</x:t>
        </x:is>
      </x:c>
      <x:c r="C1350" s="5" t="str">
        <x:f>D1350&amp;" : "&amp;B1350</x:f>
        <x:v>H8 I9 J10 H10 I11 : 백승</x:v>
      </x:c>
      <x:c r="D1350" s="5" t="inlineStr">
        <x:is>
          <x:t xml:space="preserve">H8 I9 J10 H10 I11</x:t>
        </x:is>
      </x:c>
      <x:c r="E1350" s="4" t="n">
        <x:v>133</x:v>
      </x:c>
      <x:c r="F1350" s="4" t="n">
        <x:v>8</x:v>
      </x:c>
      <x:c r="G1350" s="5" t="inlineStr">
        <x:is>
          <x:t xml:space="preserve">长星 长遇</x:t>
        </x:is>
      </x:c>
      <x:c r="H1350" s="5" t="inlineStr">
        <x:is>
          <x:t xml:space="preserve">黑败</x:t>
        </x:is>
      </x:c>
      <x:c r="I1350" s="5" t="n"/>
    </x:row>
    <x:row r="1351">
      <x:c r="A1351" s="4" t="n">
        <x:v>4</x:v>
      </x:c>
      <x:c r="B1351" s="5" t="inlineStr">
        <x:is>
          <x:t xml:space="preserve">동등</x:t>
        </x:is>
      </x:c>
      <x:c r="C1351" s="5" t="str">
        <x:f>D1351&amp;" : "&amp;B1351</x:f>
        <x:v>H8 I9 J10 I10 I11 : 동등</x:v>
      </x:c>
      <x:c r="D1351" s="5" t="inlineStr">
        <x:is>
          <x:t xml:space="preserve">H8 I9 J10 I10 I11</x:t>
        </x:is>
      </x:c>
      <x:c r="E1351" s="4" t="n">
        <x:v>134</x:v>
      </x:c>
      <x:c r="F1351" s="4" t="n">
        <x:v>9</x:v>
      </x:c>
      <x:c r="G1351" s="5" t="inlineStr">
        <x:is>
          <x:t xml:space="preserve">长星 长险</x:t>
        </x:is>
      </x:c>
      <x:c r="H1351" s="5" t="inlineStr">
        <x:is>
          <x:t xml:space="preserve">平衡</x:t>
        </x:is>
      </x:c>
      <x:c r="I1351" s="5" t="n"/>
    </x:row>
    <x:row r="1352">
      <x:c r="A1352" s="4" t="n">
        <x:v>4</x:v>
      </x:c>
      <x:c r="B1352" s="5" t="inlineStr">
        <x:is>
          <x:t xml:space="preserve">동등</x:t>
        </x:is>
      </x:c>
      <x:c r="C1352" s="5" t="str">
        <x:f>D1352&amp;" : "&amp;B1352</x:f>
        <x:v>H8 I9 J10 I10 G9 : 동등</x:v>
      </x:c>
      <x:c r="D1352" s="5" t="inlineStr">
        <x:is>
          <x:t xml:space="preserve">H8 I9 J10 I10 G9</x:t>
        </x:is>
      </x:c>
      <x:c r="E1352" s="4" t="n">
        <x:v>134</x:v>
      </x:c>
      <x:c r="F1352" s="4" t="n">
        <x:v>9</x:v>
      </x:c>
      <x:c r="G1352" s="5" t="inlineStr">
        <x:is>
          <x:t xml:space="preserve">长星 长险</x:t>
        </x:is>
      </x:c>
      <x:c r="H1352" s="5" t="inlineStr">
        <x:is>
          <x:t xml:space="preserve">平衡</x:t>
        </x:is>
      </x:c>
      <x:c r="I1352" s="5" t="n"/>
    </x:row>
    <x:row r="1353">
      <x:c r="A1353" s="4" t="n">
        <x:v>5</x:v>
      </x:c>
      <x:c r="B1353" s="5" t="inlineStr">
        <x:is>
          <x:t xml:space="preserve">백약간유리</x:t>
        </x:is>
      </x:c>
      <x:c r="C1353" s="5" t="str">
        <x:f>D1353&amp;" : "&amp;B1353</x:f>
        <x:v>H8 I9 J10 I10 I7 : 백약간유리</x:v>
      </x:c>
      <x:c r="D1353" s="5" t="inlineStr">
        <x:is>
          <x:t xml:space="preserve">H8 I9 J10 I10 I7</x:t>
        </x:is>
      </x:c>
      <x:c r="E1353" s="4" t="n">
        <x:v>134</x:v>
      </x:c>
      <x:c r="F1353" s="4" t="n">
        <x:v>9</x:v>
      </x:c>
      <x:c r="G1353" s="5" t="inlineStr">
        <x:is>
          <x:t xml:space="preserve">长星 长险</x:t>
        </x:is>
      </x:c>
      <x:c r="H1353" s="5" t="inlineStr">
        <x:is>
          <x:t xml:space="preserve">偏白</x:t>
        </x:is>
      </x:c>
      <x:c r="I1353" s="5" t="n"/>
    </x:row>
    <x:row r="1354">
      <x:c r="A1354" s="4" t="n">
        <x:v>5</x:v>
      </x:c>
      <x:c r="B1354" s="5" t="inlineStr">
        <x:is>
          <x:t xml:space="preserve">백약간유리</x:t>
        </x:is>
      </x:c>
      <x:c r="C1354" s="5" t="str">
        <x:f>D1354&amp;" : "&amp;B1354</x:f>
        <x:v>H8 I9 J10 I10 J9 : 백약간유리</x:v>
      </x:c>
      <x:c r="D1354" s="5" t="inlineStr">
        <x:is>
          <x:t xml:space="preserve">H8 I9 J10 I10 J9</x:t>
        </x:is>
      </x:c>
      <x:c r="E1354" s="4" t="n">
        <x:v>134</x:v>
      </x:c>
      <x:c r="F1354" s="4" t="n">
        <x:v>9</x:v>
      </x:c>
      <x:c r="G1354" s="5" t="inlineStr">
        <x:is>
          <x:t xml:space="preserve">长星 长险</x:t>
        </x:is>
      </x:c>
      <x:c r="H1354" s="5" t="inlineStr">
        <x:is>
          <x:t xml:space="preserve">偏白</x:t>
        </x:is>
      </x:c>
      <x:c r="I1354" s="5" t="n"/>
    </x:row>
    <x:row r="1355">
      <x:c r="A1355" s="4" t="n">
        <x:v>7</x:v>
      </x:c>
      <x:c r="B1355" s="5" t="inlineStr">
        <x:is>
          <x:t xml:space="preserve">백매우유리</x:t>
        </x:is>
      </x:c>
      <x:c r="C1355" s="5" t="str">
        <x:f>D1355&amp;" : "&amp;B1355</x:f>
        <x:v>H8 I9 J10 I10 I8 : 백매우유리</x:v>
      </x:c>
      <x:c r="D1355" s="5" t="inlineStr">
        <x:is>
          <x:t xml:space="preserve">H8 I9 J10 I10 I8</x:t>
        </x:is>
      </x:c>
      <x:c r="E1355" s="4" t="n">
        <x:v>134</x:v>
      </x:c>
      <x:c r="F1355" s="4" t="n">
        <x:v>9</x:v>
      </x:c>
      <x:c r="G1355" s="5" t="inlineStr">
        <x:is>
          <x:t xml:space="preserve">长星 长险</x:t>
        </x:is>
      </x:c>
      <x:c r="H1355" s="5" t="inlineStr">
        <x:is>
          <x:t xml:space="preserve">白近胜</x:t>
        </x:is>
      </x:c>
      <x:c r="I1355" s="5" t="n"/>
    </x:row>
    <x:row r="1356">
      <x:c r="A1356" s="4" t="n">
        <x:v>7</x:v>
      </x:c>
      <x:c r="B1356" s="5" t="inlineStr">
        <x:is>
          <x:t xml:space="preserve">백매우유리</x:t>
        </x:is>
      </x:c>
      <x:c r="C1356" s="5" t="str">
        <x:f>D1356&amp;" : "&amp;B1356</x:f>
        <x:v>H8 I9 J10 I10 H9 : 백매우유리</x:v>
      </x:c>
      <x:c r="D1356" s="5" t="inlineStr">
        <x:is>
          <x:t xml:space="preserve">H8 I9 J10 I10 H9</x:t>
        </x:is>
      </x:c>
      <x:c r="E1356" s="4" t="n">
        <x:v>134</x:v>
      </x:c>
      <x:c r="F1356" s="4" t="n">
        <x:v>9</x:v>
      </x:c>
      <x:c r="G1356" s="5" t="inlineStr">
        <x:is>
          <x:t xml:space="preserve">长星 长险</x:t>
        </x:is>
      </x:c>
      <x:c r="H1356" s="5" t="inlineStr">
        <x:is>
          <x:t xml:space="preserve">白近胜</x:t>
        </x:is>
      </x:c>
      <x:c r="I1356" s="5" t="n"/>
    </x:row>
    <x:row r="1357">
      <x:c r="A1357" s="4" t="n">
        <x:v>7</x:v>
      </x:c>
      <x:c r="B1357" s="5" t="inlineStr">
        <x:is>
          <x:t xml:space="preserve">백매우유리</x:t>
        </x:is>
      </x:c>
      <x:c r="C1357" s="5" t="str">
        <x:f>D1357&amp;" : "&amp;B1357</x:f>
        <x:v>H8 I9 J10 I10 J8 : 백매우유리</x:v>
      </x:c>
      <x:c r="D1357" s="5" t="inlineStr">
        <x:is>
          <x:t xml:space="preserve">H8 I9 J10 I10 J8</x:t>
        </x:is>
      </x:c>
      <x:c r="E1357" s="4" t="n">
        <x:v>134</x:v>
      </x:c>
      <x:c r="F1357" s="4" t="n">
        <x:v>9</x:v>
      </x:c>
      <x:c r="G1357" s="5" t="inlineStr">
        <x:is>
          <x:t xml:space="preserve">长星 长险</x:t>
        </x:is>
      </x:c>
      <x:c r="H1357" s="5" t="inlineStr">
        <x:is>
          <x:t xml:space="preserve">白近胜</x:t>
        </x:is>
      </x:c>
      <x:c r="I1357" s="5" t="n"/>
    </x:row>
    <x:row r="1358">
      <x:c r="A1358" s="4" t="n">
        <x:v>0</x:v>
      </x:c>
      <x:c r="B1358" s="5" t="inlineStr">
        <x:is>
          <x:t xml:space="preserve">흑승</x:t>
        </x:is>
      </x:c>
      <x:c r="C1358" s="5" t="str">
        <x:f>D1358&amp;" : "&amp;B1358</x:f>
        <x:v>H8 I9 J10 F9 J8 : 흑승</x:v>
      </x:c>
      <x:c r="D1358" s="5" t="inlineStr">
        <x:is>
          <x:t xml:space="preserve">H8 I9 J10 F9 J8</x:t>
        </x:is>
      </x:c>
      <x:c r="E1358" s="4" t="n">
        <x:v>135</x:v>
      </x:c>
      <x:c r="F1358" s="4" t="n">
        <x:v>10</x:v>
      </x:c>
      <x:c r="G1358" s="5" t="inlineStr">
        <x:is>
          <x:t xml:space="preserve">长星 长己</x:t>
        </x:is>
      </x:c>
      <x:c r="H1358" s="5" t="inlineStr">
        <x:is>
          <x:t xml:space="preserve">黑胜</x:t>
        </x:is>
      </x:c>
      <x:c r="I1358" s="5" t="n"/>
    </x:row>
    <x:row r="1359">
      <x:c r="A1359" s="4" t="n">
        <x:v>0</x:v>
      </x:c>
      <x:c r="B1359" s="5" t="inlineStr">
        <x:is>
          <x:t xml:space="preserve">흑승</x:t>
        </x:is>
      </x:c>
      <x:c r="C1359" s="5" t="str">
        <x:f>D1359&amp;" : "&amp;B1359</x:f>
        <x:v>H8 I9 J10 F9 I11 : 흑승</x:v>
      </x:c>
      <x:c r="D1359" s="5" t="inlineStr">
        <x:is>
          <x:t xml:space="preserve">H8 I9 J10 F9 I11</x:t>
        </x:is>
      </x:c>
      <x:c r="E1359" s="4" t="n">
        <x:v>135</x:v>
      </x:c>
      <x:c r="F1359" s="4" t="n">
        <x:v>10</x:v>
      </x:c>
      <x:c r="G1359" s="5" t="inlineStr">
        <x:is>
          <x:t xml:space="preserve">长星 长己</x:t>
        </x:is>
      </x:c>
      <x:c r="H1359" s="5" t="inlineStr">
        <x:is>
          <x:t xml:space="preserve">黑胜</x:t>
        </x:is>
      </x:c>
      <x:c r="I1359" s="5" t="n"/>
    </x:row>
    <x:row r="1360">
      <x:c r="A1360" s="4" t="n">
        <x:v>0</x:v>
      </x:c>
      <x:c r="B1360" s="5" t="inlineStr">
        <x:is>
          <x:t xml:space="preserve">흑승</x:t>
        </x:is>
      </x:c>
      <x:c r="C1360" s="5" t="str">
        <x:f>D1360&amp;" : "&amp;B1360</x:f>
        <x:v>H8 I9 J10 F9 G9 : 흑승</x:v>
      </x:c>
      <x:c r="D1360" s="5" t="inlineStr">
        <x:is>
          <x:t xml:space="preserve">H8 I9 J10 F9 G9</x:t>
        </x:is>
      </x:c>
      <x:c r="E1360" s="4" t="n">
        <x:v>135</x:v>
      </x:c>
      <x:c r="F1360" s="4" t="n">
        <x:v>10</x:v>
      </x:c>
      <x:c r="G1360" s="5" t="inlineStr">
        <x:is>
          <x:t xml:space="preserve">长星 长己</x:t>
        </x:is>
      </x:c>
      <x:c r="H1360" s="5" t="inlineStr">
        <x:is>
          <x:t xml:space="preserve">黑胜</x:t>
        </x:is>
      </x:c>
      <x:c r="I1360" s="5" t="n"/>
    </x:row>
    <x:row r="1361">
      <x:c r="A1361" s="4" t="n">
        <x:v>0</x:v>
      </x:c>
      <x:c r="B1361" s="5" t="inlineStr">
        <x:is>
          <x:t xml:space="preserve">흑승</x:t>
        </x:is>
      </x:c>
      <x:c r="C1361" s="5" t="str">
        <x:f>D1361&amp;" : "&amp;B1361</x:f>
        <x:v>H8 I9 J10 F9 J9 : 흑승</x:v>
      </x:c>
      <x:c r="D1361" s="5" t="inlineStr">
        <x:is>
          <x:t xml:space="preserve">H8 I9 J10 F9 J9</x:t>
        </x:is>
      </x:c>
      <x:c r="E1361" s="4" t="n">
        <x:v>135</x:v>
      </x:c>
      <x:c r="F1361" s="4" t="n">
        <x:v>10</x:v>
      </x:c>
      <x:c r="G1361" s="5" t="inlineStr">
        <x:is>
          <x:t xml:space="preserve">长星 长己</x:t>
        </x:is>
      </x:c>
      <x:c r="H1361" s="5" t="inlineStr">
        <x:is>
          <x:t xml:space="preserve">黑胜</x:t>
        </x:is>
      </x:c>
      <x:c r="I1361" s="5" t="n"/>
    </x:row>
    <x:row r="1362">
      <x:c r="A1362" s="4" t="n">
        <x:v>0</x:v>
      </x:c>
      <x:c r="B1362" s="5" t="inlineStr">
        <x:is>
          <x:t xml:space="preserve">흑승</x:t>
        </x:is>
      </x:c>
      <x:c r="C1362" s="5" t="str">
        <x:f>D1362&amp;" : "&amp;B1362</x:f>
        <x:v>H8 I9 J10 F9 I10 : 흑승</x:v>
      </x:c>
      <x:c r="D1362" s="5" t="inlineStr">
        <x:is>
          <x:t xml:space="preserve">H8 I9 J10 F9 I10</x:t>
        </x:is>
      </x:c>
      <x:c r="E1362" s="4" t="n">
        <x:v>135</x:v>
      </x:c>
      <x:c r="F1362" s="4" t="n">
        <x:v>10</x:v>
      </x:c>
      <x:c r="G1362" s="5" t="inlineStr">
        <x:is>
          <x:t xml:space="preserve">长星 长己</x:t>
        </x:is>
      </x:c>
      <x:c r="H1362" s="5" t="inlineStr">
        <x:is>
          <x:t xml:space="preserve">黑胜</x:t>
        </x:is>
      </x:c>
      <x:c r="I1362" s="5" t="n"/>
    </x:row>
    <x:row r="1363">
      <x:c r="A1363" s="4" t="n">
        <x:v>5</x:v>
      </x:c>
      <x:c r="B1363" s="5" t="inlineStr">
        <x:is>
          <x:t xml:space="preserve">백약간유리</x:t>
        </x:is>
      </x:c>
      <x:c r="C1363" s="5" t="str">
        <x:f>D1363&amp;" : "&amp;B1363</x:f>
        <x:v>H8 I9 J10 F9 I8 : 백약간유리</x:v>
      </x:c>
      <x:c r="D1363" s="5" t="inlineStr">
        <x:is>
          <x:t xml:space="preserve">H8 I9 J10 F9 I8</x:t>
        </x:is>
      </x:c>
      <x:c r="E1363" s="4" t="n">
        <x:v>135</x:v>
      </x:c>
      <x:c r="F1363" s="4" t="n">
        <x:v>10</x:v>
      </x:c>
      <x:c r="G1363" s="5" t="inlineStr">
        <x:is>
          <x:t xml:space="preserve">长星 长己</x:t>
        </x:is>
      </x:c>
      <x:c r="H1363" s="5" t="inlineStr">
        <x:is>
          <x:t xml:space="preserve">偏白</x:t>
        </x:is>
      </x:c>
      <x:c r="I1363" s="5" t="n"/>
    </x:row>
    <x:row r="1364">
      <x:c r="A1364" s="4" t="n">
        <x:v>7</x:v>
      </x:c>
      <x:c r="B1364" s="5" t="inlineStr">
        <x:is>
          <x:t xml:space="preserve">백매우유리</x:t>
        </x:is>
      </x:c>
      <x:c r="C1364" s="5" t="str">
        <x:f>D1364&amp;" : "&amp;B1364</x:f>
        <x:v>H8 I9 J10 F9 K9 : 백매우유리</x:v>
      </x:c>
      <x:c r="D1364" s="5" t="inlineStr">
        <x:is>
          <x:t xml:space="preserve">H8 I9 J10 F9 K9</x:t>
        </x:is>
      </x:c>
      <x:c r="E1364" s="4" t="n">
        <x:v>135</x:v>
      </x:c>
      <x:c r="F1364" s="4" t="n">
        <x:v>10</x:v>
      </x:c>
      <x:c r="G1364" s="5" t="inlineStr">
        <x:is>
          <x:t xml:space="preserve">长星 长己</x:t>
        </x:is>
      </x:c>
      <x:c r="H1364" s="5" t="inlineStr">
        <x:is>
          <x:t xml:space="preserve">白大优</x:t>
        </x:is>
      </x:c>
      <x:c r="I1364" s="5" t="n"/>
    </x:row>
    <x:row r="1365">
      <x:c r="A1365" s="4" t="n">
        <x:v>0</x:v>
      </x:c>
      <x:c r="B1365" s="5" t="inlineStr">
        <x:is>
          <x:t xml:space="preserve">흑승</x:t>
        </x:is>
      </x:c>
      <x:c r="C1365" s="5" t="str">
        <x:f>D1365&amp;" : "&amp;B1365</x:f>
        <x:v>H8 I9 J10 G9 J8 : 흑승</x:v>
      </x:c>
      <x:c r="D1365" s="5" t="inlineStr">
        <x:is>
          <x:t xml:space="preserve">H8 I9 J10 G9 J8</x:t>
        </x:is>
      </x:c>
      <x:c r="E1365" s="4" t="n">
        <x:v>136</x:v>
      </x:c>
      <x:c r="F1365" s="4" t="n">
        <x:v>11</x:v>
      </x:c>
      <x:c r="G1365" s="5" t="inlineStr">
        <x:is>
          <x:t xml:space="preserve">长星 长家</x:t>
        </x:is>
      </x:c>
      <x:c r="H1365" s="5" t="inlineStr">
        <x:is>
          <x:t xml:space="preserve">黑胜</x:t>
        </x:is>
      </x:c>
      <x:c r="I1365" s="5" t="n"/>
    </x:row>
    <x:row r="1366">
      <x:c r="A1366" s="4" t="n">
        <x:v>0</x:v>
      </x:c>
      <x:c r="B1366" s="5" t="inlineStr">
        <x:is>
          <x:t xml:space="preserve">흑승</x:t>
        </x:is>
      </x:c>
      <x:c r="C1366" s="5" t="str">
        <x:f>D1366&amp;" : "&amp;B1366</x:f>
        <x:v>H8 I9 J10 G9 H9 : 흑승</x:v>
      </x:c>
      <x:c r="D1366" s="5" t="inlineStr">
        <x:is>
          <x:t xml:space="preserve">H8 I9 J10 G9 H9</x:t>
        </x:is>
      </x:c>
      <x:c r="E1366" s="4" t="n">
        <x:v>136</x:v>
      </x:c>
      <x:c r="F1366" s="4" t="n">
        <x:v>11</x:v>
      </x:c>
      <x:c r="G1366" s="5" t="inlineStr">
        <x:is>
          <x:t xml:space="preserve">长星 长家</x:t>
        </x:is>
      </x:c>
      <x:c r="H1366" s="5" t="inlineStr">
        <x:is>
          <x:t xml:space="preserve">黑胜</x:t>
        </x:is>
      </x:c>
      <x:c r="I1366" s="5" t="n"/>
    </x:row>
    <x:row r="1367">
      <x:c r="A1367" s="4" t="n">
        <x:v>4</x:v>
      </x:c>
      <x:c r="B1367" s="5" t="inlineStr">
        <x:is>
          <x:t xml:space="preserve">동등</x:t>
        </x:is>
      </x:c>
      <x:c r="C1367" s="5" t="str">
        <x:f>D1367&amp;" : "&amp;B1367</x:f>
        <x:v>H8 I9 J10 G9 G11 : 동등</x:v>
      </x:c>
      <x:c r="D1367" s="5" t="inlineStr">
        <x:is>
          <x:t xml:space="preserve">H8 I9 J10 G9 G11</x:t>
        </x:is>
      </x:c>
      <x:c r="E1367" s="4" t="n">
        <x:v>136</x:v>
      </x:c>
      <x:c r="F1367" s="4" t="n">
        <x:v>11</x:v>
      </x:c>
      <x:c r="G1367" s="5" t="inlineStr">
        <x:is>
          <x:t xml:space="preserve">长星 长家</x:t>
        </x:is>
      </x:c>
      <x:c r="H1367" s="5" t="inlineStr">
        <x:is>
          <x:t xml:space="preserve">平衡</x:t>
        </x:is>
      </x:c>
      <x:c r="I1367" s="5" t="n"/>
    </x:row>
    <x:row r="1368">
      <x:c r="A1368" s="4" t="n">
        <x:v>5</x:v>
      </x:c>
      <x:c r="B1368" s="5" t="inlineStr">
        <x:is>
          <x:t xml:space="preserve">백약간유리</x:t>
        </x:is>
      </x:c>
      <x:c r="C1368" s="5" t="str">
        <x:f>D1368&amp;" : "&amp;B1368</x:f>
        <x:v>H8 I9 J10 G9 K9 : 백약간유리</x:v>
      </x:c>
      <x:c r="D1368" s="5" t="inlineStr">
        <x:is>
          <x:t xml:space="preserve">H8 I9 J10 G9 K9</x:t>
        </x:is>
      </x:c>
      <x:c r="E1368" s="4" t="n">
        <x:v>136</x:v>
      </x:c>
      <x:c r="F1368" s="4" t="n">
        <x:v>11</x:v>
      </x:c>
      <x:c r="G1368" s="5" t="inlineStr">
        <x:is>
          <x:t xml:space="preserve">长星 长家</x:t>
        </x:is>
      </x:c>
      <x:c r="H1368" s="5" t="inlineStr">
        <x:is>
          <x:t xml:space="preserve">偏白</x:t>
        </x:is>
      </x:c>
      <x:c r="I1368" s="5" t="n"/>
    </x:row>
    <x:row r="1369">
      <x:c r="A1369" s="4" t="n">
        <x:v>5</x:v>
      </x:c>
      <x:c r="B1369" s="5" t="inlineStr">
        <x:is>
          <x:t xml:space="preserve">백약간유리</x:t>
        </x:is>
      </x:c>
      <x:c r="C1369" s="5" t="str">
        <x:f>D1369&amp;" : "&amp;B1369</x:f>
        <x:v>H8 I9 J10 G9 I11 : 백약간유리</x:v>
      </x:c>
      <x:c r="D1369" s="5" t="inlineStr">
        <x:is>
          <x:t xml:space="preserve">H8 I9 J10 G9 I11</x:t>
        </x:is>
      </x:c>
      <x:c r="E1369" s="4" t="n">
        <x:v>136</x:v>
      </x:c>
      <x:c r="F1369" s="4" t="n">
        <x:v>11</x:v>
      </x:c>
      <x:c r="G1369" s="5" t="inlineStr">
        <x:is>
          <x:t xml:space="preserve">长星 长家</x:t>
        </x:is>
      </x:c>
      <x:c r="H1369" s="5" t="inlineStr">
        <x:is>
          <x:t xml:space="preserve">偏白</x:t>
        </x:is>
      </x:c>
      <x:c r="I1369" s="5" t="n"/>
    </x:row>
    <x:row r="1370">
      <x:c r="A1370" s="4" t="n">
        <x:v>6</x:v>
      </x:c>
      <x:c r="B1370" s="5" t="inlineStr">
        <x:is>
          <x:t xml:space="preserve">백유리</x:t>
        </x:is>
      </x:c>
      <x:c r="C1370" s="5" t="str">
        <x:f>D1370&amp;" : "&amp;B1370</x:f>
        <x:v>H8 I9 J10 G9 J9 : 백유리</x:v>
      </x:c>
      <x:c r="D1370" s="5" t="inlineStr">
        <x:is>
          <x:t xml:space="preserve">H8 I9 J10 G9 J9</x:t>
        </x:is>
      </x:c>
      <x:c r="E1370" s="4" t="n">
        <x:v>136</x:v>
      </x:c>
      <x:c r="F1370" s="4" t="n">
        <x:v>11</x:v>
      </x:c>
      <x:c r="G1370" s="5" t="inlineStr">
        <x:is>
          <x:t xml:space="preserve">长星 长家</x:t>
        </x:is>
      </x:c>
      <x:c r="H1370" s="5" t="inlineStr">
        <x:is>
          <x:t xml:space="preserve">白小优</x:t>
        </x:is>
      </x:c>
      <x:c r="I1370" s="5" t="n"/>
    </x:row>
    <x:row r="1371">
      <x:c r="A1371" s="4" t="n">
        <x:v>3</x:v>
      </x:c>
      <x:c r="B1371" s="5" t="inlineStr">
        <x:is>
          <x:t xml:space="preserve">흑약간유리</x:t>
        </x:is>
      </x:c>
      <x:c r="C1371" s="5" t="str">
        <x:f>D1371&amp;" : "&amp;B1371</x:f>
        <x:v>H8 I9 J10 H9 G9 : 흑약간유리</x:v>
      </x:c>
      <x:c r="D1371" s="5" t="inlineStr">
        <x:is>
          <x:t xml:space="preserve">H8 I9 J10 H9 G9</x:t>
        </x:is>
      </x:c>
      <x:c r="E1371" s="4" t="n">
        <x:v>137</x:v>
      </x:c>
      <x:c r="F1371" s="4" t="n">
        <x:v>12</x:v>
      </x:c>
      <x:c r="G1371" s="5" t="inlineStr">
        <x:is>
          <x:t xml:space="preserve">长星 长技</x:t>
        </x:is>
      </x:c>
      <x:c r="H1371" s="5" t="inlineStr">
        <x:is>
          <x:t xml:space="preserve">偏黑</x:t>
        </x:is>
      </x:c>
      <x:c r="I1371" s="5" t="n"/>
    </x:row>
    <x:row r="1372">
      <x:c r="A1372" s="4" t="n">
        <x:v>4</x:v>
      </x:c>
      <x:c r="B1372" s="5" t="inlineStr">
        <x:is>
          <x:t xml:space="preserve">동등</x:t>
        </x:is>
      </x:c>
      <x:c r="C1372" s="5" t="str">
        <x:f>D1372&amp;" : "&amp;B1372</x:f>
        <x:v>H8 I9 J10 H9 I8 : 동등</x:v>
      </x:c>
      <x:c r="D1372" s="5" t="inlineStr">
        <x:is>
          <x:t xml:space="preserve">H8 I9 J10 H9 I8</x:t>
        </x:is>
      </x:c>
      <x:c r="E1372" s="4" t="n">
        <x:v>137</x:v>
      </x:c>
      <x:c r="F1372" s="4" t="n">
        <x:v>12</x:v>
      </x:c>
      <x:c r="G1372" s="5" t="inlineStr">
        <x:is>
          <x:t xml:space="preserve">长星 长技</x:t>
        </x:is>
      </x:c>
      <x:c r="H1372" s="5" t="inlineStr">
        <x:is>
          <x:t xml:space="preserve">平衡</x:t>
        </x:is>
      </x:c>
      <x:c r="I1372" s="5" t="n"/>
    </x:row>
    <x:row r="1373">
      <x:c r="A1373" s="4" t="n">
        <x:v>7</x:v>
      </x:c>
      <x:c r="B1373" s="5" t="inlineStr">
        <x:is>
          <x:t xml:space="preserve">백매우유리</x:t>
        </x:is>
      </x:c>
      <x:c r="C1373" s="5" t="str">
        <x:f>D1373&amp;" : "&amp;B1373</x:f>
        <x:v>H8 I9 J10 H9 I10 : 백매우유리</x:v>
      </x:c>
      <x:c r="D1373" s="5" t="inlineStr">
        <x:is>
          <x:t xml:space="preserve">H8 I9 J10 H9 I10</x:t>
        </x:is>
      </x:c>
      <x:c r="E1373" s="4" t="n">
        <x:v>137</x:v>
      </x:c>
      <x:c r="F1373" s="4" t="n">
        <x:v>12</x:v>
      </x:c>
      <x:c r="G1373" s="5" t="inlineStr">
        <x:is>
          <x:t xml:space="preserve">长星 长技</x:t>
        </x:is>
      </x:c>
      <x:c r="H1373" s="5" t="inlineStr">
        <x:is>
          <x:t xml:space="preserve">白有望胜</x:t>
        </x:is>
      </x:c>
      <x:c r="I1373" s="5" t="n"/>
    </x:row>
    <x:row r="1374">
      <x:c r="A1374" s="4" t="n">
        <x:v>7</x:v>
      </x:c>
      <x:c r="B1374" s="5" t="inlineStr">
        <x:is>
          <x:t xml:space="preserve">백매우유리</x:t>
        </x:is>
      </x:c>
      <x:c r="C1374" s="5" t="str">
        <x:f>D1374&amp;" : "&amp;B1374</x:f>
        <x:v>H8 I9 J10 H9 J9 : 백매우유리</x:v>
      </x:c>
      <x:c r="D1374" s="5" t="inlineStr">
        <x:is>
          <x:t xml:space="preserve">H8 I9 J10 H9 J9</x:t>
        </x:is>
      </x:c>
      <x:c r="E1374" s="4" t="n">
        <x:v>137</x:v>
      </x:c>
      <x:c r="F1374" s="4" t="n">
        <x:v>12</x:v>
      </x:c>
      <x:c r="G1374" s="5" t="inlineStr">
        <x:is>
          <x:t xml:space="preserve">长星 长技</x:t>
        </x:is>
      </x:c>
      <x:c r="H1374" s="5" t="inlineStr">
        <x:is>
          <x:t xml:space="preserve">白近胜</x:t>
        </x:is>
      </x:c>
      <x:c r="I1374" s="5" t="n"/>
    </x:row>
    <x:row r="1375">
      <x:c r="A1375" s="4" t="n">
        <x:v>7</x:v>
      </x:c>
      <x:c r="B1375" s="5" t="inlineStr">
        <x:is>
          <x:t xml:space="preserve">백매우유리</x:t>
        </x:is>
      </x:c>
      <x:c r="C1375" s="5" t="str">
        <x:f>D1375&amp;" : "&amp;B1375</x:f>
        <x:v>H8 I9 J10 H9 J8 : 백매우유리</x:v>
      </x:c>
      <x:c r="D1375" s="5" t="inlineStr">
        <x:is>
          <x:t xml:space="preserve">H8 I9 J10 H9 J8</x:t>
        </x:is>
      </x:c>
      <x:c r="E1375" s="4" t="n">
        <x:v>137</x:v>
      </x:c>
      <x:c r="F1375" s="4" t="n">
        <x:v>12</x:v>
      </x:c>
      <x:c r="G1375" s="5" t="inlineStr">
        <x:is>
          <x:t xml:space="preserve">长星 长技</x:t>
        </x:is>
      </x:c>
      <x:c r="H1375" s="5" t="inlineStr">
        <x:is>
          <x:t xml:space="preserve">白近胜</x:t>
        </x:is>
      </x:c>
      <x:c r="I1375" s="5" t="n"/>
    </x:row>
    <x:row r="1376">
      <x:c r="A1376" s="4" t="n">
        <x:v>7</x:v>
      </x:c>
      <x:c r="B1376" s="5" t="inlineStr">
        <x:is>
          <x:t xml:space="preserve">백매우유리</x:t>
        </x:is>
      </x:c>
      <x:c r="C1376" s="5" t="str">
        <x:f>D1376&amp;" : "&amp;B1376</x:f>
        <x:v>H8 I9 J10 H9 K9 : 백매우유리</x:v>
      </x:c>
      <x:c r="D1376" s="5" t="inlineStr">
        <x:is>
          <x:t xml:space="preserve">H8 I9 J10 H9 K9</x:t>
        </x:is>
      </x:c>
      <x:c r="E1376" s="4" t="n">
        <x:v>137</x:v>
      </x:c>
      <x:c r="F1376" s="4" t="n">
        <x:v>12</x:v>
      </x:c>
      <x:c r="G1376" s="5" t="inlineStr">
        <x:is>
          <x:t xml:space="preserve">长星 长技</x:t>
        </x:is>
      </x:c>
      <x:c r="H1376" s="5" t="inlineStr">
        <x:is>
          <x:t xml:space="preserve">白近胜</x:t>
        </x:is>
      </x:c>
      <x:c r="I1376" s="5" t="n"/>
    </x:row>
    <x:row r="1377">
      <x:c r="A1377" s="4" t="n">
        <x:v>7</x:v>
      </x:c>
      <x:c r="B1377" s="5" t="inlineStr">
        <x:is>
          <x:t xml:space="preserve">백매우유리</x:t>
        </x:is>
      </x:c>
      <x:c r="C1377" s="5" t="str">
        <x:f>D1377&amp;" : "&amp;B1377</x:f>
        <x:v>H8 I9 J10 H9 I11 : 백매우유리</x:v>
      </x:c>
      <x:c r="D1377" s="5" t="inlineStr">
        <x:is>
          <x:t xml:space="preserve">H8 I9 J10 H9 I11</x:t>
        </x:is>
      </x:c>
      <x:c r="E1377" s="4" t="n">
        <x:v>137</x:v>
      </x:c>
      <x:c r="F1377" s="4" t="n">
        <x:v>12</x:v>
      </x:c>
      <x:c r="G1377" s="5" t="inlineStr">
        <x:is>
          <x:t xml:space="preserve">长星 长技</x:t>
        </x:is>
      </x:c>
      <x:c r="H1377" s="5" t="inlineStr">
        <x:is>
          <x:t xml:space="preserve">白近胜</x:t>
        </x:is>
      </x:c>
      <x:c r="I1377" s="5" t="n"/>
    </x:row>
    <x:row r="1378">
      <x:c r="A1378" s="4" t="n">
        <x:v>8</x:v>
      </x:c>
      <x:c r="B1378" s="5" t="inlineStr">
        <x:is>
          <x:t xml:space="preserve">백승</x:t>
        </x:is>
      </x:c>
      <x:c r="C1378" s="5" t="str">
        <x:f>D1378&amp;" : "&amp;B1378</x:f>
        <x:v>H8 I9 J10 H9 H10 : 백승</x:v>
      </x:c>
      <x:c r="D1378" s="5" t="inlineStr">
        <x:is>
          <x:t xml:space="preserve">H8 I9 J10 H9 H10</x:t>
        </x:is>
      </x:c>
      <x:c r="E1378" s="4" t="n">
        <x:v>137</x:v>
      </x:c>
      <x:c r="F1378" s="4" t="n">
        <x:v>12</x:v>
      </x:c>
      <x:c r="G1378" s="5" t="inlineStr">
        <x:is>
          <x:t xml:space="preserve">长星 长技</x:t>
        </x:is>
      </x:c>
      <x:c r="H1378" s="5" t="inlineStr">
        <x:is>
          <x:t xml:space="preserve">黑败</x:t>
        </x:is>
      </x:c>
      <x:c r="I1378" s="5" t="n"/>
    </x:row>
    <x:row r="1379">
      <x:c r="A1379" s="4" t="n">
        <x:v>8</x:v>
      </x:c>
      <x:c r="B1379" s="5" t="inlineStr">
        <x:is>
          <x:t xml:space="preserve">백승</x:t>
        </x:is>
      </x:c>
      <x:c r="C1379" s="5" t="str">
        <x:f>D1379&amp;" : "&amp;B1379</x:f>
        <x:v>H8 I9 J10 H9 G10 : 백승</x:v>
      </x:c>
      <x:c r="D1379" s="5" t="inlineStr">
        <x:is>
          <x:t xml:space="preserve">H8 I9 J10 H9 G10</x:t>
        </x:is>
      </x:c>
      <x:c r="E1379" s="4" t="n">
        <x:v>137</x:v>
      </x:c>
      <x:c r="F1379" s="4" t="n">
        <x:v>12</x:v>
      </x:c>
      <x:c r="G1379" s="5" t="inlineStr">
        <x:is>
          <x:t xml:space="preserve">长星 长技</x:t>
        </x:is>
      </x:c>
      <x:c r="H1379" s="5" t="inlineStr">
        <x:is>
          <x:t xml:space="preserve">黑败</x:t>
        </x:is>
      </x:c>
      <x:c r="I1379" s="5" t="n"/>
    </x:row>
    <x:row r="1380">
      <x:c r="A1380" s="4" t="n">
        <x:v>0</x:v>
      </x:c>
      <x:c r="B1380" s="5" t="inlineStr">
        <x:is>
          <x:t xml:space="preserve">흑승</x:t>
        </x:is>
      </x:c>
      <x:c r="C1380" s="5" t="str">
        <x:f>D1380&amp;" : "&amp;B1380</x:f>
        <x:v>H8 I9 J10 G8 J9 : 흑승</x:v>
      </x:c>
      <x:c r="D1380" s="5" t="inlineStr">
        <x:is>
          <x:t xml:space="preserve">H8 I9 J10 G8 J9</x:t>
        </x:is>
      </x:c>
      <x:c r="E1380" s="4" t="n">
        <x:v>138</x:v>
      </x:c>
      <x:c r="F1380" s="4" t="n">
        <x:v>13</x:v>
      </x:c>
      <x:c r="G1380" s="5" t="inlineStr">
        <x:is>
          <x:t xml:space="preserve">长星 长谢</x:t>
        </x:is>
      </x:c>
      <x:c r="H1380" s="5" t="inlineStr">
        <x:is>
          <x:t xml:space="preserve">黑胜</x:t>
        </x:is>
      </x:c>
      <x:c r="I1380" s="5" t="n"/>
    </x:row>
    <x:row r="1381">
      <x:c r="A1381" s="4" t="n">
        <x:v>0</x:v>
      </x:c>
      <x:c r="B1381" s="5" t="inlineStr">
        <x:is>
          <x:t xml:space="preserve">흑승</x:t>
        </x:is>
      </x:c>
      <x:c r="C1381" s="5" t="str">
        <x:f>D1381&amp;" : "&amp;B1381</x:f>
        <x:v>H8 I9 J10 G8 I10 : 흑승</x:v>
      </x:c>
      <x:c r="D1381" s="5" t="inlineStr">
        <x:is>
          <x:t xml:space="preserve">H8 I9 J10 G8 I10</x:t>
        </x:is>
      </x:c>
      <x:c r="E1381" s="4" t="n">
        <x:v>138</x:v>
      </x:c>
      <x:c r="F1381" s="4" t="n">
        <x:v>13</x:v>
      </x:c>
      <x:c r="G1381" s="5" t="inlineStr">
        <x:is>
          <x:t xml:space="preserve">长星 长谢</x:t>
        </x:is>
      </x:c>
      <x:c r="H1381" s="5" t="inlineStr">
        <x:is>
          <x:t xml:space="preserve">黑胜</x:t>
        </x:is>
      </x:c>
      <x:c r="I1381" s="5" t="n"/>
    </x:row>
    <x:row r="1382">
      <x:c r="A1382" s="4" t="n">
        <x:v>0</x:v>
      </x:c>
      <x:c r="B1382" s="5" t="inlineStr">
        <x:is>
          <x:t xml:space="preserve">흑승</x:t>
        </x:is>
      </x:c>
      <x:c r="C1382" s="5" t="str">
        <x:f>D1382&amp;" : "&amp;B1382</x:f>
        <x:v>H8 I9 J10 G8 I11 : 흑승</x:v>
      </x:c>
      <x:c r="D1382" s="5" t="inlineStr">
        <x:is>
          <x:t xml:space="preserve">H8 I9 J10 G8 I11</x:t>
        </x:is>
      </x:c>
      <x:c r="E1382" s="4" t="n">
        <x:v>138</x:v>
      </x:c>
      <x:c r="F1382" s="4" t="n">
        <x:v>13</x:v>
      </x:c>
      <x:c r="G1382" s="5" t="inlineStr">
        <x:is>
          <x:t xml:space="preserve">长星 长谢</x:t>
        </x:is>
      </x:c>
      <x:c r="H1382" s="5" t="inlineStr">
        <x:is>
          <x:t xml:space="preserve">黑胜</x:t>
        </x:is>
      </x:c>
      <x:c r="I1382" s="5" t="n"/>
    </x:row>
    <x:row r="1383">
      <x:c r="A1383" s="4" t="n">
        <x:v>0</x:v>
      </x:c>
      <x:c r="B1383" s="5" t="inlineStr">
        <x:is>
          <x:t xml:space="preserve">흑승</x:t>
        </x:is>
      </x:c>
      <x:c r="C1383" s="5" t="str">
        <x:f>D1383&amp;" : "&amp;B1383</x:f>
        <x:v>H8 I9 J10 G8 J11 : 흑승</x:v>
      </x:c>
      <x:c r="D1383" s="5" t="inlineStr">
        <x:is>
          <x:t xml:space="preserve">H8 I9 J10 G8 J11</x:t>
        </x:is>
      </x:c>
      <x:c r="E1383" s="4" t="n">
        <x:v>138</x:v>
      </x:c>
      <x:c r="F1383" s="4" t="n">
        <x:v>13</x:v>
      </x:c>
      <x:c r="G1383" s="5" t="inlineStr">
        <x:is>
          <x:t xml:space="preserve">长星 长谢</x:t>
        </x:is>
      </x:c>
      <x:c r="H1383" s="5" t="inlineStr">
        <x:is>
          <x:t xml:space="preserve">黑胜</x:t>
        </x:is>
      </x:c>
      <x:c r="I1383" s="5" t="n"/>
    </x:row>
    <x:row r="1384">
      <x:c r="A1384" s="4" t="n">
        <x:v>5</x:v>
      </x:c>
      <x:c r="B1384" s="5" t="inlineStr">
        <x:is>
          <x:t xml:space="preserve">백약간유리</x:t>
        </x:is>
      </x:c>
      <x:c r="C1384" s="5" t="str">
        <x:f>D1384&amp;" : "&amp;B1384</x:f>
        <x:v>H8 I9 J10 G8 G9 : 백약간유리</x:v>
      </x:c>
      <x:c r="D1384" s="5" t="inlineStr">
        <x:is>
          <x:t xml:space="preserve">H8 I9 J10 G8 G9</x:t>
        </x:is>
      </x:c>
      <x:c r="E1384" s="4" t="n">
        <x:v>138</x:v>
      </x:c>
      <x:c r="F1384" s="4" t="n">
        <x:v>13</x:v>
      </x:c>
      <x:c r="G1384" s="5" t="inlineStr">
        <x:is>
          <x:t xml:space="preserve">长星 长谢</x:t>
        </x:is>
      </x:c>
      <x:c r="H1384" s="5" t="inlineStr">
        <x:is>
          <x:t xml:space="preserve">偏白</x:t>
        </x:is>
      </x:c>
      <x:c r="I1384" s="5" t="n"/>
    </x:row>
    <x:row r="1385">
      <x:c r="A1385" s="4" t="n">
        <x:v>6</x:v>
      </x:c>
      <x:c r="B1385" s="5" t="inlineStr">
        <x:is>
          <x:t xml:space="preserve">백유리</x:t>
        </x:is>
      </x:c>
      <x:c r="C1385" s="5" t="str">
        <x:f>D1385&amp;" : "&amp;B1385</x:f>
        <x:v>H8 I9 J10 G8 K10 : 백유리</x:v>
      </x:c>
      <x:c r="D1385" s="5" t="inlineStr">
        <x:is>
          <x:t xml:space="preserve">H8 I9 J10 G8 K10</x:t>
        </x:is>
      </x:c>
      <x:c r="E1385" s="4" t="n">
        <x:v>138</x:v>
      </x:c>
      <x:c r="F1385" s="4" t="n">
        <x:v>13</x:v>
      </x:c>
      <x:c r="G1385" s="5" t="inlineStr">
        <x:is>
          <x:t xml:space="preserve">长星 长谢</x:t>
        </x:is>
      </x:c>
      <x:c r="H1385" s="5" t="inlineStr">
        <x:is>
          <x:t xml:space="preserve">白小优</x:t>
        </x:is>
      </x:c>
      <x:c r="I1385" s="5" t="n"/>
    </x:row>
    <x:row r="1386">
      <x:c r="A1386" s="4" t="n">
        <x:v>7</x:v>
      </x:c>
      <x:c r="B1386" s="5" t="inlineStr">
        <x:is>
          <x:t xml:space="preserve">백매우유리</x:t>
        </x:is>
      </x:c>
      <x:c r="C1386" s="5" t="str">
        <x:f>D1386&amp;" : "&amp;B1386</x:f>
        <x:v>H8 I9 J10 G8 H11 : 백매우유리</x:v>
      </x:c>
      <x:c r="D1386" s="5" t="inlineStr">
        <x:is>
          <x:t xml:space="preserve">H8 I9 J10 G8 H11</x:t>
        </x:is>
      </x:c>
      <x:c r="E1386" s="4" t="n">
        <x:v>138</x:v>
      </x:c>
      <x:c r="F1386" s="4" t="n">
        <x:v>13</x:v>
      </x:c>
      <x:c r="G1386" s="5" t="inlineStr">
        <x:is>
          <x:t xml:space="preserve">长星 长谢</x:t>
        </x:is>
      </x:c>
      <x:c r="H1386" s="5" t="inlineStr">
        <x:is>
          <x:t xml:space="preserve">白近胜</x:t>
        </x:is>
      </x:c>
      <x:c r="I1386" s="5" t="n"/>
    </x:row>
    <x:row r="1387">
      <x:c r="A1387" s="4" t="n">
        <x:v>0</x:v>
      </x:c>
      <x:c r="B1387" s="5" t="inlineStr">
        <x:is>
          <x:t xml:space="preserve">흑승</x:t>
        </x:is>
      </x:c>
      <x:c r="C1387" s="5" t="str">
        <x:f>D1387&amp;" : "&amp;B1387</x:f>
        <x:v>H8 I9 J10 G7 K9 : 흑승</x:v>
      </x:c>
      <x:c r="D1387" s="5" t="inlineStr">
        <x:is>
          <x:t xml:space="preserve">H8 I9 J10 G7 K9</x:t>
        </x:is>
      </x:c>
      <x:c r="E1387" s="4" t="n">
        <x:v>139</x:v>
      </x:c>
      <x:c r="F1387" s="4" t="n">
        <x:v>14</x:v>
      </x:c>
      <x:c r="G1387" s="5" t="inlineStr">
        <x:is>
          <x:t xml:space="preserve">长星 长欲</x:t>
        </x:is>
      </x:c>
      <x:c r="H1387" s="5" t="inlineStr">
        <x:is>
          <x:t xml:space="preserve">黑胜</x:t>
        </x:is>
      </x:c>
      <x:c r="I1387" s="5" t="n"/>
    </x:row>
    <x:row r="1388">
      <x:c r="A1388" s="4" t="n">
        <x:v>0</x:v>
      </x:c>
      <x:c r="B1388" s="5" t="inlineStr">
        <x:is>
          <x:t xml:space="preserve">흑승</x:t>
        </x:is>
      </x:c>
      <x:c r="C1388" s="5" t="str">
        <x:f>D1388&amp;" : "&amp;B1388</x:f>
        <x:v>H8 I9 J10 G7 J8 : 흑승</x:v>
      </x:c>
      <x:c r="D1388" s="5" t="inlineStr">
        <x:is>
          <x:t xml:space="preserve">H8 I9 J10 G7 J8</x:t>
        </x:is>
      </x:c>
      <x:c r="E1388" s="4" t="n">
        <x:v>139</x:v>
      </x:c>
      <x:c r="F1388" s="4" t="n">
        <x:v>14</x:v>
      </x:c>
      <x:c r="G1388" s="5" t="inlineStr">
        <x:is>
          <x:t xml:space="preserve">长星 长欲</x:t>
        </x:is>
      </x:c>
      <x:c r="H1388" s="5" t="inlineStr">
        <x:is>
          <x:t xml:space="preserve">黑胜</x:t>
        </x:is>
      </x:c>
      <x:c r="I1388" s="5" t="n"/>
    </x:row>
    <x:row r="1389">
      <x:c r="A1389" s="4" t="n">
        <x:v>0</x:v>
      </x:c>
      <x:c r="B1389" s="5" t="inlineStr">
        <x:is>
          <x:t xml:space="preserve">흑승</x:t>
        </x:is>
      </x:c>
      <x:c r="C1389" s="5" t="str">
        <x:f>D1389&amp;" : "&amp;B1389</x:f>
        <x:v>H8 I9 J10 G7 J9 : 흑승</x:v>
      </x:c>
      <x:c r="D1389" s="5" t="inlineStr">
        <x:is>
          <x:t xml:space="preserve">H8 I9 J10 G7 J9</x:t>
        </x:is>
      </x:c>
      <x:c r="E1389" s="4" t="n">
        <x:v>139</x:v>
      </x:c>
      <x:c r="F1389" s="4" t="n">
        <x:v>14</x:v>
      </x:c>
      <x:c r="G1389" s="5" t="inlineStr">
        <x:is>
          <x:t xml:space="preserve">长星 长欲</x:t>
        </x:is>
      </x:c>
      <x:c r="H1389" s="5" t="inlineStr">
        <x:is>
          <x:t xml:space="preserve">黑胜</x:t>
        </x:is>
      </x:c>
      <x:c r="I1389" s="5" t="n"/>
    </x:row>
    <x:row r="1390">
      <x:c r="A1390" s="4" t="n">
        <x:v>0</x:v>
      </x:c>
      <x:c r="B1390" s="5" t="inlineStr">
        <x:is>
          <x:t xml:space="preserve">흑승</x:t>
        </x:is>
      </x:c>
      <x:c r="C1390" s="5" t="str">
        <x:f>D1390&amp;" : "&amp;B1390</x:f>
        <x:v>H8 I9 J10 G7 K10 : 흑승</x:v>
      </x:c>
      <x:c r="D1390" s="5" t="inlineStr">
        <x:is>
          <x:t xml:space="preserve">H8 I9 J10 G7 K10</x:t>
        </x:is>
      </x:c>
      <x:c r="E1390" s="4" t="n">
        <x:v>139</x:v>
      </x:c>
      <x:c r="F1390" s="4" t="n">
        <x:v>14</x:v>
      </x:c>
      <x:c r="G1390" s="5" t="inlineStr">
        <x:is>
          <x:t xml:space="preserve">长星 长欲</x:t>
        </x:is>
      </x:c>
      <x:c r="H1390" s="5" t="inlineStr">
        <x:is>
          <x:t xml:space="preserve">黑胜</x:t>
        </x:is>
      </x:c>
      <x:c r="I1390" s="5" t="n"/>
    </x:row>
    <x:row r="1391">
      <x:c r="A1391" s="4" t="n">
        <x:v>0</x:v>
      </x:c>
      <x:c r="B1391" s="5" t="inlineStr">
        <x:is>
          <x:t xml:space="preserve">흑승</x:t>
        </x:is>
      </x:c>
      <x:c r="C1391" s="5" t="str">
        <x:f>D1391&amp;" : "&amp;B1391</x:f>
        <x:v>H8 I9 J10 G7 I8 : 흑승</x:v>
      </x:c>
      <x:c r="D1391" s="5" t="inlineStr">
        <x:is>
          <x:t xml:space="preserve">H8 I9 J10 G7 I8</x:t>
        </x:is>
      </x:c>
      <x:c r="E1391" s="4" t="n">
        <x:v>139</x:v>
      </x:c>
      <x:c r="F1391" s="4" t="n">
        <x:v>14</x:v>
      </x:c>
      <x:c r="G1391" s="5" t="inlineStr">
        <x:is>
          <x:t xml:space="preserve">长星 长欲</x:t>
        </x:is>
      </x:c>
      <x:c r="H1391" s="5" t="inlineStr">
        <x:is>
          <x:t xml:space="preserve">黑胜</x:t>
        </x:is>
      </x:c>
      <x:c r="I1391" s="5" t="n"/>
    </x:row>
    <x:row r="1392">
      <x:c r="A1392" s="4" t="n">
        <x:v>0</x:v>
      </x:c>
      <x:c r="B1392" s="5" t="inlineStr">
        <x:is>
          <x:t xml:space="preserve">흑승</x:t>
        </x:is>
      </x:c>
      <x:c r="C1392" s="5" t="str">
        <x:f>D1392&amp;" : "&amp;B1392</x:f>
        <x:v>H8 I9 J10 G7 I7 : 흑승</x:v>
      </x:c>
      <x:c r="D1392" s="5" t="inlineStr">
        <x:is>
          <x:t xml:space="preserve">H8 I9 J10 G7 I7</x:t>
        </x:is>
      </x:c>
      <x:c r="E1392" s="4" t="n">
        <x:v>139</x:v>
      </x:c>
      <x:c r="F1392" s="4" t="n">
        <x:v>14</x:v>
      </x:c>
      <x:c r="G1392" s="5" t="inlineStr">
        <x:is>
          <x:t xml:space="preserve">长星 长欲</x:t>
        </x:is>
      </x:c>
      <x:c r="H1392" s="5" t="inlineStr">
        <x:is>
          <x:t xml:space="preserve">黑胜</x:t>
        </x:is>
      </x:c>
      <x:c r="I1392" s="5" t="n"/>
    </x:row>
    <x:row r="1393">
      <x:c r="A1393" s="4" t="n">
        <x:v>0</x:v>
      </x:c>
      <x:c r="B1393" s="5" t="inlineStr">
        <x:is>
          <x:t xml:space="preserve">흑승</x:t>
        </x:is>
      </x:c>
      <x:c r="C1393" s="5" t="str">
        <x:f>D1393&amp;" : "&amp;B1393</x:f>
        <x:v>H8 I9 J10 G7 K8 : 흑승</x:v>
      </x:c>
      <x:c r="D1393" s="5" t="inlineStr">
        <x:is>
          <x:t xml:space="preserve">H8 I9 J10 G7 K8</x:t>
        </x:is>
      </x:c>
      <x:c r="E1393" s="4" t="n">
        <x:v>139</x:v>
      </x:c>
      <x:c r="F1393" s="4" t="n">
        <x:v>14</x:v>
      </x:c>
      <x:c r="G1393" s="5" t="inlineStr">
        <x:is>
          <x:t xml:space="preserve">长星 长欲</x:t>
        </x:is>
      </x:c>
      <x:c r="H1393" s="5" t="inlineStr">
        <x:is>
          <x:t xml:space="preserve">黑胜</x:t>
        </x:is>
      </x:c>
      <x:c r="I1393" s="5" t="n"/>
    </x:row>
    <x:row r="1394">
      <x:c r="A1394" s="4" t="n">
        <x:v>1</x:v>
      </x:c>
      <x:c r="B1394" s="5" t="inlineStr">
        <x:is>
          <x:t xml:space="preserve">흑매우유리</x:t>
        </x:is>
      </x:c>
      <x:c r="C1394" s="5" t="str">
        <x:f>D1394&amp;" : "&amp;B1394</x:f>
        <x:v>H8 I9 J10 G7 H6 : 흑매우유리</x:v>
      </x:c>
      <x:c r="D1394" s="5" t="inlineStr">
        <x:is>
          <x:t xml:space="preserve">H8 I9 J10 G7 H6</x:t>
        </x:is>
      </x:c>
      <x:c r="E1394" s="4" t="n">
        <x:v>139</x:v>
      </x:c>
      <x:c r="F1394" s="4" t="n">
        <x:v>14</x:v>
      </x:c>
      <x:c r="G1394" s="5" t="inlineStr">
        <x:is>
          <x:t xml:space="preserve">长星 长欲</x:t>
        </x:is>
      </x:c>
      <x:c r="H1394" s="5" t="inlineStr">
        <x:is>
          <x:t xml:space="preserve">黑近胜</x:t>
        </x:is>
      </x:c>
      <x:c r="I1394" s="5" t="n"/>
    </x:row>
    <x:row r="1395">
      <x:c r="A1395" s="4" t="n">
        <x:v>4</x:v>
      </x:c>
      <x:c r="B1395" s="5" t="inlineStr">
        <x:is>
          <x:t xml:space="preserve">동등</x:t>
        </x:is>
      </x:c>
      <x:c r="C1395" s="5" t="str">
        <x:f>D1395&amp;" : "&amp;B1395</x:f>
        <x:v>H8 I9 J10 G7 L8 : 동등</x:v>
      </x:c>
      <x:c r="D1395" s="5" t="inlineStr">
        <x:is>
          <x:t xml:space="preserve">H8 I9 J10 G7 L8</x:t>
        </x:is>
      </x:c>
      <x:c r="E1395" s="4" t="n">
        <x:v>139</x:v>
      </x:c>
      <x:c r="F1395" s="4" t="n">
        <x:v>14</x:v>
      </x:c>
      <x:c r="G1395" s="5" t="inlineStr">
        <x:is>
          <x:t xml:space="preserve">长星 长欲</x:t>
        </x:is>
      </x:c>
      <x:c r="H1395" s="5" t="inlineStr">
        <x:is>
          <x:t xml:space="preserve">平衡</x:t>
        </x:is>
      </x:c>
      <x:c r="I1395" s="5" t="n"/>
    </x:row>
    <x:row r="1396">
      <x:c r="A1396" s="4" t="n">
        <x:v>4</x:v>
      </x:c>
      <x:c r="B1396" s="5" t="inlineStr">
        <x:is>
          <x:t xml:space="preserve">동등</x:t>
        </x:is>
      </x:c>
      <x:c r="C1396" s="5" t="str">
        <x:f>D1396&amp;" : "&amp;B1396</x:f>
        <x:v>H8 I9 J10 G7 J7 : 동등</x:v>
      </x:c>
      <x:c r="D1396" s="5" t="inlineStr">
        <x:is>
          <x:t xml:space="preserve">H8 I9 J10 G7 J7</x:t>
        </x:is>
      </x:c>
      <x:c r="E1396" s="4" t="n">
        <x:v>139</x:v>
      </x:c>
      <x:c r="F1396" s="4" t="n">
        <x:v>14</x:v>
      </x:c>
      <x:c r="G1396" s="5" t="inlineStr">
        <x:is>
          <x:t xml:space="preserve">长星 长欲</x:t>
        </x:is>
      </x:c>
      <x:c r="H1396" s="5" t="inlineStr">
        <x:is>
          <x:t xml:space="preserve">平衡</x:t>
        </x:is>
      </x:c>
      <x:c r="I1396" s="5" t="n"/>
    </x:row>
    <x:row r="1397">
      <x:c r="A1397" s="4" t="n">
        <x:v>4</x:v>
      </x:c>
      <x:c r="B1397" s="5" t="inlineStr">
        <x:is>
          <x:t xml:space="preserve">동등</x:t>
        </x:is>
      </x:c>
      <x:c r="C1397" s="5" t="str">
        <x:f>D1397&amp;" : "&amp;B1397</x:f>
        <x:v>H8 I9 J10 G7 L10 : 동등</x:v>
      </x:c>
      <x:c r="D1397" s="5" t="inlineStr">
        <x:is>
          <x:t xml:space="preserve">H8 I9 J10 G7 L10</x:t>
        </x:is>
      </x:c>
      <x:c r="E1397" s="4" t="n">
        <x:v>139</x:v>
      </x:c>
      <x:c r="F1397" s="4" t="n">
        <x:v>14</x:v>
      </x:c>
      <x:c r="G1397" s="5" t="inlineStr">
        <x:is>
          <x:t xml:space="preserve">长星 长欲</x:t>
        </x:is>
      </x:c>
      <x:c r="H1397" s="5" t="inlineStr">
        <x:is>
          <x:t xml:space="preserve">平衡</x:t>
        </x:is>
      </x:c>
      <x:c r="I1397" s="5" t="n"/>
    </x:row>
    <x:row r="1398">
      <x:c r="A1398" s="4" t="n">
        <x:v>0</x:v>
      </x:c>
      <x:c r="B1398" s="5" t="inlineStr">
        <x:is>
          <x:t xml:space="preserve">흑승</x:t>
        </x:is>
      </x:c>
      <x:c r="C1398" s="5" t="str">
        <x:f>D1398&amp;" : "&amp;B1398</x:f>
        <x:v>H8 I9 J9 H10 J8 : 흑승</x:v>
      </x:c>
      <x:c r="D1398" s="5" t="inlineStr">
        <x:is>
          <x:t xml:space="preserve">H8 I9 J9 H10 J8</x:t>
        </x:is>
      </x:c>
      <x:c r="E1398" s="4" t="n">
        <x:v>140</x:v>
      </x:c>
      <x:c r="F1398" s="4" t="n">
        <x:v>1</x:v>
      </x:c>
      <x:c r="G1398" s="5" t="inlineStr">
        <x:is>
          <x:t xml:space="preserve">峡月 峡遇</x:t>
        </x:is>
      </x:c>
      <x:c r="H1398" s="5" t="inlineStr">
        <x:is>
          <x:t xml:space="preserve">黑胜</x:t>
        </x:is>
      </x:c>
      <x:c r="I1398" s="5" t="n"/>
    </x:row>
    <x:row r="1399">
      <x:c r="A1399" s="4" t="n">
        <x:v>0</x:v>
      </x:c>
      <x:c r="B1399" s="5" t="inlineStr">
        <x:is>
          <x:t xml:space="preserve">흑승</x:t>
        </x:is>
      </x:c>
      <x:c r="C1399" s="5" t="str">
        <x:f>D1399&amp;" : "&amp;B1399</x:f>
        <x:v>H8 I9 J9 H10 I8 : 흑승</x:v>
      </x:c>
      <x:c r="D1399" s="5" t="inlineStr">
        <x:is>
          <x:t xml:space="preserve">H8 I9 J9 H10 I8</x:t>
        </x:is>
      </x:c>
      <x:c r="E1399" s="4" t="n">
        <x:v>140</x:v>
      </x:c>
      <x:c r="F1399" s="4" t="n">
        <x:v>1</x:v>
      </x:c>
      <x:c r="G1399" s="5" t="inlineStr">
        <x:is>
          <x:t xml:space="preserve">峡月 峡遇</x:t>
        </x:is>
      </x:c>
      <x:c r="H1399" s="5" t="inlineStr">
        <x:is>
          <x:t xml:space="preserve">黑胜</x:t>
        </x:is>
      </x:c>
      <x:c r="I1399" s="5" t="n"/>
    </x:row>
    <x:row r="1400">
      <x:c r="A1400" s="4" t="n">
        <x:v>0</x:v>
      </x:c>
      <x:c r="B1400" s="5" t="inlineStr">
        <x:is>
          <x:t xml:space="preserve">흑승</x:t>
        </x:is>
      </x:c>
      <x:c r="C1400" s="5" t="str">
        <x:f>D1400&amp;" : "&amp;B1400</x:f>
        <x:v>H8 I9 J9 H10 K7 : 흑승</x:v>
      </x:c>
      <x:c r="D1400" s="5" t="inlineStr">
        <x:is>
          <x:t xml:space="preserve">H8 I9 J9 H10 K7</x:t>
        </x:is>
      </x:c>
      <x:c r="E1400" s="4" t="n">
        <x:v>140</x:v>
      </x:c>
      <x:c r="F1400" s="4" t="n">
        <x:v>1</x:v>
      </x:c>
      <x:c r="G1400" s="5" t="inlineStr">
        <x:is>
          <x:t xml:space="preserve">峡月 峡遇</x:t>
        </x:is>
      </x:c>
      <x:c r="H1400" s="5" t="inlineStr">
        <x:is>
          <x:t xml:space="preserve">黑胜</x:t>
        </x:is>
      </x:c>
      <x:c r="I1400" s="5" t="n"/>
    </x:row>
    <x:row r="1401">
      <x:c r="A1401" s="4" t="n">
        <x:v>0</x:v>
      </x:c>
      <x:c r="B1401" s="5" t="inlineStr">
        <x:is>
          <x:t xml:space="preserve">흑승</x:t>
        </x:is>
      </x:c>
      <x:c r="C1401" s="5" t="str">
        <x:f>D1401&amp;" : "&amp;B1401</x:f>
        <x:v>H8 I9 J9 H10 I7 : 흑승</x:v>
      </x:c>
      <x:c r="D1401" s="5" t="inlineStr">
        <x:is>
          <x:t xml:space="preserve">H8 I9 J9 H10 I7</x:t>
        </x:is>
      </x:c>
      <x:c r="E1401" s="4" t="n">
        <x:v>140</x:v>
      </x:c>
      <x:c r="F1401" s="4" t="n">
        <x:v>1</x:v>
      </x:c>
      <x:c r="G1401" s="5" t="inlineStr">
        <x:is>
          <x:t xml:space="preserve">峡月 峡遇</x:t>
        </x:is>
      </x:c>
      <x:c r="H1401" s="5" t="inlineStr">
        <x:is>
          <x:t xml:space="preserve">黑胜</x:t>
        </x:is>
      </x:c>
      <x:c r="I1401" s="5" t="n"/>
    </x:row>
    <x:row r="1402">
      <x:c r="A1402" s="4" t="n">
        <x:v>0</x:v>
      </x:c>
      <x:c r="B1402" s="5" t="inlineStr">
        <x:is>
          <x:t xml:space="preserve">흑승</x:t>
        </x:is>
      </x:c>
      <x:c r="C1402" s="5" t="str">
        <x:f>D1402&amp;" : "&amp;B1402</x:f>
        <x:v>H8 I9 J9 H10 G10 : 흑승</x:v>
      </x:c>
      <x:c r="D1402" s="5" t="inlineStr">
        <x:is>
          <x:t xml:space="preserve">H8 I9 J9 H10 G10</x:t>
        </x:is>
      </x:c>
      <x:c r="E1402" s="4" t="n">
        <x:v>140</x:v>
      </x:c>
      <x:c r="F1402" s="4" t="n">
        <x:v>1</x:v>
      </x:c>
      <x:c r="G1402" s="5" t="inlineStr">
        <x:is>
          <x:t xml:space="preserve">峡月 峡遇</x:t>
        </x:is>
      </x:c>
      <x:c r="H1402" s="5" t="inlineStr">
        <x:is>
          <x:t xml:space="preserve">黑胜</x:t>
        </x:is>
      </x:c>
      <x:c r="I1402" s="5" t="n"/>
    </x:row>
    <x:row r="1403">
      <x:c r="A1403" s="4" t="n">
        <x:v>0</x:v>
      </x:c>
      <x:c r="B1403" s="5" t="inlineStr">
        <x:is>
          <x:t xml:space="preserve">흑승</x:t>
        </x:is>
      </x:c>
      <x:c r="C1403" s="5" t="str">
        <x:f>D1403&amp;" : "&amp;B1403</x:f>
        <x:v>H8 I9 J9 H10 G11 : 흑승</x:v>
      </x:c>
      <x:c r="D1403" s="5" t="inlineStr">
        <x:is>
          <x:t xml:space="preserve">H8 I9 J9 H10 G11</x:t>
        </x:is>
      </x:c>
      <x:c r="E1403" s="4" t="n">
        <x:v>140</x:v>
      </x:c>
      <x:c r="F1403" s="4" t="n">
        <x:v>1</x:v>
      </x:c>
      <x:c r="G1403" s="5" t="inlineStr">
        <x:is>
          <x:t xml:space="preserve">峡月 峡遇</x:t>
        </x:is>
      </x:c>
      <x:c r="H1403" s="5" t="inlineStr">
        <x:is>
          <x:t xml:space="preserve">黑胜</x:t>
        </x:is>
      </x:c>
      <x:c r="I1403" s="5" t="n"/>
    </x:row>
    <x:row r="1404">
      <x:c r="A1404" s="4" t="n">
        <x:v>0</x:v>
      </x:c>
      <x:c r="B1404" s="5" t="inlineStr">
        <x:is>
          <x:t xml:space="preserve">흑승</x:t>
        </x:is>
      </x:c>
      <x:c r="C1404" s="5" t="str">
        <x:f>D1404&amp;" : "&amp;B1404</x:f>
        <x:v>H8 I9 J9 H10 I11 : 흑승</x:v>
      </x:c>
      <x:c r="D1404" s="5" t="inlineStr">
        <x:is>
          <x:t xml:space="preserve">H8 I9 J9 H10 I11</x:t>
        </x:is>
      </x:c>
      <x:c r="E1404" s="4" t="n">
        <x:v>140</x:v>
      </x:c>
      <x:c r="F1404" s="4" t="n">
        <x:v>1</x:v>
      </x:c>
      <x:c r="G1404" s="5" t="inlineStr">
        <x:is>
          <x:t xml:space="preserve">峡月 峡遇</x:t>
        </x:is>
      </x:c>
      <x:c r="H1404" s="5" t="inlineStr">
        <x:is>
          <x:t xml:space="preserve">黑胜</x:t>
        </x:is>
      </x:c>
      <x:c r="I1404" s="5" t="n"/>
    </x:row>
    <x:row r="1405">
      <x:c r="A1405" s="4" t="n">
        <x:v>7</x:v>
      </x:c>
      <x:c r="B1405" s="5" t="inlineStr">
        <x:is>
          <x:t xml:space="preserve">백매우유리</x:t>
        </x:is>
      </x:c>
      <x:c r="C1405" s="5" t="str">
        <x:f>D1405&amp;" : "&amp;B1405</x:f>
        <x:v>H8 I9 J9 H10 K10 : 백매우유리</x:v>
      </x:c>
      <x:c r="D1405" s="5" t="inlineStr">
        <x:is>
          <x:t xml:space="preserve">H8 I9 J9 H10 K10</x:t>
        </x:is>
      </x:c>
      <x:c r="E1405" s="4" t="n">
        <x:v>140</x:v>
      </x:c>
      <x:c r="F1405" s="4" t="n">
        <x:v>1</x:v>
      </x:c>
      <x:c r="G1405" s="5" t="inlineStr">
        <x:is>
          <x:t xml:space="preserve">峡月 峡遇</x:t>
        </x:is>
      </x:c>
      <x:c r="H1405" s="5" t="inlineStr">
        <x:is>
          <x:t xml:space="preserve">白近胜</x:t>
        </x:is>
      </x:c>
      <x:c r="I1405" s="5" t="n"/>
    </x:row>
    <x:row r="1406">
      <x:c r="A1406" s="4" t="n">
        <x:v>8</x:v>
      </x:c>
      <x:c r="B1406" s="5" t="inlineStr">
        <x:is>
          <x:t xml:space="preserve">백승</x:t>
        </x:is>
      </x:c>
      <x:c r="C1406" s="5" t="str">
        <x:f>D1406&amp;" : "&amp;B1406</x:f>
        <x:v>H8 I9 J9 H10 H11 : 백승</x:v>
      </x:c>
      <x:c r="D1406" s="5" t="inlineStr">
        <x:is>
          <x:t xml:space="preserve">H8 I9 J9 H10 H11</x:t>
        </x:is>
      </x:c>
      <x:c r="E1406" s="4" t="n">
        <x:v>140</x:v>
      </x:c>
      <x:c r="F1406" s="4" t="n">
        <x:v>1</x:v>
      </x:c>
      <x:c r="G1406" s="5" t="inlineStr">
        <x:is>
          <x:t xml:space="preserve">峡月 峡遇</x:t>
        </x:is>
      </x:c>
      <x:c r="H1406" s="5" t="inlineStr">
        <x:is>
          <x:t xml:space="preserve">黑败</x:t>
        </x:is>
      </x:c>
      <x:c r="I1406" s="5" t="n"/>
    </x:row>
    <x:row r="1407">
      <x:c r="A1407" s="4" t="n">
        <x:v>8</x:v>
      </x:c>
      <x:c r="B1407" s="5" t="inlineStr">
        <x:is>
          <x:t xml:space="preserve">백승</x:t>
        </x:is>
      </x:c>
      <x:c r="C1407" s="5" t="str">
        <x:f>D1407&amp;" : "&amp;B1407</x:f>
        <x:v>H8 I9 J9 H10 I10 : 백승</x:v>
      </x:c>
      <x:c r="D1407" s="5" t="inlineStr">
        <x:is>
          <x:t xml:space="preserve">H8 I9 J9 H10 I10</x:t>
        </x:is>
      </x:c>
      <x:c r="E1407" s="4" t="n">
        <x:v>140</x:v>
      </x:c>
      <x:c r="F1407" s="4" t="n">
        <x:v>1</x:v>
      </x:c>
      <x:c r="G1407" s="5" t="inlineStr">
        <x:is>
          <x:t xml:space="preserve">峡月 峡遇</x:t>
        </x:is>
      </x:c>
      <x:c r="H1407" s="5" t="inlineStr">
        <x:is>
          <x:t xml:space="preserve">黑败</x:t>
        </x:is>
      </x:c>
      <x:c r="I1407" s="5" t="n"/>
    </x:row>
    <x:row r="1408">
      <x:c r="A1408" s="4" t="n">
        <x:v>0</x:v>
      </x:c>
      <x:c r="B1408" s="5" t="inlineStr">
        <x:is>
          <x:t xml:space="preserve">흑승</x:t>
        </x:is>
      </x:c>
      <x:c r="C1408" s="5" t="str">
        <x:f>D1408&amp;" : "&amp;B1408</x:f>
        <x:v>H8 I9 J9 I10 I8 : 흑승</x:v>
      </x:c>
      <x:c r="D1408" s="5" t="inlineStr">
        <x:is>
          <x:t xml:space="preserve">H8 I9 J9 I10 I8</x:t>
        </x:is>
      </x:c>
      <x:c r="E1408" s="4" t="n">
        <x:v>141</x:v>
      </x:c>
      <x:c r="F1408" s="4" t="n">
        <x:v>2</x:v>
      </x:c>
      <x:c r="G1408" s="5" t="inlineStr">
        <x:is>
          <x:t xml:space="preserve">峡月 峡险</x:t>
        </x:is>
      </x:c>
      <x:c r="H1408" s="5" t="inlineStr">
        <x:is>
          <x:t xml:space="preserve">黑胜</x:t>
        </x:is>
      </x:c>
      <x:c r="I1408" s="5" t="n"/>
    </x:row>
    <x:row r="1409">
      <x:c r="A1409" s="4" t="n">
        <x:v>0</x:v>
      </x:c>
      <x:c r="B1409" s="5" t="inlineStr">
        <x:is>
          <x:t xml:space="preserve">흑승</x:t>
        </x:is>
      </x:c>
      <x:c r="C1409" s="5" t="str">
        <x:f>D1409&amp;" : "&amp;B1409</x:f>
        <x:v>H8 I9 J9 I10 J8 : 흑승</x:v>
      </x:c>
      <x:c r="D1409" s="5" t="inlineStr">
        <x:is>
          <x:t xml:space="preserve">H8 I9 J9 I10 J8</x:t>
        </x:is>
      </x:c>
      <x:c r="E1409" s="4" t="n">
        <x:v>141</x:v>
      </x:c>
      <x:c r="F1409" s="4" t="n">
        <x:v>2</x:v>
      </x:c>
      <x:c r="G1409" s="5" t="inlineStr">
        <x:is>
          <x:t xml:space="preserve">峡月 峡险</x:t>
        </x:is>
      </x:c>
      <x:c r="H1409" s="5" t="inlineStr">
        <x:is>
          <x:t xml:space="preserve">黑胜</x:t>
        </x:is>
      </x:c>
      <x:c r="I1409" s="5" t="n"/>
    </x:row>
    <x:row r="1410">
      <x:c r="A1410" s="4" t="n">
        <x:v>0</x:v>
      </x:c>
      <x:c r="B1410" s="5" t="inlineStr">
        <x:is>
          <x:t xml:space="preserve">흑승</x:t>
        </x:is>
      </x:c>
      <x:c r="C1410" s="5" t="str">
        <x:f>D1410&amp;" : "&amp;B1410</x:f>
        <x:v>H8 I9 J9 I10 I11 : 흑승</x:v>
      </x:c>
      <x:c r="D1410" s="5" t="inlineStr">
        <x:is>
          <x:t xml:space="preserve">H8 I9 J9 I10 I11</x:t>
        </x:is>
      </x:c>
      <x:c r="E1410" s="4" t="n">
        <x:v>141</x:v>
      </x:c>
      <x:c r="F1410" s="4" t="n">
        <x:v>2</x:v>
      </x:c>
      <x:c r="G1410" s="5" t="inlineStr">
        <x:is>
          <x:t xml:space="preserve">峡月 峡险</x:t>
        </x:is>
      </x:c>
      <x:c r="H1410" s="5" t="inlineStr">
        <x:is>
          <x:t xml:space="preserve">黑胜</x:t>
        </x:is>
      </x:c>
      <x:c r="I1410" s="5" t="n"/>
    </x:row>
    <x:row r="1411">
      <x:c r="A1411" s="4" t="n">
        <x:v>0</x:v>
      </x:c>
      <x:c r="B1411" s="5" t="inlineStr">
        <x:is>
          <x:t xml:space="preserve">흑승</x:t>
        </x:is>
      </x:c>
      <x:c r="C1411" s="5" t="str">
        <x:f>D1411&amp;" : "&amp;B1411</x:f>
        <x:v>H8 I9 J9 I10 H10 : 흑승</x:v>
      </x:c>
      <x:c r="D1411" s="5" t="inlineStr">
        <x:is>
          <x:t xml:space="preserve">H8 I9 J9 I10 H10</x:t>
        </x:is>
      </x:c>
      <x:c r="E1411" s="4" t="n">
        <x:v>141</x:v>
      </x:c>
      <x:c r="F1411" s="4" t="n">
        <x:v>2</x:v>
      </x:c>
      <x:c r="G1411" s="5" t="inlineStr">
        <x:is>
          <x:t xml:space="preserve">峡月 峡险</x:t>
        </x:is>
      </x:c>
      <x:c r="H1411" s="5" t="inlineStr">
        <x:is>
          <x:t xml:space="preserve">黑胜</x:t>
        </x:is>
      </x:c>
      <x:c r="I1411" s="5" t="n"/>
    </x:row>
    <x:row r="1412">
      <x:c r="A1412" s="4" t="n">
        <x:v>0</x:v>
      </x:c>
      <x:c r="B1412" s="5" t="inlineStr">
        <x:is>
          <x:t xml:space="preserve">흑승</x:t>
        </x:is>
      </x:c>
      <x:c r="C1412" s="5" t="str">
        <x:f>D1412&amp;" : "&amp;B1412</x:f>
        <x:v>H8 I9 J9 I10 G10 : 흑승</x:v>
      </x:c>
      <x:c r="D1412" s="5" t="inlineStr">
        <x:is>
          <x:t xml:space="preserve">H8 I9 J9 I10 G10</x:t>
        </x:is>
      </x:c>
      <x:c r="E1412" s="4" t="n">
        <x:v>141</x:v>
      </x:c>
      <x:c r="F1412" s="4" t="n">
        <x:v>2</x:v>
      </x:c>
      <x:c r="G1412" s="5" t="inlineStr">
        <x:is>
          <x:t xml:space="preserve">峡月 峡险</x:t>
        </x:is>
      </x:c>
      <x:c r="H1412" s="5" t="inlineStr">
        <x:is>
          <x:t xml:space="preserve">黑胜</x:t>
        </x:is>
      </x:c>
      <x:c r="I1412" s="5" t="n"/>
    </x:row>
    <x:row r="1413">
      <x:c r="A1413" s="4" t="n">
        <x:v>0</x:v>
      </x:c>
      <x:c r="B1413" s="5" t="inlineStr">
        <x:is>
          <x:t xml:space="preserve">흑승</x:t>
        </x:is>
      </x:c>
      <x:c r="C1413" s="5" t="str">
        <x:f>D1413&amp;" : "&amp;B1413</x:f>
        <x:v>H8 I9 J9 I10 I7 : 흑승</x:v>
      </x:c>
      <x:c r="D1413" s="5" t="inlineStr">
        <x:is>
          <x:t xml:space="preserve">H8 I9 J9 I10 I7</x:t>
        </x:is>
      </x:c>
      <x:c r="E1413" s="4" t="n">
        <x:v>141</x:v>
      </x:c>
      <x:c r="F1413" s="4" t="n">
        <x:v>2</x:v>
      </x:c>
      <x:c r="G1413" s="5" t="inlineStr">
        <x:is>
          <x:t xml:space="preserve">峡月 峡险</x:t>
        </x:is>
      </x:c>
      <x:c r="H1413" s="5" t="inlineStr">
        <x:is>
          <x:t xml:space="preserve">黑胜</x:t>
        </x:is>
      </x:c>
      <x:c r="I1413" s="5" t="n"/>
    </x:row>
    <x:row r="1414">
      <x:c r="A1414" s="4" t="n">
        <x:v>0</x:v>
      </x:c>
      <x:c r="B1414" s="5" t="inlineStr">
        <x:is>
          <x:t xml:space="preserve">흑승</x:t>
        </x:is>
      </x:c>
      <x:c r="C1414" s="5" t="str">
        <x:f>D1414&amp;" : "&amp;B1414</x:f>
        <x:v>H8 I9 J9 I10 G11 : 흑승</x:v>
      </x:c>
      <x:c r="D1414" s="5" t="inlineStr">
        <x:is>
          <x:t xml:space="preserve">H8 I9 J9 I10 G11</x:t>
        </x:is>
      </x:c>
      <x:c r="E1414" s="4" t="n">
        <x:v>141</x:v>
      </x:c>
      <x:c r="F1414" s="4" t="n">
        <x:v>2</x:v>
      </x:c>
      <x:c r="G1414" s="5" t="inlineStr">
        <x:is>
          <x:t xml:space="preserve">峡月 峡险</x:t>
        </x:is>
      </x:c>
      <x:c r="H1414" s="5" t="inlineStr">
        <x:is>
          <x:t xml:space="preserve">黑胜</x:t>
        </x:is>
      </x:c>
      <x:c r="I1414" s="5" t="n"/>
    </x:row>
    <x:row r="1415">
      <x:c r="A1415" s="4" t="n">
        <x:v>0</x:v>
      </x:c>
      <x:c r="B1415" s="5" t="inlineStr">
        <x:is>
          <x:t xml:space="preserve">흑승</x:t>
        </x:is>
      </x:c>
      <x:c r="C1415" s="5" t="str">
        <x:f>D1415&amp;" : "&amp;B1415</x:f>
        <x:v>H8 I9 J9 I10 G9 : 흑승</x:v>
      </x:c>
      <x:c r="D1415" s="5" t="inlineStr">
        <x:is>
          <x:t xml:space="preserve">H8 I9 J9 I10 G9</x:t>
        </x:is>
      </x:c>
      <x:c r="E1415" s="4" t="n">
        <x:v>141</x:v>
      </x:c>
      <x:c r="F1415" s="4" t="n">
        <x:v>2</x:v>
      </x:c>
      <x:c r="G1415" s="5" t="inlineStr">
        <x:is>
          <x:t xml:space="preserve">峡月 峡险</x:t>
        </x:is>
      </x:c>
      <x:c r="H1415" s="5" t="inlineStr">
        <x:is>
          <x:t xml:space="preserve">黑胜</x:t>
        </x:is>
      </x:c>
      <x:c r="I1415" s="5" t="n"/>
    </x:row>
    <x:row r="1416">
      <x:c r="A1416" s="4" t="n">
        <x:v>0</x:v>
      </x:c>
      <x:c r="B1416" s="5" t="inlineStr">
        <x:is>
          <x:t xml:space="preserve">흑승</x:t>
        </x:is>
      </x:c>
      <x:c r="C1416" s="5" t="str">
        <x:f>D1416&amp;" : "&amp;B1416</x:f>
        <x:v>H8 I9 J9 I10 G8 : 흑승</x:v>
      </x:c>
      <x:c r="D1416" s="5" t="inlineStr">
        <x:is>
          <x:t xml:space="preserve">H8 I9 J9 I10 G8</x:t>
        </x:is>
      </x:c>
      <x:c r="E1416" s="4" t="n">
        <x:v>141</x:v>
      </x:c>
      <x:c r="F1416" s="4" t="n">
        <x:v>2</x:v>
      </x:c>
      <x:c r="G1416" s="5" t="inlineStr">
        <x:is>
          <x:t xml:space="preserve">峡月 峡险</x:t>
        </x:is>
      </x:c>
      <x:c r="H1416" s="5" t="inlineStr">
        <x:is>
          <x:t xml:space="preserve">黑胜</x:t>
        </x:is>
      </x:c>
      <x:c r="I1416" s="5" t="n"/>
    </x:row>
    <x:row r="1417">
      <x:c r="A1417" s="4" t="n">
        <x:v>5</x:v>
      </x:c>
      <x:c r="B1417" s="5" t="inlineStr">
        <x:is>
          <x:t xml:space="preserve">백약간유리</x:t>
        </x:is>
      </x:c>
      <x:c r="C1417" s="5" t="str">
        <x:f>D1417&amp;" : "&amp;B1417</x:f>
        <x:v>H8 I9 J9 I10 J10 : 백약간유리</x:v>
      </x:c>
      <x:c r="D1417" s="5" t="inlineStr">
        <x:is>
          <x:t xml:space="preserve">H8 I9 J9 I10 J10</x:t>
        </x:is>
      </x:c>
      <x:c r="E1417" s="4" t="n">
        <x:v>141</x:v>
      </x:c>
      <x:c r="F1417" s="4" t="n">
        <x:v>2</x:v>
      </x:c>
      <x:c r="G1417" s="5" t="inlineStr">
        <x:is>
          <x:t xml:space="preserve">峡月 峡险</x:t>
        </x:is>
      </x:c>
      <x:c r="H1417" s="5" t="inlineStr">
        <x:is>
          <x:t xml:space="preserve">偏白</x:t>
        </x:is>
      </x:c>
      <x:c r="I1417" s="5" t="n"/>
    </x:row>
    <x:row r="1418">
      <x:c r="A1418" s="4" t="n">
        <x:v>0</x:v>
      </x:c>
      <x:c r="B1418" s="5" t="inlineStr">
        <x:is>
          <x:t xml:space="preserve">흑승</x:t>
        </x:is>
      </x:c>
      <x:c r="C1418" s="5" t="str">
        <x:f>D1418&amp;" : "&amp;B1418</x:f>
        <x:v>H8 I9 J9 I8 I7 : 흑승</x:v>
      </x:c>
      <x:c r="D1418" s="5" t="inlineStr">
        <x:is>
          <x:t xml:space="preserve">H8 I9 J9 I8 I7</x:t>
        </x:is>
      </x:c>
      <x:c r="E1418" s="4" t="n">
        <x:v>142</x:v>
      </x:c>
      <x:c r="F1418" s="4" t="n">
        <x:v>3</x:v>
      </x:c>
      <x:c r="G1418" s="5" t="inlineStr">
        <x:is>
          <x:t xml:space="preserve">峡月 峡缅</x:t>
        </x:is>
      </x:c>
      <x:c r="H1418" s="5" t="inlineStr">
        <x:is>
          <x:t xml:space="preserve">黑胜</x:t>
        </x:is>
      </x:c>
      <x:c r="I1418" s="5" t="n"/>
    </x:row>
    <x:row r="1419">
      <x:c r="A1419" s="4" t="n">
        <x:v>0</x:v>
      </x:c>
      <x:c r="B1419" s="5" t="inlineStr">
        <x:is>
          <x:t xml:space="preserve">흑승</x:t>
        </x:is>
      </x:c>
      <x:c r="C1419" s="5" t="str">
        <x:f>D1419&amp;" : "&amp;B1419</x:f>
        <x:v>H8 I9 J9 I8 K7 : 흑승</x:v>
      </x:c>
      <x:c r="D1419" s="5" t="inlineStr">
        <x:is>
          <x:t xml:space="preserve">H8 I9 J9 I8 K7</x:t>
        </x:is>
      </x:c>
      <x:c r="E1419" s="4" t="n">
        <x:v>142</x:v>
      </x:c>
      <x:c r="F1419" s="4" t="n">
        <x:v>3</x:v>
      </x:c>
      <x:c r="G1419" s="5" t="inlineStr">
        <x:is>
          <x:t xml:space="preserve">峡月 峡缅</x:t>
        </x:is>
      </x:c>
      <x:c r="H1419" s="5" t="inlineStr">
        <x:is>
          <x:t xml:space="preserve">黑胜</x:t>
        </x:is>
      </x:c>
      <x:c r="I1419" s="5" t="n"/>
    </x:row>
    <x:row r="1420">
      <x:c r="A1420" s="4" t="n">
        <x:v>0</x:v>
      </x:c>
      <x:c r="B1420" s="5" t="inlineStr">
        <x:is>
          <x:t xml:space="preserve">흑승</x:t>
        </x:is>
      </x:c>
      <x:c r="C1420" s="5" t="str">
        <x:f>D1420&amp;" : "&amp;B1420</x:f>
        <x:v>H8 I9 J9 I8 H10 : 흑승</x:v>
      </x:c>
      <x:c r="D1420" s="5" t="inlineStr">
        <x:is>
          <x:t xml:space="preserve">H8 I9 J9 I8 H10</x:t>
        </x:is>
      </x:c>
      <x:c r="E1420" s="4" t="n">
        <x:v>142</x:v>
      </x:c>
      <x:c r="F1420" s="4" t="n">
        <x:v>3</x:v>
      </x:c>
      <x:c r="G1420" s="5" t="inlineStr">
        <x:is>
          <x:t xml:space="preserve">峡月 峡缅</x:t>
        </x:is>
      </x:c>
      <x:c r="H1420" s="5" t="inlineStr">
        <x:is>
          <x:t xml:space="preserve">黑胜</x:t>
        </x:is>
      </x:c>
      <x:c r="I1420" s="5" t="n"/>
    </x:row>
    <x:row r="1421">
      <x:c r="A1421" s="4" t="n">
        <x:v>0</x:v>
      </x:c>
      <x:c r="B1421" s="5" t="inlineStr">
        <x:is>
          <x:t xml:space="preserve">흑승</x:t>
        </x:is>
      </x:c>
      <x:c r="C1421" s="5" t="str">
        <x:f>D1421&amp;" : "&amp;B1421</x:f>
        <x:v>H8 I9 J9 I8 H6 : 흑승</x:v>
      </x:c>
      <x:c r="D1421" s="5" t="inlineStr">
        <x:is>
          <x:t xml:space="preserve">H8 I9 J9 I8 H6</x:t>
        </x:is>
      </x:c>
      <x:c r="E1421" s="4" t="n">
        <x:v>142</x:v>
      </x:c>
      <x:c r="F1421" s="4" t="n">
        <x:v>3</x:v>
      </x:c>
      <x:c r="G1421" s="5" t="inlineStr">
        <x:is>
          <x:t xml:space="preserve">峡月 峡缅</x:t>
        </x:is>
      </x:c>
      <x:c r="H1421" s="5" t="inlineStr">
        <x:is>
          <x:t xml:space="preserve">黑胜</x:t>
        </x:is>
      </x:c>
      <x:c r="I1421" s="5" t="n"/>
    </x:row>
    <x:row r="1422">
      <x:c r="A1422" s="4" t="n">
        <x:v>0</x:v>
      </x:c>
      <x:c r="B1422" s="5" t="inlineStr">
        <x:is>
          <x:t xml:space="preserve">흑승</x:t>
        </x:is>
      </x:c>
      <x:c r="C1422" s="5" t="str">
        <x:f>D1422&amp;" : "&amp;B1422</x:f>
        <x:v>H8 I9 J9 I8 G8 : 흑승</x:v>
      </x:c>
      <x:c r="D1422" s="5" t="inlineStr">
        <x:is>
          <x:t xml:space="preserve">H8 I9 J9 I8 G8</x:t>
        </x:is>
      </x:c>
      <x:c r="E1422" s="4" t="n">
        <x:v>142</x:v>
      </x:c>
      <x:c r="F1422" s="4" t="n">
        <x:v>3</x:v>
      </x:c>
      <x:c r="G1422" s="5" t="inlineStr">
        <x:is>
          <x:t xml:space="preserve">峡月 峡缅</x:t>
        </x:is>
      </x:c>
      <x:c r="H1422" s="5" t="inlineStr">
        <x:is>
          <x:t xml:space="preserve">黑胜</x:t>
        </x:is>
      </x:c>
      <x:c r="I1422" s="5" t="n"/>
    </x:row>
    <x:row r="1423">
      <x:c r="A1423" s="4" t="n">
        <x:v>0</x:v>
      </x:c>
      <x:c r="B1423" s="5" t="inlineStr">
        <x:is>
          <x:t xml:space="preserve">흑승</x:t>
        </x:is>
      </x:c>
      <x:c r="C1423" s="5" t="str">
        <x:f>D1423&amp;" : "&amp;B1423</x:f>
        <x:v>H8 I9 J9 I8 I11 : 흑승</x:v>
      </x:c>
      <x:c r="D1423" s="5" t="inlineStr">
        <x:is>
          <x:t xml:space="preserve">H8 I9 J9 I8 I11</x:t>
        </x:is>
      </x:c>
      <x:c r="E1423" s="4" t="n">
        <x:v>142</x:v>
      </x:c>
      <x:c r="F1423" s="4" t="n">
        <x:v>3</x:v>
      </x:c>
      <x:c r="G1423" s="5" t="inlineStr">
        <x:is>
          <x:t xml:space="preserve">峡月 峡缅</x:t>
        </x:is>
      </x:c>
      <x:c r="H1423" s="5" t="inlineStr">
        <x:is>
          <x:t xml:space="preserve">黑胜</x:t>
        </x:is>
      </x:c>
      <x:c r="I1423" s="5" t="n"/>
    </x:row>
    <x:row r="1424">
      <x:c r="A1424" s="4" t="n">
        <x:v>0</x:v>
      </x:c>
      <x:c r="B1424" s="5" t="inlineStr">
        <x:is>
          <x:t xml:space="preserve">흑승</x:t>
        </x:is>
      </x:c>
      <x:c r="C1424" s="5" t="str">
        <x:f>D1424&amp;" : "&amp;B1424</x:f>
        <x:v>H8 I9 J9 I8 H9 : 흑승</x:v>
      </x:c>
      <x:c r="D1424" s="5" t="inlineStr">
        <x:is>
          <x:t xml:space="preserve">H8 I9 J9 I8 H9</x:t>
        </x:is>
      </x:c>
      <x:c r="E1424" s="4" t="n">
        <x:v>142</x:v>
      </x:c>
      <x:c r="F1424" s="4" t="n">
        <x:v>3</x:v>
      </x:c>
      <x:c r="G1424" s="5" t="inlineStr">
        <x:is>
          <x:t xml:space="preserve">峡月 峡缅</x:t>
        </x:is>
      </x:c>
      <x:c r="H1424" s="5" t="inlineStr">
        <x:is>
          <x:t xml:space="preserve">黑胜</x:t>
        </x:is>
      </x:c>
      <x:c r="I1424" s="5" t="n"/>
    </x:row>
    <x:row r="1425">
      <x:c r="A1425" s="4" t="n">
        <x:v>0</x:v>
      </x:c>
      <x:c r="B1425" s="5" t="inlineStr">
        <x:is>
          <x:t xml:space="preserve">흑승</x:t>
        </x:is>
      </x:c>
      <x:c r="C1425" s="5" t="str">
        <x:f>D1425&amp;" : "&amp;B1425</x:f>
        <x:v>H8 I9 J9 I8 H11 : 흑승</x:v>
      </x:c>
      <x:c r="D1425" s="5" t="inlineStr">
        <x:is>
          <x:t xml:space="preserve">H8 I9 J9 I8 H11</x:t>
        </x:is>
      </x:c>
      <x:c r="E1425" s="4" t="n">
        <x:v>142</x:v>
      </x:c>
      <x:c r="F1425" s="4" t="n">
        <x:v>3</x:v>
      </x:c>
      <x:c r="G1425" s="5" t="inlineStr">
        <x:is>
          <x:t xml:space="preserve">峡月 峡缅</x:t>
        </x:is>
      </x:c>
      <x:c r="H1425" s="5" t="inlineStr">
        <x:is>
          <x:t xml:space="preserve">黑胜</x:t>
        </x:is>
      </x:c>
      <x:c r="I1425" s="5" t="n"/>
    </x:row>
    <x:row r="1426">
      <x:c r="A1426" s="4" t="n">
        <x:v>0</x:v>
      </x:c>
      <x:c r="B1426" s="5" t="inlineStr">
        <x:is>
          <x:t xml:space="preserve">흑승</x:t>
        </x:is>
      </x:c>
      <x:c r="C1426" s="5" t="str">
        <x:f>D1426&amp;" : "&amp;B1426</x:f>
        <x:v>H8 I9 J9 I8 J6 : 흑승</x:v>
      </x:c>
      <x:c r="D1426" s="5" t="inlineStr">
        <x:is>
          <x:t xml:space="preserve">H8 I9 J9 I8 J6</x:t>
        </x:is>
      </x:c>
      <x:c r="E1426" s="4" t="n">
        <x:v>142</x:v>
      </x:c>
      <x:c r="F1426" s="4" t="n">
        <x:v>3</x:v>
      </x:c>
      <x:c r="G1426" s="5" t="inlineStr">
        <x:is>
          <x:t xml:space="preserve">峡月 峡缅</x:t>
        </x:is>
      </x:c>
      <x:c r="H1426" s="5" t="inlineStr">
        <x:is>
          <x:t xml:space="preserve">黑胜</x:t>
        </x:is>
      </x:c>
      <x:c r="I1426" s="5" t="n"/>
    </x:row>
    <x:row r="1427">
      <x:c r="A1427" s="4" t="n">
        <x:v>7</x:v>
      </x:c>
      <x:c r="B1427" s="5" t="inlineStr">
        <x:is>
          <x:t xml:space="preserve">백매우유리</x:t>
        </x:is>
      </x:c>
      <x:c r="C1427" s="5" t="str">
        <x:f>D1427&amp;" : "&amp;B1427</x:f>
        <x:v>H8 I9 J9 I8 J10 : 백매우유리</x:v>
      </x:c>
      <x:c r="D1427" s="5" t="inlineStr">
        <x:is>
          <x:t xml:space="preserve">H8 I9 J9 I8 J10</x:t>
        </x:is>
      </x:c>
      <x:c r="E1427" s="4" t="n">
        <x:v>142</x:v>
      </x:c>
      <x:c r="F1427" s="4" t="n">
        <x:v>3</x:v>
      </x:c>
      <x:c r="G1427" s="5" t="inlineStr">
        <x:is>
          <x:t xml:space="preserve">峡月 峡缅</x:t>
        </x:is>
      </x:c>
      <x:c r="H1427" s="5" t="inlineStr">
        <x:is>
          <x:t xml:space="preserve">白有望胜</x:t>
        </x:is>
      </x:c>
      <x:c r="I1427" s="5" t="inlineStr">
        <x:is>
          <x:t xml:space="preserve">수동 보정 / 生死局?; 우측 9′열 존재로 plain 9 / prime 9′ 분리 해석</x:t>
        </x:is>
      </x:c>
    </x:row>
    <x:row r="1428">
      <x:c r="A1428" s="4" t="n">
        <x:v>7</x:v>
      </x:c>
      <x:c r="B1428" s="5" t="inlineStr">
        <x:is>
          <x:t xml:space="preserve">백매우유리</x:t>
        </x:is>
      </x:c>
      <x:c r="C1428" s="5" t="str">
        <x:f>D1428&amp;" : "&amp;B1428</x:f>
        <x:v>H8 I9 J9 I8 K5 : 백매우유리</x:v>
      </x:c>
      <x:c r="D1428" s="5" t="inlineStr">
        <x:is>
          <x:t xml:space="preserve">H8 I9 J9 I8 K5</x:t>
        </x:is>
      </x:c>
      <x:c r="E1428" s="4" t="n">
        <x:v>142</x:v>
      </x:c>
      <x:c r="F1428" s="4" t="n">
        <x:v>3</x:v>
      </x:c>
      <x:c r="G1428" s="5" t="inlineStr">
        <x:is>
          <x:t xml:space="preserve">峡月 峡缅</x:t>
        </x:is>
      </x:c>
      <x:c r="H1428" s="5" t="inlineStr">
        <x:is>
          <x:t xml:space="preserve">白近胜</x:t>
        </x:is>
      </x:c>
      <x:c r="I1428" s="5" t="n"/>
    </x:row>
    <x:row r="1429">
      <x:c r="A1429" s="4" t="n">
        <x:v>7</x:v>
      </x:c>
      <x:c r="B1429" s="5" t="inlineStr">
        <x:is>
          <x:t xml:space="preserve">백매우유리</x:t>
        </x:is>
      </x:c>
      <x:c r="C1429" s="5" t="str">
        <x:f>D1429&amp;" : "&amp;B1429</x:f>
        <x:v>H8 I9 J9 I8 F10 : 백매우유리</x:v>
      </x:c>
      <x:c r="D1429" s="5" t="inlineStr">
        <x:is>
          <x:t xml:space="preserve">H8 I9 J9 I8 F10</x:t>
        </x:is>
      </x:c>
      <x:c r="E1429" s="4" t="n">
        <x:v>142</x:v>
      </x:c>
      <x:c r="F1429" s="4" t="n">
        <x:v>3</x:v>
      </x:c>
      <x:c r="G1429" s="5" t="inlineStr">
        <x:is>
          <x:t xml:space="preserve">峡月 峡缅</x:t>
        </x:is>
      </x:c>
      <x:c r="H1429" s="5" t="inlineStr">
        <x:is>
          <x:t xml:space="preserve">白近胜</x:t>
        </x:is>
      </x:c>
      <x:c r="I1429" s="5" t="n"/>
    </x:row>
    <x:row r="1430">
      <x:c r="A1430" s="4" t="n">
        <x:v>7</x:v>
      </x:c>
      <x:c r="B1430" s="5" t="inlineStr">
        <x:is>
          <x:t xml:space="preserve">백매우유리</x:t>
        </x:is>
      </x:c>
      <x:c r="C1430" s="5" t="str">
        <x:f>D1430&amp;" : "&amp;B1430</x:f>
        <x:v>H8 I9 J9 I8 I10 : 백매우유리</x:v>
      </x:c>
      <x:c r="D1430" s="5" t="inlineStr">
        <x:is>
          <x:t xml:space="preserve">H8 I9 J9 I8 I10</x:t>
        </x:is>
      </x:c>
      <x:c r="E1430" s="4" t="n">
        <x:v>142</x:v>
      </x:c>
      <x:c r="F1430" s="4" t="n">
        <x:v>3</x:v>
      </x:c>
      <x:c r="G1430" s="5" t="inlineStr">
        <x:is>
          <x:t xml:space="preserve">峡月 峡缅</x:t>
        </x:is>
      </x:c>
      <x:c r="H1430" s="5" t="inlineStr">
        <x:is>
          <x:t xml:space="preserve">白近胜</x:t>
        </x:is>
      </x:c>
      <x:c r="I1430" s="5" t="n"/>
    </x:row>
    <x:row r="1431">
      <x:c r="A1431" s="4" t="n">
        <x:v>7</x:v>
      </x:c>
      <x:c r="B1431" s="5" t="inlineStr">
        <x:is>
          <x:t xml:space="preserve">백매우유리</x:t>
        </x:is>
      </x:c>
      <x:c r="C1431" s="5" t="str">
        <x:f>D1431&amp;" : "&amp;B1431</x:f>
        <x:v>H8 I9 J9 I8 G10 : 백매우유리</x:v>
      </x:c>
      <x:c r="D1431" s="5" t="inlineStr">
        <x:is>
          <x:t xml:space="preserve">H8 I9 J9 I8 G10</x:t>
        </x:is>
      </x:c>
      <x:c r="E1431" s="4" t="n">
        <x:v>142</x:v>
      </x:c>
      <x:c r="F1431" s="4" t="n">
        <x:v>3</x:v>
      </x:c>
      <x:c r="G1431" s="5" t="inlineStr">
        <x:is>
          <x:t xml:space="preserve">峡月 峡缅</x:t>
        </x:is>
      </x:c>
      <x:c r="H1431" s="5" t="inlineStr">
        <x:is>
          <x:t xml:space="preserve">白近胜</x:t>
        </x:is>
      </x:c>
      <x:c r="I1431" s="5" t="n"/>
    </x:row>
    <x:row r="1432">
      <x:c r="A1432" s="4" t="n">
        <x:v>7</x:v>
      </x:c>
      <x:c r="B1432" s="5" t="inlineStr">
        <x:is>
          <x:t xml:space="preserve">백매우유리</x:t>
        </x:is>
      </x:c>
      <x:c r="C1432" s="5" t="str">
        <x:f>D1432&amp;" : "&amp;B1432</x:f>
        <x:v>H8 I9 J9 I8 J7 : 백매우유리</x:v>
      </x:c>
      <x:c r="D1432" s="5" t="inlineStr">
        <x:is>
          <x:t xml:space="preserve">H8 I9 J9 I8 J7</x:t>
        </x:is>
      </x:c>
      <x:c r="E1432" s="4" t="n">
        <x:v>142</x:v>
      </x:c>
      <x:c r="F1432" s="4" t="n">
        <x:v>3</x:v>
      </x:c>
      <x:c r="G1432" s="5" t="inlineStr">
        <x:is>
          <x:t xml:space="preserve">峡月 峡缅</x:t>
        </x:is>
      </x:c>
      <x:c r="H1432" s="5" t="inlineStr">
        <x:is>
          <x:t xml:space="preserve">白近胜</x:t>
        </x:is>
      </x:c>
      <x:c r="I1432" s="5" t="n"/>
    </x:row>
    <x:row r="1433">
      <x:c r="A1433" s="4" t="n">
        <x:v>7</x:v>
      </x:c>
      <x:c r="B1433" s="5" t="inlineStr">
        <x:is>
          <x:t xml:space="preserve">백매우유리</x:t>
        </x:is>
      </x:c>
      <x:c r="C1433" s="5" t="str">
        <x:f>D1433&amp;" : "&amp;B1433</x:f>
        <x:v>H8 I9 J9 I8 J11 : 백매우유리</x:v>
      </x:c>
      <x:c r="D1433" s="5" t="inlineStr">
        <x:is>
          <x:t xml:space="preserve">H8 I9 J9 I8 J11</x:t>
        </x:is>
      </x:c>
      <x:c r="E1433" s="4" t="n">
        <x:v>142</x:v>
      </x:c>
      <x:c r="F1433" s="4" t="n">
        <x:v>3</x:v>
      </x:c>
      <x:c r="G1433" s="5" t="inlineStr">
        <x:is>
          <x:t xml:space="preserve">峡月 峡缅</x:t>
        </x:is>
      </x:c>
      <x:c r="H1433" s="5" t="inlineStr">
        <x:is>
          <x:t xml:space="preserve">白近胜</x:t>
        </x:is>
      </x:c>
      <x:c r="I1433" s="5" t="n"/>
    </x:row>
    <x:row r="1434">
      <x:c r="A1434" s="4" t="n">
        <x:v>7</x:v>
      </x:c>
      <x:c r="B1434" s="5" t="inlineStr">
        <x:is>
          <x:t xml:space="preserve">백매우유리</x:t>
        </x:is>
      </x:c>
      <x:c r="C1434" s="5" t="str">
        <x:f>D1434&amp;" : "&amp;B1434</x:f>
        <x:v>H8 I9 J9 I8 K9 : 백매우유리</x:v>
      </x:c>
      <x:c r="D1434" s="5" t="inlineStr">
        <x:is>
          <x:t xml:space="preserve">H8 I9 J9 I8 K9</x:t>
        </x:is>
      </x:c>
      <x:c r="E1434" s="4" t="n">
        <x:v>142</x:v>
      </x:c>
      <x:c r="F1434" s="4" t="n">
        <x:v>3</x:v>
      </x:c>
      <x:c r="G1434" s="5" t="inlineStr">
        <x:is>
          <x:t xml:space="preserve">峡月 峡缅</x:t>
        </x:is>
      </x:c>
      <x:c r="H1434" s="5" t="inlineStr">
        <x:is>
          <x:t xml:space="preserve">白近胜</x:t>
        </x:is>
      </x:c>
      <x:c r="I1434" s="5" t="n"/>
    </x:row>
    <x:row r="1435">
      <x:c r="A1435" s="4" t="n">
        <x:v>7</x:v>
      </x:c>
      <x:c r="B1435" s="5" t="inlineStr">
        <x:is>
          <x:t xml:space="preserve">백매우유리</x:t>
        </x:is>
      </x:c>
      <x:c r="C1435" s="5" t="str">
        <x:f>D1435&amp;" : "&amp;B1435</x:f>
        <x:v>H8 I9 J9 I8 I6 : 백매우유리</x:v>
      </x:c>
      <x:c r="D1435" s="5" t="inlineStr">
        <x:is>
          <x:t xml:space="preserve">H8 I9 J9 I8 I6</x:t>
        </x:is>
      </x:c>
      <x:c r="E1435" s="4" t="n">
        <x:v>142</x:v>
      </x:c>
      <x:c r="F1435" s="4" t="n">
        <x:v>3</x:v>
      </x:c>
      <x:c r="G1435" s="5" t="inlineStr">
        <x:is>
          <x:t xml:space="preserve">峡月 峡缅</x:t>
        </x:is>
      </x:c>
      <x:c r="H1435" s="5" t="inlineStr">
        <x:is>
          <x:t xml:space="preserve">白近胜</x:t>
        </x:is>
      </x:c>
      <x:c r="I1435" s="5" t="n"/>
    </x:row>
    <x:row r="1436">
      <x:c r="A1436" s="4" t="n">
        <x:v>7</x:v>
      </x:c>
      <x:c r="B1436" s="5" t="inlineStr">
        <x:is>
          <x:t xml:space="preserve">백매우유리</x:t>
        </x:is>
      </x:c>
      <x:c r="C1436" s="5" t="str">
        <x:f>D1436&amp;" : "&amp;B1436</x:f>
        <x:v>H8 I9 J9 I8 J8 : 백매우유리</x:v>
      </x:c>
      <x:c r="D1436" s="5" t="inlineStr">
        <x:is>
          <x:t xml:space="preserve">H8 I9 J9 I8 J8</x:t>
        </x:is>
      </x:c>
      <x:c r="E1436" s="4" t="n">
        <x:v>142</x:v>
      </x:c>
      <x:c r="F1436" s="4" t="n">
        <x:v>3</x:v>
      </x:c>
      <x:c r="G1436" s="5" t="inlineStr">
        <x:is>
          <x:t xml:space="preserve">峡月 峡缅</x:t>
        </x:is>
      </x:c>
      <x:c r="H1436" s="5" t="inlineStr">
        <x:is>
          <x:t xml:space="preserve">白近胜</x:t>
        </x:is>
      </x:c>
      <x:c r="I1436" s="5" t="n"/>
    </x:row>
    <x:row r="1437">
      <x:c r="A1437" s="4" t="n">
        <x:v>7</x:v>
      </x:c>
      <x:c r="B1437" s="5" t="inlineStr">
        <x:is>
          <x:t xml:space="preserve">백매우유리</x:t>
        </x:is>
      </x:c>
      <x:c r="C1437" s="5" t="str">
        <x:f>D1437&amp;" : "&amp;B1437</x:f>
        <x:v>H8 I9 J9 I8 H7 : 백매우유리</x:v>
      </x:c>
      <x:c r="D1437" s="5" t="inlineStr">
        <x:is>
          <x:t xml:space="preserve">H8 I9 J9 I8 H7</x:t>
        </x:is>
      </x:c>
      <x:c r="E1437" s="4" t="n">
        <x:v>142</x:v>
      </x:c>
      <x:c r="F1437" s="4" t="n">
        <x:v>3</x:v>
      </x:c>
      <x:c r="G1437" s="5" t="inlineStr">
        <x:is>
          <x:t xml:space="preserve">峡月 峡缅</x:t>
        </x:is>
      </x:c>
      <x:c r="H1437" s="5" t="inlineStr">
        <x:is>
          <x:t xml:space="preserve">白近胜</x:t>
        </x:is>
      </x:c>
      <x:c r="I1437" s="5" t="inlineStr">
        <x:is>
          <x:t xml:space="preserve">수동 보정 / 生死局?; 우측 9′열 존재로 prime 9′로 해석</x:t>
        </x:is>
      </x:c>
    </x:row>
    <x:row r="1438">
      <x:c r="A1438" s="4" t="n">
        <x:v>7</x:v>
      </x:c>
      <x:c r="B1438" s="5" t="inlineStr">
        <x:is>
          <x:t xml:space="preserve">백매우유리</x:t>
        </x:is>
      </x:c>
      <x:c r="C1438" s="5" t="str">
        <x:f>D1438&amp;" : "&amp;B1438</x:f>
        <x:v>H8 I9 J9 I8 G12 : 백매우유리</x:v>
      </x:c>
      <x:c r="D1438" s="5" t="inlineStr">
        <x:is>
          <x:t xml:space="preserve">H8 I9 J9 I8 G12</x:t>
        </x:is>
      </x:c>
      <x:c r="E1438" s="4" t="n">
        <x:v>142</x:v>
      </x:c>
      <x:c r="F1438" s="4" t="n">
        <x:v>3</x:v>
      </x:c>
      <x:c r="G1438" s="5" t="inlineStr">
        <x:is>
          <x:t xml:space="preserve">峡月 峡缅</x:t>
        </x:is>
      </x:c>
      <x:c r="H1438" s="5" t="inlineStr">
        <x:is>
          <x:t xml:space="preserve">白近胜</x:t>
        </x:is>
      </x:c>
      <x:c r="I1438" s="5" t="n"/>
    </x:row>
    <x:row r="1439">
      <x:c r="A1439" s="4" t="n">
        <x:v>7</x:v>
      </x:c>
      <x:c r="B1439" s="5" t="inlineStr">
        <x:is>
          <x:t xml:space="preserve">백매우유리</x:t>
        </x:is>
      </x:c>
      <x:c r="C1439" s="5" t="str">
        <x:f>D1439&amp;" : "&amp;B1439</x:f>
        <x:v>H8 I9 J9 I8 L7 : 백매우유리</x:v>
      </x:c>
      <x:c r="D1439" s="5" t="inlineStr">
        <x:is>
          <x:t xml:space="preserve">H8 I9 J9 I8 L7</x:t>
        </x:is>
      </x:c>
      <x:c r="E1439" s="4" t="n">
        <x:v>142</x:v>
      </x:c>
      <x:c r="F1439" s="4" t="n">
        <x:v>3</x:v>
      </x:c>
      <x:c r="G1439" s="5" t="inlineStr">
        <x:is>
          <x:t xml:space="preserve">峡月 峡缅</x:t>
        </x:is>
      </x:c>
      <x:c r="H1439" s="5" t="inlineStr">
        <x:is>
          <x:t xml:space="preserve">白近胜</x:t>
        </x:is>
      </x:c>
      <x:c r="I1439" s="5" t="n"/>
    </x:row>
    <x:row r="1440">
      <x:c r="A1440" s="4" t="n">
        <x:v>0</x:v>
      </x:c>
      <x:c r="B1440" s="5" t="inlineStr">
        <x:is>
          <x:t xml:space="preserve">흑승</x:t>
        </x:is>
      </x:c>
      <x:c r="C1440" s="5" t="str">
        <x:f>D1440&amp;" : "&amp;B1440</x:f>
        <x:v>H8 I9 J9 J8 H7 : 흑승</x:v>
      </x:c>
      <x:c r="D1440" s="5" t="inlineStr">
        <x:is>
          <x:t xml:space="preserve">H8 I9 J9 J8 H7</x:t>
        </x:is>
      </x:c>
      <x:c r="E1440" s="4" t="n">
        <x:v>143</x:v>
      </x:c>
      <x:c r="F1440" s="4" t="n">
        <x:v>4</x:v>
      </x:c>
      <x:c r="G1440" s="5" t="inlineStr">
        <x:is>
          <x:t xml:space="preserve">峡月 峡绝</x:t>
        </x:is>
      </x:c>
      <x:c r="H1440" s="5" t="inlineStr">
        <x:is>
          <x:t xml:space="preserve">黑胜</x:t>
        </x:is>
      </x:c>
      <x:c r="I1440" s="5" t="n"/>
    </x:row>
    <x:row r="1441">
      <x:c r="A1441" s="4" t="n">
        <x:v>0</x:v>
      </x:c>
      <x:c r="B1441" s="5" t="inlineStr">
        <x:is>
          <x:t xml:space="preserve">흑승</x:t>
        </x:is>
      </x:c>
      <x:c r="C1441" s="5" t="str">
        <x:f>D1441&amp;" : "&amp;B1441</x:f>
        <x:v>H8 I9 J9 J8 H10 : 흑승</x:v>
      </x:c>
      <x:c r="D1441" s="5" t="inlineStr">
        <x:is>
          <x:t xml:space="preserve">H8 I9 J9 J8 H10</x:t>
        </x:is>
      </x:c>
      <x:c r="E1441" s="4" t="n">
        <x:v>143</x:v>
      </x:c>
      <x:c r="F1441" s="4" t="n">
        <x:v>4</x:v>
      </x:c>
      <x:c r="G1441" s="5" t="inlineStr">
        <x:is>
          <x:t xml:space="preserve">峡月 峡绝</x:t>
        </x:is>
      </x:c>
      <x:c r="H1441" s="5" t="inlineStr">
        <x:is>
          <x:t xml:space="preserve">黑胜</x:t>
        </x:is>
      </x:c>
      <x:c r="I1441" s="5" t="n"/>
    </x:row>
    <x:row r="1442">
      <x:c r="A1442" s="4" t="n">
        <x:v>0</x:v>
      </x:c>
      <x:c r="B1442" s="5" t="inlineStr">
        <x:is>
          <x:t xml:space="preserve">흑승</x:t>
        </x:is>
      </x:c>
      <x:c r="C1442" s="5" t="str">
        <x:f>D1442&amp;" : "&amp;B1442</x:f>
        <x:v>H8 I9 J9 J8 K7 : 흑승</x:v>
      </x:c>
      <x:c r="D1442" s="5" t="inlineStr">
        <x:is>
          <x:t xml:space="preserve">H8 I9 J9 J8 K7</x:t>
        </x:is>
      </x:c>
      <x:c r="E1442" s="4" t="n">
        <x:v>143</x:v>
      </x:c>
      <x:c r="F1442" s="4" t="n">
        <x:v>4</x:v>
      </x:c>
      <x:c r="G1442" s="5" t="inlineStr">
        <x:is>
          <x:t xml:space="preserve">峡月 峡绝</x:t>
        </x:is>
      </x:c>
      <x:c r="H1442" s="5" t="inlineStr">
        <x:is>
          <x:t xml:space="preserve">黑胜</x:t>
        </x:is>
      </x:c>
      <x:c r="I1442" s="5" t="n"/>
    </x:row>
    <x:row r="1443">
      <x:c r="A1443" s="4" t="n">
        <x:v>0</x:v>
      </x:c>
      <x:c r="B1443" s="5" t="inlineStr">
        <x:is>
          <x:t xml:space="preserve">흑승</x:t>
        </x:is>
      </x:c>
      <x:c r="C1443" s="5" t="str">
        <x:f>D1443&amp;" : "&amp;B1443</x:f>
        <x:v>H8 I9 J9 J8 I7 : 흑승</x:v>
      </x:c>
      <x:c r="D1443" s="5" t="inlineStr">
        <x:is>
          <x:t xml:space="preserve">H8 I9 J9 J8 I7</x:t>
        </x:is>
      </x:c>
      <x:c r="E1443" s="4" t="n">
        <x:v>143</x:v>
      </x:c>
      <x:c r="F1443" s="4" t="n">
        <x:v>4</x:v>
      </x:c>
      <x:c r="G1443" s="5" t="inlineStr">
        <x:is>
          <x:t xml:space="preserve">峡月 峡绝</x:t>
        </x:is>
      </x:c>
      <x:c r="H1443" s="5" t="inlineStr">
        <x:is>
          <x:t xml:space="preserve">黑胜</x:t>
        </x:is>
      </x:c>
      <x:c r="I1443" s="5" t="n"/>
    </x:row>
    <x:row r="1444">
      <x:c r="A1444" s="4" t="n">
        <x:v>0</x:v>
      </x:c>
      <x:c r="B1444" s="5" t="inlineStr">
        <x:is>
          <x:t xml:space="preserve">흑승</x:t>
        </x:is>
      </x:c>
      <x:c r="C1444" s="5" t="str">
        <x:f>D1444&amp;" : "&amp;B1444</x:f>
        <x:v>H8 I9 J9 J8 H11 : 흑승</x:v>
      </x:c>
      <x:c r="D1444" s="5" t="inlineStr">
        <x:is>
          <x:t xml:space="preserve">H8 I9 J9 J8 H11</x:t>
        </x:is>
      </x:c>
      <x:c r="E1444" s="4" t="n">
        <x:v>143</x:v>
      </x:c>
      <x:c r="F1444" s="4" t="n">
        <x:v>4</x:v>
      </x:c>
      <x:c r="G1444" s="5" t="inlineStr">
        <x:is>
          <x:t xml:space="preserve">峡月 峡绝</x:t>
        </x:is>
      </x:c>
      <x:c r="H1444" s="5" t="inlineStr">
        <x:is>
          <x:t xml:space="preserve">黑胜</x:t>
        </x:is>
      </x:c>
      <x:c r="I1444" s="5" t="n"/>
    </x:row>
    <x:row r="1445">
      <x:c r="A1445" s="4" t="n">
        <x:v>0</x:v>
      </x:c>
      <x:c r="B1445" s="5" t="inlineStr">
        <x:is>
          <x:t xml:space="preserve">흑승</x:t>
        </x:is>
      </x:c>
      <x:c r="C1445" s="5" t="str">
        <x:f>D1445&amp;" : "&amp;B1445</x:f>
        <x:v>H8 I9 J9 J8 K10 : 흑승</x:v>
      </x:c>
      <x:c r="D1445" s="5" t="inlineStr">
        <x:is>
          <x:t xml:space="preserve">H8 I9 J9 J8 K10</x:t>
        </x:is>
      </x:c>
      <x:c r="E1445" s="4" t="n">
        <x:v>143</x:v>
      </x:c>
      <x:c r="F1445" s="4" t="n">
        <x:v>4</x:v>
      </x:c>
      <x:c r="G1445" s="5" t="inlineStr">
        <x:is>
          <x:t xml:space="preserve">峡月 峡绝</x:t>
        </x:is>
      </x:c>
      <x:c r="H1445" s="5" t="inlineStr">
        <x:is>
          <x:t xml:space="preserve">黑胜</x:t>
        </x:is>
      </x:c>
      <x:c r="I1445" s="5" t="n"/>
    </x:row>
    <x:row r="1446">
      <x:c r="A1446" s="4" t="n">
        <x:v>3</x:v>
      </x:c>
      <x:c r="B1446" s="5" t="inlineStr">
        <x:is>
          <x:t xml:space="preserve">흑약간유리</x:t>
        </x:is>
      </x:c>
      <x:c r="C1446" s="5" t="str">
        <x:f>D1446&amp;" : "&amp;B1446</x:f>
        <x:v>H8 I9 J9 J8 G10 : 흑약간유리</x:v>
      </x:c>
      <x:c r="D1446" s="5" t="inlineStr">
        <x:is>
          <x:t xml:space="preserve">H8 I9 J9 J8 G10</x:t>
        </x:is>
      </x:c>
      <x:c r="E1446" s="4" t="n">
        <x:v>143</x:v>
      </x:c>
      <x:c r="F1446" s="4" t="n">
        <x:v>4</x:v>
      </x:c>
      <x:c r="G1446" s="5" t="inlineStr">
        <x:is>
          <x:t xml:space="preserve">峡月 峡绝</x:t>
        </x:is>
      </x:c>
      <x:c r="H1446" s="5" t="inlineStr">
        <x:is>
          <x:t xml:space="preserve">偏黑</x:t>
        </x:is>
      </x:c>
      <x:c r="I1446" s="5" t="n"/>
    </x:row>
    <x:row r="1447">
      <x:c r="A1447" s="4" t="n">
        <x:v>4</x:v>
      </x:c>
      <x:c r="B1447" s="5" t="inlineStr">
        <x:is>
          <x:t xml:space="preserve">동등</x:t>
        </x:is>
      </x:c>
      <x:c r="C1447" s="5" t="str">
        <x:f>D1447&amp;" : "&amp;B1447</x:f>
        <x:v>H8 I9 J9 J8 J7 : 동등</x:v>
      </x:c>
      <x:c r="D1447" s="5" t="inlineStr">
        <x:is>
          <x:t xml:space="preserve">H8 I9 J9 J8 J7</x:t>
        </x:is>
      </x:c>
      <x:c r="E1447" s="4" t="n">
        <x:v>143</x:v>
      </x:c>
      <x:c r="F1447" s="4" t="n">
        <x:v>4</x:v>
      </x:c>
      <x:c r="G1447" s="5" t="inlineStr">
        <x:is>
          <x:t xml:space="preserve">峡月 峡绝</x:t>
        </x:is>
      </x:c>
      <x:c r="H1447" s="5" t="inlineStr">
        <x:is>
          <x:t xml:space="preserve">平衡</x:t>
        </x:is>
      </x:c>
      <x:c r="I1447" s="5" t="n"/>
    </x:row>
    <x:row r="1448">
      <x:c r="A1448" s="4" t="n">
        <x:v>7</x:v>
      </x:c>
      <x:c r="B1448" s="5" t="inlineStr">
        <x:is>
          <x:t xml:space="preserve">백매우유리</x:t>
        </x:is>
      </x:c>
      <x:c r="C1448" s="5" t="str">
        <x:f>D1448&amp;" : "&amp;B1448</x:f>
        <x:v>H8 I9 J9 J8 I8 : 백매우유리</x:v>
      </x:c>
      <x:c r="D1448" s="5" t="inlineStr">
        <x:is>
          <x:t xml:space="preserve">H8 I9 J9 J8 I8</x:t>
        </x:is>
      </x:c>
      <x:c r="E1448" s="4" t="n">
        <x:v>143</x:v>
      </x:c>
      <x:c r="F1448" s="4" t="n">
        <x:v>4</x:v>
      </x:c>
      <x:c r="G1448" s="5" t="inlineStr">
        <x:is>
          <x:t xml:space="preserve">峡月 峡绝</x:t>
        </x:is>
      </x:c>
      <x:c r="H1448" s="5" t="inlineStr">
        <x:is>
          <x:t xml:space="preserve">白近胜</x:t>
        </x:is>
      </x:c>
      <x:c r="I1448" s="5" t="n"/>
    </x:row>
    <x:row r="1449">
      <x:c r="A1449" s="4" t="n">
        <x:v>0</x:v>
      </x:c>
      <x:c r="B1449" s="5" t="inlineStr">
        <x:is>
          <x:t xml:space="preserve">흑승</x:t>
        </x:is>
      </x:c>
      <x:c r="C1449" s="5" t="str">
        <x:f>D1449&amp;" : "&amp;B1449</x:f>
        <x:v>H8 I9 J9 H7 I10 : 흑승</x:v>
      </x:c>
      <x:c r="D1449" s="5" t="inlineStr">
        <x:is>
          <x:t xml:space="preserve">H8 I9 J9 H7 I10</x:t>
        </x:is>
      </x:c>
      <x:c r="E1449" s="4" t="n">
        <x:v>144</x:v>
      </x:c>
      <x:c r="F1449" s="4" t="n">
        <x:v>5</x:v>
      </x:c>
      <x:c r="G1449" s="5" t="inlineStr">
        <x:is>
          <x:t xml:space="preserve">峡月 峡每</x:t>
        </x:is>
      </x:c>
      <x:c r="H1449" s="5" t="inlineStr">
        <x:is>
          <x:t xml:space="preserve">黑胜</x:t>
        </x:is>
      </x:c>
      <x:c r="I1449" s="5" t="n"/>
    </x:row>
    <x:row r="1450">
      <x:c r="A1450" s="4" t="n">
        <x:v>0</x:v>
      </x:c>
      <x:c r="B1450" s="5" t="inlineStr">
        <x:is>
          <x:t xml:space="preserve">흑승</x:t>
        </x:is>
      </x:c>
      <x:c r="C1450" s="5" t="str">
        <x:f>D1450&amp;" : "&amp;B1450</x:f>
        <x:v>H8 I9 J9 H7 J8 : 흑승</x:v>
      </x:c>
      <x:c r="D1450" s="5" t="inlineStr">
        <x:is>
          <x:t xml:space="preserve">H8 I9 J9 H7 J8</x:t>
        </x:is>
      </x:c>
      <x:c r="E1450" s="4" t="n">
        <x:v>144</x:v>
      </x:c>
      <x:c r="F1450" s="4" t="n">
        <x:v>5</x:v>
      </x:c>
      <x:c r="G1450" s="5" t="inlineStr">
        <x:is>
          <x:t xml:space="preserve">峡月 峡每</x:t>
        </x:is>
      </x:c>
      <x:c r="H1450" s="5" t="inlineStr">
        <x:is>
          <x:t xml:space="preserve">黑胜</x:t>
        </x:is>
      </x:c>
      <x:c r="I1450" s="5" t="n"/>
    </x:row>
    <x:row r="1451">
      <x:c r="A1451" s="4" t="n">
        <x:v>0</x:v>
      </x:c>
      <x:c r="B1451" s="5" t="inlineStr">
        <x:is>
          <x:t xml:space="preserve">흑승</x:t>
        </x:is>
      </x:c>
      <x:c r="C1451" s="5" t="str">
        <x:f>D1451&amp;" : "&amp;B1451</x:f>
        <x:v>H8 I9 J9 H7 J10 : 흑승</x:v>
      </x:c>
      <x:c r="D1451" s="5" t="inlineStr">
        <x:is>
          <x:t xml:space="preserve">H8 I9 J9 H7 J10</x:t>
        </x:is>
      </x:c>
      <x:c r="E1451" s="4" t="n">
        <x:v>144</x:v>
      </x:c>
      <x:c r="F1451" s="4" t="n">
        <x:v>5</x:v>
      </x:c>
      <x:c r="G1451" s="5" t="inlineStr">
        <x:is>
          <x:t xml:space="preserve">峡月 峡每</x:t>
        </x:is>
      </x:c>
      <x:c r="H1451" s="5" t="inlineStr">
        <x:is>
          <x:t xml:space="preserve">黑胜</x:t>
        </x:is>
      </x:c>
      <x:c r="I1451" s="5" t="n"/>
    </x:row>
    <x:row r="1452">
      <x:c r="A1452" s="4" t="n">
        <x:v>0</x:v>
      </x:c>
      <x:c r="B1452" s="5" t="inlineStr">
        <x:is>
          <x:t xml:space="preserve">흑승</x:t>
        </x:is>
      </x:c>
      <x:c r="C1452" s="5" t="str">
        <x:f>D1452&amp;" : "&amp;B1452</x:f>
        <x:v>H8 I9 J9 H7 K8 : 흑승</x:v>
      </x:c>
      <x:c r="D1452" s="5" t="inlineStr">
        <x:is>
          <x:t xml:space="preserve">H8 I9 J9 H7 K8</x:t>
        </x:is>
      </x:c>
      <x:c r="E1452" s="4" t="n">
        <x:v>144</x:v>
      </x:c>
      <x:c r="F1452" s="4" t="n">
        <x:v>5</x:v>
      </x:c>
      <x:c r="G1452" s="5" t="inlineStr">
        <x:is>
          <x:t xml:space="preserve">峡月 峡每</x:t>
        </x:is>
      </x:c>
      <x:c r="H1452" s="5" t="inlineStr">
        <x:is>
          <x:t xml:space="preserve">黑胜</x:t>
        </x:is>
      </x:c>
      <x:c r="I1452" s="5" t="n"/>
    </x:row>
    <x:row r="1453">
      <x:c r="A1453" s="4" t="n">
        <x:v>0</x:v>
      </x:c>
      <x:c r="B1453" s="5" t="inlineStr">
        <x:is>
          <x:t xml:space="preserve">흑승</x:t>
        </x:is>
      </x:c>
      <x:c r="C1453" s="5" t="str">
        <x:f>D1453&amp;" : "&amp;B1453</x:f>
        <x:v>H8 I9 J9 H7 J11 : 흑승</x:v>
      </x:c>
      <x:c r="D1453" s="5" t="inlineStr">
        <x:is>
          <x:t xml:space="preserve">H8 I9 J9 H7 J11</x:t>
        </x:is>
      </x:c>
      <x:c r="E1453" s="4" t="n">
        <x:v>144</x:v>
      </x:c>
      <x:c r="F1453" s="4" t="n">
        <x:v>5</x:v>
      </x:c>
      <x:c r="G1453" s="5" t="inlineStr">
        <x:is>
          <x:t xml:space="preserve">峡月 峡每</x:t>
        </x:is>
      </x:c>
      <x:c r="H1453" s="5" t="inlineStr">
        <x:is>
          <x:t xml:space="preserve">黑胜</x:t>
        </x:is>
      </x:c>
      <x:c r="I1453" s="5" t="n"/>
    </x:row>
    <x:row r="1454">
      <x:c r="A1454" s="4" t="n">
        <x:v>0</x:v>
      </x:c>
      <x:c r="B1454" s="5" t="inlineStr">
        <x:is>
          <x:t xml:space="preserve">흑승</x:t>
        </x:is>
      </x:c>
      <x:c r="C1454" s="5" t="str">
        <x:f>D1454&amp;" : "&amp;B1454</x:f>
        <x:v>H8 I9 J9 H7 I7 : 흑승</x:v>
      </x:c>
      <x:c r="D1454" s="5" t="inlineStr">
        <x:is>
          <x:t xml:space="preserve">H8 I9 J9 H7 I7</x:t>
        </x:is>
      </x:c>
      <x:c r="E1454" s="4" t="n">
        <x:v>144</x:v>
      </x:c>
      <x:c r="F1454" s="4" t="n">
        <x:v>5</x:v>
      </x:c>
      <x:c r="G1454" s="5" t="inlineStr">
        <x:is>
          <x:t xml:space="preserve">峡月 峡每</x:t>
        </x:is>
      </x:c>
      <x:c r="H1454" s="5" t="inlineStr">
        <x:is>
          <x:t xml:space="preserve">黑胜</x:t>
        </x:is>
      </x:c>
      <x:c r="I1454" s="5" t="n"/>
    </x:row>
    <x:row r="1455">
      <x:c r="A1455" s="4" t="n">
        <x:v>0</x:v>
      </x:c>
      <x:c r="B1455" s="5" t="inlineStr">
        <x:is>
          <x:t xml:space="preserve">흑승</x:t>
        </x:is>
      </x:c>
      <x:c r="C1455" s="5" t="str">
        <x:f>D1455&amp;" : "&amp;B1455</x:f>
        <x:v>H8 I9 J9 H7 J7 : 흑승</x:v>
      </x:c>
      <x:c r="D1455" s="5" t="inlineStr">
        <x:is>
          <x:t xml:space="preserve">H8 I9 J9 H7 J7</x:t>
        </x:is>
      </x:c>
      <x:c r="E1455" s="4" t="n">
        <x:v>144</x:v>
      </x:c>
      <x:c r="F1455" s="4" t="n">
        <x:v>5</x:v>
      </x:c>
      <x:c r="G1455" s="5" t="inlineStr">
        <x:is>
          <x:t xml:space="preserve">峡月 峡每</x:t>
        </x:is>
      </x:c>
      <x:c r="H1455" s="5" t="inlineStr">
        <x:is>
          <x:t xml:space="preserve">黑胜</x:t>
        </x:is>
      </x:c>
      <x:c r="I1455" s="5" t="n"/>
    </x:row>
    <x:row r="1456">
      <x:c r="A1456" s="4" t="n">
        <x:v>0</x:v>
      </x:c>
      <x:c r="B1456" s="5" t="inlineStr">
        <x:is>
          <x:t xml:space="preserve">흑승</x:t>
        </x:is>
      </x:c>
      <x:c r="C1456" s="5" t="str">
        <x:f>D1456&amp;" : "&amp;B1456</x:f>
        <x:v>H8 I9 J9 H7 I6 : 흑승</x:v>
      </x:c>
      <x:c r="D1456" s="5" t="inlineStr">
        <x:is>
          <x:t xml:space="preserve">H8 I9 J9 H7 I6</x:t>
        </x:is>
      </x:c>
      <x:c r="E1456" s="4" t="n">
        <x:v>144</x:v>
      </x:c>
      <x:c r="F1456" s="4" t="n">
        <x:v>5</x:v>
      </x:c>
      <x:c r="G1456" s="5" t="inlineStr">
        <x:is>
          <x:t xml:space="preserve">峡月 峡每</x:t>
        </x:is>
      </x:c>
      <x:c r="H1456" s="5" t="inlineStr">
        <x:is>
          <x:t xml:space="preserve">黑胜</x:t>
        </x:is>
      </x:c>
      <x:c r="I1456" s="5" t="n"/>
    </x:row>
    <x:row r="1457">
      <x:c r="A1457" s="4" t="n">
        <x:v>0</x:v>
      </x:c>
      <x:c r="B1457" s="5" t="inlineStr">
        <x:is>
          <x:t xml:space="preserve">흑승</x:t>
        </x:is>
      </x:c>
      <x:c r="C1457" s="5" t="str">
        <x:f>D1457&amp;" : "&amp;B1457</x:f>
        <x:v>H8 I9 J9 H7 K7 : 흑승</x:v>
      </x:c>
      <x:c r="D1457" s="5" t="inlineStr">
        <x:is>
          <x:t xml:space="preserve">H8 I9 J9 H7 K7</x:t>
        </x:is>
      </x:c>
      <x:c r="E1457" s="4" t="n">
        <x:v>144</x:v>
      </x:c>
      <x:c r="F1457" s="4" t="n">
        <x:v>5</x:v>
      </x:c>
      <x:c r="G1457" s="5" t="inlineStr">
        <x:is>
          <x:t xml:space="preserve">峡月 峡每</x:t>
        </x:is>
      </x:c>
      <x:c r="H1457" s="5" t="inlineStr">
        <x:is>
          <x:t xml:space="preserve">黑胜</x:t>
        </x:is>
      </x:c>
      <x:c r="I1457" s="5" t="n"/>
    </x:row>
    <x:row r="1458">
      <x:c r="A1458" s="4" t="n">
        <x:v>0</x:v>
      </x:c>
      <x:c r="B1458" s="5" t="inlineStr">
        <x:is>
          <x:t xml:space="preserve">흑승</x:t>
        </x:is>
      </x:c>
      <x:c r="C1458" s="5" t="str">
        <x:f>D1458&amp;" : "&amp;B1458</x:f>
        <x:v>H8 I9 J9 H7 G10 : 흑승</x:v>
      </x:c>
      <x:c r="D1458" s="5" t="inlineStr">
        <x:is>
          <x:t xml:space="preserve">H8 I9 J9 H7 G10</x:t>
        </x:is>
      </x:c>
      <x:c r="E1458" s="4" t="n">
        <x:v>144</x:v>
      </x:c>
      <x:c r="F1458" s="4" t="n">
        <x:v>5</x:v>
      </x:c>
      <x:c r="G1458" s="5" t="inlineStr">
        <x:is>
          <x:t xml:space="preserve">峡月 峡每</x:t>
        </x:is>
      </x:c>
      <x:c r="H1458" s="5" t="inlineStr">
        <x:is>
          <x:t xml:space="preserve">黑胜</x:t>
        </x:is>
      </x:c>
      <x:c r="I1458" s="5" t="n"/>
    </x:row>
    <x:row r="1459">
      <x:c r="A1459" s="4" t="n">
        <x:v>0</x:v>
      </x:c>
      <x:c r="B1459" s="5" t="inlineStr">
        <x:is>
          <x:t xml:space="preserve">흑승</x:t>
        </x:is>
      </x:c>
      <x:c r="C1459" s="5" t="str">
        <x:f>D1459&amp;" : "&amp;B1459</x:f>
        <x:v>H8 I9 J9 I7 I10 : 흑승</x:v>
      </x:c>
      <x:c r="D1459" s="5" t="inlineStr">
        <x:is>
          <x:t xml:space="preserve">H8 I9 J9 I7 I10</x:t>
        </x:is>
      </x:c>
      <x:c r="E1459" s="4" t="n">
        <x:v>145</x:v>
      </x:c>
      <x:c r="F1459" s="4" t="n">
        <x:v>6</x:v>
      </x:c>
      <x:c r="G1459" s="5" t="inlineStr">
        <x:is>
          <x:t xml:space="preserve">峡月 峡怀</x:t>
        </x:is>
      </x:c>
      <x:c r="H1459" s="5" t="inlineStr">
        <x:is>
          <x:t xml:space="preserve">黑胜</x:t>
        </x:is>
      </x:c>
      <x:c r="I1459" s="5" t="n"/>
    </x:row>
    <x:row r="1460">
      <x:c r="A1460" s="4" t="n">
        <x:v>0</x:v>
      </x:c>
      <x:c r="B1460" s="5" t="inlineStr">
        <x:is>
          <x:t xml:space="preserve">흑승</x:t>
        </x:is>
      </x:c>
      <x:c r="C1460" s="5" t="str">
        <x:f>D1460&amp;" : "&amp;B1460</x:f>
        <x:v>H8 I9 J9 I7 H10 : 흑승</x:v>
      </x:c>
      <x:c r="D1460" s="5" t="inlineStr">
        <x:is>
          <x:t xml:space="preserve">H8 I9 J9 I7 H10</x:t>
        </x:is>
      </x:c>
      <x:c r="E1460" s="4" t="n">
        <x:v>145</x:v>
      </x:c>
      <x:c r="F1460" s="4" t="n">
        <x:v>6</x:v>
      </x:c>
      <x:c r="G1460" s="5" t="inlineStr">
        <x:is>
          <x:t xml:space="preserve">峡月 峡怀</x:t>
        </x:is>
      </x:c>
      <x:c r="H1460" s="5" t="inlineStr">
        <x:is>
          <x:t xml:space="preserve">黑胜</x:t>
        </x:is>
      </x:c>
      <x:c r="I1460" s="5" t="n"/>
    </x:row>
    <x:row r="1461">
      <x:c r="A1461" s="4" t="n">
        <x:v>0</x:v>
      </x:c>
      <x:c r="B1461" s="5" t="inlineStr">
        <x:is>
          <x:t xml:space="preserve">흑승</x:t>
        </x:is>
      </x:c>
      <x:c r="C1461" s="5" t="str">
        <x:f>D1461&amp;" : "&amp;B1461</x:f>
        <x:v>H8 I9 J9 I7 I8 : 흑승</x:v>
      </x:c>
      <x:c r="D1461" s="5" t="inlineStr">
        <x:is>
          <x:t xml:space="preserve">H8 I9 J9 I7 I8</x:t>
        </x:is>
      </x:c>
      <x:c r="E1461" s="4" t="n">
        <x:v>145</x:v>
      </x:c>
      <x:c r="F1461" s="4" t="n">
        <x:v>6</x:v>
      </x:c>
      <x:c r="G1461" s="5" t="inlineStr">
        <x:is>
          <x:t xml:space="preserve">峡月 峡怀</x:t>
        </x:is>
      </x:c>
      <x:c r="H1461" s="5" t="inlineStr">
        <x:is>
          <x:t xml:space="preserve">黑胜</x:t>
        </x:is>
      </x:c>
      <x:c r="I1461" s="5" t="n"/>
    </x:row>
    <x:row r="1462">
      <x:c r="A1462" s="4" t="n">
        <x:v>0</x:v>
      </x:c>
      <x:c r="B1462" s="5" t="inlineStr">
        <x:is>
          <x:t xml:space="preserve">흑승</x:t>
        </x:is>
      </x:c>
      <x:c r="C1462" s="5" t="str">
        <x:f>D1462&amp;" : "&amp;B1462</x:f>
        <x:v>H8 I9 J9 I7 H7 : 흑승</x:v>
      </x:c>
      <x:c r="D1462" s="5" t="inlineStr">
        <x:is>
          <x:t xml:space="preserve">H8 I9 J9 I7 H7</x:t>
        </x:is>
      </x:c>
      <x:c r="E1462" s="4" t="n">
        <x:v>145</x:v>
      </x:c>
      <x:c r="F1462" s="4" t="n">
        <x:v>6</x:v>
      </x:c>
      <x:c r="G1462" s="5" t="inlineStr">
        <x:is>
          <x:t xml:space="preserve">峡月 峡怀</x:t>
        </x:is>
      </x:c>
      <x:c r="H1462" s="5" t="inlineStr">
        <x:is>
          <x:t xml:space="preserve">黑胜</x:t>
        </x:is>
      </x:c>
      <x:c r="I1462" s="5" t="n"/>
    </x:row>
    <x:row r="1463">
      <x:c r="A1463" s="4" t="n">
        <x:v>0</x:v>
      </x:c>
      <x:c r="B1463" s="5" t="inlineStr">
        <x:is>
          <x:t xml:space="preserve">흑승</x:t>
        </x:is>
      </x:c>
      <x:c r="C1463" s="5" t="str">
        <x:f>D1463&amp;" : "&amp;B1463</x:f>
        <x:v>H8 I9 J9 I7 I6 : 흑승</x:v>
      </x:c>
      <x:c r="D1463" s="5" t="inlineStr">
        <x:is>
          <x:t xml:space="preserve">H8 I9 J9 I7 I6</x:t>
        </x:is>
      </x:c>
      <x:c r="E1463" s="4" t="n">
        <x:v>145</x:v>
      </x:c>
      <x:c r="F1463" s="4" t="n">
        <x:v>6</x:v>
      </x:c>
      <x:c r="G1463" s="5" t="inlineStr">
        <x:is>
          <x:t xml:space="preserve">峡月 峡怀</x:t>
        </x:is>
      </x:c>
      <x:c r="H1463" s="5" t="inlineStr">
        <x:is>
          <x:t xml:space="preserve">黑胜</x:t>
        </x:is>
      </x:c>
      <x:c r="I1463" s="5" t="n"/>
    </x:row>
    <x:row r="1464">
      <x:c r="A1464" s="4" t="n">
        <x:v>0</x:v>
      </x:c>
      <x:c r="B1464" s="5" t="inlineStr">
        <x:is>
          <x:t xml:space="preserve">흑승</x:t>
        </x:is>
      </x:c>
      <x:c r="C1464" s="5" t="str">
        <x:f>D1464&amp;" : "&amp;B1464</x:f>
        <x:v>H8 I9 J9 I7 J7 : 흑승</x:v>
      </x:c>
      <x:c r="D1464" s="5" t="inlineStr">
        <x:is>
          <x:t xml:space="preserve">H8 I9 J9 I7 J7</x:t>
        </x:is>
      </x:c>
      <x:c r="E1464" s="4" t="n">
        <x:v>145</x:v>
      </x:c>
      <x:c r="F1464" s="4" t="n">
        <x:v>6</x:v>
      </x:c>
      <x:c r="G1464" s="5" t="inlineStr">
        <x:is>
          <x:t xml:space="preserve">峡月 峡怀</x:t>
        </x:is>
      </x:c>
      <x:c r="H1464" s="5" t="inlineStr">
        <x:is>
          <x:t xml:space="preserve">黑胜</x:t>
        </x:is>
      </x:c>
      <x:c r="I1464" s="5" t="n"/>
    </x:row>
    <x:row r="1465">
      <x:c r="A1465" s="4" t="n">
        <x:v>0</x:v>
      </x:c>
      <x:c r="B1465" s="5" t="inlineStr">
        <x:is>
          <x:t xml:space="preserve">흑승</x:t>
        </x:is>
      </x:c>
      <x:c r="C1465" s="5" t="str">
        <x:f>D1465&amp;" : "&amp;B1465</x:f>
        <x:v>H8 I9 J9 I7 K7 : 흑승</x:v>
      </x:c>
      <x:c r="D1465" s="5" t="inlineStr">
        <x:is>
          <x:t xml:space="preserve">H8 I9 J9 I7 K7</x:t>
        </x:is>
      </x:c>
      <x:c r="E1465" s="4" t="n">
        <x:v>145</x:v>
      </x:c>
      <x:c r="F1465" s="4" t="n">
        <x:v>6</x:v>
      </x:c>
      <x:c r="G1465" s="5" t="inlineStr">
        <x:is>
          <x:t xml:space="preserve">峡月 峡怀</x:t>
        </x:is>
      </x:c>
      <x:c r="H1465" s="5" t="inlineStr">
        <x:is>
          <x:t xml:space="preserve">黑胜</x:t>
        </x:is>
      </x:c>
      <x:c r="I1465" s="5" t="n"/>
    </x:row>
    <x:row r="1466">
      <x:c r="A1466" s="4" t="n">
        <x:v>0</x:v>
      </x:c>
      <x:c r="B1466" s="5" t="inlineStr">
        <x:is>
          <x:t xml:space="preserve">흑승</x:t>
        </x:is>
      </x:c>
      <x:c r="C1466" s="5" t="str">
        <x:f>D1466&amp;" : "&amp;B1466</x:f>
        <x:v>H8 I9 J9 I7 H6 : 흑승</x:v>
      </x:c>
      <x:c r="D1466" s="5" t="inlineStr">
        <x:is>
          <x:t xml:space="preserve">H8 I9 J9 I7 H6</x:t>
        </x:is>
      </x:c>
      <x:c r="E1466" s="4" t="n">
        <x:v>145</x:v>
      </x:c>
      <x:c r="F1466" s="4" t="n">
        <x:v>6</x:v>
      </x:c>
      <x:c r="G1466" s="5" t="inlineStr">
        <x:is>
          <x:t xml:space="preserve">峡月 峡怀</x:t>
        </x:is>
      </x:c>
      <x:c r="H1466" s="5" t="inlineStr">
        <x:is>
          <x:t xml:space="preserve">黑胜</x:t>
        </x:is>
      </x:c>
      <x:c r="I1466" s="5" t="n"/>
    </x:row>
    <x:row r="1467">
      <x:c r="A1467" s="4" t="n">
        <x:v>0</x:v>
      </x:c>
      <x:c r="B1467" s="5" t="inlineStr">
        <x:is>
          <x:t xml:space="preserve">흑승</x:t>
        </x:is>
      </x:c>
      <x:c r="C1467" s="5" t="str">
        <x:f>D1467&amp;" : "&amp;B1467</x:f>
        <x:v>H8 I9 J9 I7 J8 : 흑승</x:v>
      </x:c>
      <x:c r="D1467" s="5" t="inlineStr">
        <x:is>
          <x:t xml:space="preserve">H8 I9 J9 I7 J8</x:t>
        </x:is>
      </x:c>
      <x:c r="E1467" s="4" t="n">
        <x:v>145</x:v>
      </x:c>
      <x:c r="F1467" s="4" t="n">
        <x:v>6</x:v>
      </x:c>
      <x:c r="G1467" s="5" t="inlineStr">
        <x:is>
          <x:t xml:space="preserve">峡月 峡怀</x:t>
        </x:is>
      </x:c>
      <x:c r="H1467" s="5" t="inlineStr">
        <x:is>
          <x:t xml:space="preserve">黑胜</x:t>
        </x:is>
      </x:c>
      <x:c r="I1467" s="5" t="n"/>
    </x:row>
    <x:row r="1468">
      <x:c r="A1468" s="4" t="n">
        <x:v>1</x:v>
      </x:c>
      <x:c r="B1468" s="5" t="inlineStr">
        <x:is>
          <x:t xml:space="preserve">흑매우유리</x:t>
        </x:is>
      </x:c>
      <x:c r="C1468" s="5" t="str">
        <x:f>D1468&amp;" : "&amp;B1468</x:f>
        <x:v>H8 I9 J9 I7 K6 : 흑매우유리</x:v>
      </x:c>
      <x:c r="D1468" s="5" t="inlineStr">
        <x:is>
          <x:t xml:space="preserve">H8 I9 J9 I7 K6</x:t>
        </x:is>
      </x:c>
      <x:c r="E1468" s="4" t="n">
        <x:v>145</x:v>
      </x:c>
      <x:c r="F1468" s="4" t="n">
        <x:v>6</x:v>
      </x:c>
      <x:c r="G1468" s="5" t="inlineStr">
        <x:is>
          <x:t xml:space="preserve">峡月 峡怀</x:t>
        </x:is>
      </x:c>
      <x:c r="H1468" s="5" t="inlineStr">
        <x:is>
          <x:t xml:space="preserve">黑大优</x:t>
        </x:is>
      </x:c>
      <x:c r="I1468" s="5" t="n"/>
    </x:row>
    <x:row r="1469">
      <x:c r="A1469" s="4" t="n">
        <x:v>4</x:v>
      </x:c>
      <x:c r="B1469" s="5" t="inlineStr">
        <x:is>
          <x:t xml:space="preserve">동등</x:t>
        </x:is>
      </x:c>
      <x:c r="C1469" s="5" t="str">
        <x:f>D1469&amp;" : "&amp;B1469</x:f>
        <x:v>H8 I9 J9 I7 H11 : 동등</x:v>
      </x:c>
      <x:c r="D1469" s="5" t="inlineStr">
        <x:is>
          <x:t xml:space="preserve">H8 I9 J9 I7 H11</x:t>
        </x:is>
      </x:c>
      <x:c r="E1469" s="4" t="n">
        <x:v>145</x:v>
      </x:c>
      <x:c r="F1469" s="4" t="n">
        <x:v>6</x:v>
      </x:c>
      <x:c r="G1469" s="5" t="inlineStr">
        <x:is>
          <x:t xml:space="preserve">峡月 峡怀</x:t>
        </x:is>
      </x:c>
      <x:c r="H1469" s="5" t="inlineStr">
        <x:is>
          <x:t xml:space="preserve">平衡</x:t>
        </x:is>
      </x:c>
      <x:c r="I1469" s="5" t="n"/>
    </x:row>
    <x:row r="1470">
      <x:c r="A1470" s="4" t="n">
        <x:v>4</x:v>
      </x:c>
      <x:c r="B1470" s="5" t="inlineStr">
        <x:is>
          <x:t xml:space="preserve">동등</x:t>
        </x:is>
      </x:c>
      <x:c r="C1470" s="5" t="str">
        <x:f>D1470&amp;" : "&amp;B1470</x:f>
        <x:v>H8 I9 J9 I7 K10 : 동등</x:v>
      </x:c>
      <x:c r="D1470" s="5" t="inlineStr">
        <x:is>
          <x:t xml:space="preserve">H8 I9 J9 I7 K10</x:t>
        </x:is>
      </x:c>
      <x:c r="E1470" s="4" t="n">
        <x:v>145</x:v>
      </x:c>
      <x:c r="F1470" s="4" t="n">
        <x:v>6</x:v>
      </x:c>
      <x:c r="G1470" s="5" t="inlineStr">
        <x:is>
          <x:t xml:space="preserve">峡月 峡怀</x:t>
        </x:is>
      </x:c>
      <x:c r="H1470" s="5" t="inlineStr">
        <x:is>
          <x:t xml:space="preserve">平衡</x:t>
        </x:is>
      </x:c>
      <x:c r="I1470" s="5" t="n"/>
    </x:row>
    <x:row r="1471">
      <x:c r="A1471" s="4" t="n">
        <x:v>0</x:v>
      </x:c>
      <x:c r="B1471" s="5" t="inlineStr">
        <x:is>
          <x:t xml:space="preserve">흑승</x:t>
        </x:is>
      </x:c>
      <x:c r="C1471" s="5" t="str">
        <x:f>D1471&amp;" : "&amp;B1471</x:f>
        <x:v>H8 I9 J9 J7 H10 : 흑승</x:v>
      </x:c>
      <x:c r="D1471" s="5" t="inlineStr">
        <x:is>
          <x:t xml:space="preserve">H8 I9 J9 J7 H10</x:t>
        </x:is>
      </x:c>
      <x:c r="E1471" s="4" t="n">
        <x:v>146</x:v>
      </x:c>
      <x:c r="F1471" s="4" t="n">
        <x:v>7</x:v>
      </x:c>
      <x:c r="G1471" s="5" t="inlineStr">
        <x:is>
          <x:t xml:space="preserve">峡月 峡去</x:t>
        </x:is>
      </x:c>
      <x:c r="H1471" s="5" t="inlineStr">
        <x:is>
          <x:t xml:space="preserve">黑胜</x:t>
        </x:is>
      </x:c>
      <x:c r="I1471" s="5" t="n"/>
    </x:row>
    <x:row r="1472">
      <x:c r="A1472" s="4" t="n">
        <x:v>0</x:v>
      </x:c>
      <x:c r="B1472" s="5" t="inlineStr">
        <x:is>
          <x:t xml:space="preserve">흑승</x:t>
        </x:is>
      </x:c>
      <x:c r="C1472" s="5" t="str">
        <x:f>D1472&amp;" : "&amp;B1472</x:f>
        <x:v>H8 I9 J9 J7 I10 : 흑승</x:v>
      </x:c>
      <x:c r="D1472" s="5" t="inlineStr">
        <x:is>
          <x:t xml:space="preserve">H8 I9 J9 J7 I10</x:t>
        </x:is>
      </x:c>
      <x:c r="E1472" s="4" t="n">
        <x:v>146</x:v>
      </x:c>
      <x:c r="F1472" s="4" t="n">
        <x:v>7</x:v>
      </x:c>
      <x:c r="G1472" s="5" t="inlineStr">
        <x:is>
          <x:t xml:space="preserve">峡月 峡去</x:t>
        </x:is>
      </x:c>
      <x:c r="H1472" s="5" t="inlineStr">
        <x:is>
          <x:t xml:space="preserve">黑胜</x:t>
        </x:is>
      </x:c>
      <x:c r="I1472" s="5" t="n"/>
    </x:row>
    <x:row r="1473">
      <x:c r="A1473" s="4" t="n">
        <x:v>0</x:v>
      </x:c>
      <x:c r="B1473" s="5" t="inlineStr">
        <x:is>
          <x:t xml:space="preserve">흑승</x:t>
        </x:is>
      </x:c>
      <x:c r="C1473" s="5" t="str">
        <x:f>D1473&amp;" : "&amp;B1473</x:f>
        <x:v>H8 I9 J9 J7 I7 : 흑승</x:v>
      </x:c>
      <x:c r="D1473" s="5" t="inlineStr">
        <x:is>
          <x:t xml:space="preserve">H8 I9 J9 J7 I7</x:t>
        </x:is>
      </x:c>
      <x:c r="E1473" s="4" t="n">
        <x:v>146</x:v>
      </x:c>
      <x:c r="F1473" s="4" t="n">
        <x:v>7</x:v>
      </x:c>
      <x:c r="G1473" s="5" t="inlineStr">
        <x:is>
          <x:t xml:space="preserve">峡月 峡去</x:t>
        </x:is>
      </x:c>
      <x:c r="H1473" s="5" t="inlineStr">
        <x:is>
          <x:t xml:space="preserve">黑胜</x:t>
        </x:is>
      </x:c>
      <x:c r="I1473" s="5" t="n"/>
    </x:row>
    <x:row r="1474">
      <x:c r="A1474" s="4" t="n">
        <x:v>0</x:v>
      </x:c>
      <x:c r="B1474" s="5" t="inlineStr">
        <x:is>
          <x:t xml:space="preserve">흑승</x:t>
        </x:is>
      </x:c>
      <x:c r="C1474" s="5" t="str">
        <x:f>D1474&amp;" : "&amp;B1474</x:f>
        <x:v>H8 I9 J9 J7 G8 : 흑승</x:v>
      </x:c>
      <x:c r="D1474" s="5" t="inlineStr">
        <x:is>
          <x:t xml:space="preserve">H8 I9 J9 J7 G8</x:t>
        </x:is>
      </x:c>
      <x:c r="E1474" s="4" t="n">
        <x:v>146</x:v>
      </x:c>
      <x:c r="F1474" s="4" t="n">
        <x:v>7</x:v>
      </x:c>
      <x:c r="G1474" s="5" t="inlineStr">
        <x:is>
          <x:t xml:space="preserve">峡月 峡去</x:t>
        </x:is>
      </x:c>
      <x:c r="H1474" s="5" t="inlineStr">
        <x:is>
          <x:t xml:space="preserve">黑胜</x:t>
        </x:is>
      </x:c>
      <x:c r="I1474" s="5" t="n"/>
    </x:row>
    <x:row r="1475">
      <x:c r="A1475" s="4" t="n">
        <x:v>0</x:v>
      </x:c>
      <x:c r="B1475" s="5" t="inlineStr">
        <x:is>
          <x:t xml:space="preserve">흑승</x:t>
        </x:is>
      </x:c>
      <x:c r="C1475" s="5" t="str">
        <x:f>D1475&amp;" : "&amp;B1475</x:f>
        <x:v>H8 I9 J9 J7 G10 : 흑승</x:v>
      </x:c>
      <x:c r="D1475" s="5" t="inlineStr">
        <x:is>
          <x:t xml:space="preserve">H8 I9 J9 J7 G10</x:t>
        </x:is>
      </x:c>
      <x:c r="E1475" s="4" t="n">
        <x:v>146</x:v>
      </x:c>
      <x:c r="F1475" s="4" t="n">
        <x:v>7</x:v>
      </x:c>
      <x:c r="G1475" s="5" t="inlineStr">
        <x:is>
          <x:t xml:space="preserve">峡月 峡去</x:t>
        </x:is>
      </x:c>
      <x:c r="H1475" s="5" t="inlineStr">
        <x:is>
          <x:t xml:space="preserve">黑胜</x:t>
        </x:is>
      </x:c>
      <x:c r="I1475" s="5" t="n"/>
    </x:row>
    <x:row r="1476">
      <x:c r="A1476" s="4" t="n">
        <x:v>0</x:v>
      </x:c>
      <x:c r="B1476" s="5" t="inlineStr">
        <x:is>
          <x:t xml:space="preserve">흑승</x:t>
        </x:is>
      </x:c>
      <x:c r="C1476" s="5" t="str">
        <x:f>D1476&amp;" : "&amp;B1476</x:f>
        <x:v>H8 I9 J9 J7 K7 : 흑승</x:v>
      </x:c>
      <x:c r="D1476" s="5" t="inlineStr">
        <x:is>
          <x:t xml:space="preserve">H8 I9 J9 J7 K7</x:t>
        </x:is>
      </x:c>
      <x:c r="E1476" s="4" t="n">
        <x:v>146</x:v>
      </x:c>
      <x:c r="F1476" s="4" t="n">
        <x:v>7</x:v>
      </x:c>
      <x:c r="G1476" s="5" t="inlineStr">
        <x:is>
          <x:t xml:space="preserve">峡月 峡去</x:t>
        </x:is>
      </x:c>
      <x:c r="H1476" s="5" t="inlineStr">
        <x:is>
          <x:t xml:space="preserve">黑胜</x:t>
        </x:is>
      </x:c>
      <x:c r="I1476" s="5" t="n"/>
    </x:row>
    <x:row r="1477">
      <x:c r="A1477" s="4" t="n">
        <x:v>0</x:v>
      </x:c>
      <x:c r="B1477" s="5" t="inlineStr">
        <x:is>
          <x:t xml:space="preserve">흑승</x:t>
        </x:is>
      </x:c>
      <x:c r="C1477" s="5" t="str">
        <x:f>D1477&amp;" : "&amp;B1477</x:f>
        <x:v>H8 I9 J9 J7 I8 : 흑승</x:v>
      </x:c>
      <x:c r="D1477" s="5" t="inlineStr">
        <x:is>
          <x:t xml:space="preserve">H8 I9 J9 J7 I8</x:t>
        </x:is>
      </x:c>
      <x:c r="E1477" s="4" t="n">
        <x:v>146</x:v>
      </x:c>
      <x:c r="F1477" s="4" t="n">
        <x:v>7</x:v>
      </x:c>
      <x:c r="G1477" s="5" t="inlineStr">
        <x:is>
          <x:t xml:space="preserve">峡月 峡去</x:t>
        </x:is>
      </x:c>
      <x:c r="H1477" s="5" t="inlineStr">
        <x:is>
          <x:t xml:space="preserve">黑胜</x:t>
        </x:is>
      </x:c>
      <x:c r="I1477" s="5" t="n"/>
    </x:row>
    <x:row r="1478">
      <x:c r="A1478" s="4" t="n">
        <x:v>0</x:v>
      </x:c>
      <x:c r="B1478" s="5" t="inlineStr">
        <x:is>
          <x:t xml:space="preserve">흑승</x:t>
        </x:is>
      </x:c>
      <x:c r="C1478" s="5" t="str">
        <x:f>D1478&amp;" : "&amp;B1478</x:f>
        <x:v>H8 I9 J9 J7 H6 : 흑승</x:v>
      </x:c>
      <x:c r="D1478" s="5" t="inlineStr">
        <x:is>
          <x:t xml:space="preserve">H8 I9 J9 J7 H6</x:t>
        </x:is>
      </x:c>
      <x:c r="E1478" s="4" t="n">
        <x:v>146</x:v>
      </x:c>
      <x:c r="F1478" s="4" t="n">
        <x:v>7</x:v>
      </x:c>
      <x:c r="G1478" s="5" t="inlineStr">
        <x:is>
          <x:t xml:space="preserve">峡月 峡去</x:t>
        </x:is>
      </x:c>
      <x:c r="H1478" s="5" t="inlineStr">
        <x:is>
          <x:t xml:space="preserve">黑胜</x:t>
        </x:is>
      </x:c>
      <x:c r="I1478" s="5" t="n"/>
    </x:row>
    <x:row r="1479">
      <x:c r="A1479" s="4" t="n">
        <x:v>0</x:v>
      </x:c>
      <x:c r="B1479" s="5" t="inlineStr">
        <x:is>
          <x:t xml:space="preserve">흑승</x:t>
        </x:is>
      </x:c>
      <x:c r="C1479" s="5" t="str">
        <x:f>D1479&amp;" : "&amp;B1479</x:f>
        <x:v>H8 I9 J9 J7 I6 : 흑승</x:v>
      </x:c>
      <x:c r="D1479" s="5" t="inlineStr">
        <x:is>
          <x:t xml:space="preserve">H8 I9 J9 J7 I6</x:t>
        </x:is>
      </x:c>
      <x:c r="E1479" s="4" t="n">
        <x:v>146</x:v>
      </x:c>
      <x:c r="F1479" s="4" t="n">
        <x:v>7</x:v>
      </x:c>
      <x:c r="G1479" s="5" t="inlineStr">
        <x:is>
          <x:t xml:space="preserve">峡月 峡去</x:t>
        </x:is>
      </x:c>
      <x:c r="H1479" s="5" t="inlineStr">
        <x:is>
          <x:t xml:space="preserve">黑胜</x:t>
        </x:is>
      </x:c>
      <x:c r="I1479" s="5" t="n"/>
    </x:row>
    <x:row r="1480">
      <x:c r="A1480" s="4" t="n">
        <x:v>0</x:v>
      </x:c>
      <x:c r="B1480" s="5" t="inlineStr">
        <x:is>
          <x:t xml:space="preserve">흑승</x:t>
        </x:is>
      </x:c>
      <x:c r="C1480" s="5" t="str">
        <x:f>D1480&amp;" : "&amp;B1480</x:f>
        <x:v>H8 I9 J9 J7 K8 : 흑승</x:v>
      </x:c>
      <x:c r="D1480" s="5" t="inlineStr">
        <x:is>
          <x:t xml:space="preserve">H8 I9 J9 J7 K8</x:t>
        </x:is>
      </x:c>
      <x:c r="E1480" s="4" t="n">
        <x:v>146</x:v>
      </x:c>
      <x:c r="F1480" s="4" t="n">
        <x:v>7</x:v>
      </x:c>
      <x:c r="G1480" s="5" t="inlineStr">
        <x:is>
          <x:t xml:space="preserve">峡月 峡去</x:t>
        </x:is>
      </x:c>
      <x:c r="H1480" s="5" t="inlineStr">
        <x:is>
          <x:t xml:space="preserve">黑胜</x:t>
        </x:is>
      </x:c>
      <x:c r="I1480" s="5" t="n"/>
    </x:row>
    <x:row r="1481">
      <x:c r="A1481" s="4" t="n">
        <x:v>0</x:v>
      </x:c>
      <x:c r="B1481" s="5" t="inlineStr">
        <x:is>
          <x:t xml:space="preserve">흑승</x:t>
        </x:is>
      </x:c>
      <x:c r="C1481" s="5" t="str">
        <x:f>D1481&amp;" : "&amp;B1481</x:f>
        <x:v>H8 I9 J9 J7 J8 : 흑승</x:v>
      </x:c>
      <x:c r="D1481" s="5" t="inlineStr">
        <x:is>
          <x:t xml:space="preserve">H8 I9 J9 J7 J8</x:t>
        </x:is>
      </x:c>
      <x:c r="E1481" s="4" t="n">
        <x:v>146</x:v>
      </x:c>
      <x:c r="F1481" s="4" t="n">
        <x:v>7</x:v>
      </x:c>
      <x:c r="G1481" s="5" t="inlineStr">
        <x:is>
          <x:t xml:space="preserve">峡月 峡去</x:t>
        </x:is>
      </x:c>
      <x:c r="H1481" s="5" t="inlineStr">
        <x:is>
          <x:t xml:space="preserve">黑胜</x:t>
        </x:is>
      </x:c>
      <x:c r="I1481" s="5" t="n"/>
    </x:row>
    <x:row r="1482">
      <x:c r="A1482" s="4" t="n">
        <x:v>0</x:v>
      </x:c>
      <x:c r="B1482" s="5" t="inlineStr">
        <x:is>
          <x:t xml:space="preserve">흑승</x:t>
        </x:is>
      </x:c>
      <x:c r="C1482" s="5" t="str">
        <x:f>D1482&amp;" : "&amp;B1482</x:f>
        <x:v>H8 I9 J9 J7 J11 : 흑승</x:v>
      </x:c>
      <x:c r="D1482" s="5" t="inlineStr">
        <x:is>
          <x:t xml:space="preserve">H8 I9 J9 J7 J11</x:t>
        </x:is>
      </x:c>
      <x:c r="E1482" s="4" t="n">
        <x:v>146</x:v>
      </x:c>
      <x:c r="F1482" s="4" t="n">
        <x:v>7</x:v>
      </x:c>
      <x:c r="G1482" s="5" t="inlineStr">
        <x:is>
          <x:t xml:space="preserve">峡月 峡去</x:t>
        </x:is>
      </x:c>
      <x:c r="H1482" s="5" t="inlineStr">
        <x:is>
          <x:t xml:space="preserve">黑胜</x:t>
        </x:is>
      </x:c>
      <x:c r="I1482" s="5" t="n"/>
    </x:row>
    <x:row r="1483">
      <x:c r="A1483" s="4" t="n">
        <x:v>0</x:v>
      </x:c>
      <x:c r="B1483" s="5" t="inlineStr">
        <x:is>
          <x:t xml:space="preserve">흑승</x:t>
        </x:is>
      </x:c>
      <x:c r="C1483" s="5" t="str">
        <x:f>D1483&amp;" : "&amp;B1483</x:f>
        <x:v>H8 I9 J9 K7 H10 : 흑승</x:v>
      </x:c>
      <x:c r="D1483" s="5" t="inlineStr">
        <x:is>
          <x:t xml:space="preserve">H8 I9 J9 K7 H10</x:t>
        </x:is>
      </x:c>
      <x:c r="E1483" s="4" t="n">
        <x:v>147</x:v>
      </x:c>
      <x:c r="F1483" s="4" t="n">
        <x:v>8</x:v>
      </x:c>
      <x:c r="G1483" s="5" t="inlineStr">
        <x:is>
          <x:t xml:space="preserve">峡月 峡削</x:t>
        </x:is>
      </x:c>
      <x:c r="H1483" s="5" t="inlineStr">
        <x:is>
          <x:t xml:space="preserve">黑胜</x:t>
        </x:is>
      </x:c>
      <x:c r="I1483" s="5" t="n"/>
    </x:row>
    <x:row r="1484">
      <x:c r="A1484" s="4" t="n">
        <x:v>0</x:v>
      </x:c>
      <x:c r="B1484" s="5" t="inlineStr">
        <x:is>
          <x:t xml:space="preserve">흑승</x:t>
        </x:is>
      </x:c>
      <x:c r="C1484" s="5" t="str">
        <x:f>D1484&amp;" : "&amp;B1484</x:f>
        <x:v>H8 I9 J9 K7 I10 : 흑승</x:v>
      </x:c>
      <x:c r="D1484" s="5" t="inlineStr">
        <x:is>
          <x:t xml:space="preserve">H8 I9 J9 K7 I10</x:t>
        </x:is>
      </x:c>
      <x:c r="E1484" s="4" t="n">
        <x:v>147</x:v>
      </x:c>
      <x:c r="F1484" s="4" t="n">
        <x:v>8</x:v>
      </x:c>
      <x:c r="G1484" s="5" t="inlineStr">
        <x:is>
          <x:t xml:space="preserve">峡月 峡削</x:t>
        </x:is>
      </x:c>
      <x:c r="H1484" s="5" t="inlineStr">
        <x:is>
          <x:t xml:space="preserve">黑胜</x:t>
        </x:is>
      </x:c>
      <x:c r="I1484" s="5" t="n"/>
    </x:row>
    <x:row r="1485">
      <x:c r="A1485" s="4" t="n">
        <x:v>0</x:v>
      </x:c>
      <x:c r="B1485" s="5" t="inlineStr">
        <x:is>
          <x:t xml:space="preserve">흑승</x:t>
        </x:is>
      </x:c>
      <x:c r="C1485" s="5" t="str">
        <x:f>D1485&amp;" : "&amp;B1485</x:f>
        <x:v>H8 I9 J9 K7 J8 : 흑승</x:v>
      </x:c>
      <x:c r="D1485" s="5" t="inlineStr">
        <x:is>
          <x:t xml:space="preserve">H8 I9 J9 K7 J8</x:t>
        </x:is>
      </x:c>
      <x:c r="E1485" s="4" t="n">
        <x:v>147</x:v>
      </x:c>
      <x:c r="F1485" s="4" t="n">
        <x:v>8</x:v>
      </x:c>
      <x:c r="G1485" s="5" t="inlineStr">
        <x:is>
          <x:t xml:space="preserve">峡月 峡削</x:t>
        </x:is>
      </x:c>
      <x:c r="H1485" s="5" t="inlineStr">
        <x:is>
          <x:t xml:space="preserve">黑胜</x:t>
        </x:is>
      </x:c>
      <x:c r="I1485" s="5" t="n"/>
    </x:row>
    <x:row r="1486">
      <x:c r="A1486" s="4" t="n">
        <x:v>0</x:v>
      </x:c>
      <x:c r="B1486" s="5" t="inlineStr">
        <x:is>
          <x:t xml:space="preserve">흑승</x:t>
        </x:is>
      </x:c>
      <x:c r="C1486" s="5" t="str">
        <x:f>D1486&amp;" : "&amp;B1486</x:f>
        <x:v>H8 I9 J9 K7 H9 : 흑승</x:v>
      </x:c>
      <x:c r="D1486" s="5" t="inlineStr">
        <x:is>
          <x:t xml:space="preserve">H8 I9 J9 K7 H9</x:t>
        </x:is>
      </x:c>
      <x:c r="E1486" s="4" t="n">
        <x:v>147</x:v>
      </x:c>
      <x:c r="F1486" s="4" t="n">
        <x:v>8</x:v>
      </x:c>
      <x:c r="G1486" s="5" t="inlineStr">
        <x:is>
          <x:t xml:space="preserve">峡月 峡削</x:t>
        </x:is>
      </x:c>
      <x:c r="H1486" s="5" t="inlineStr">
        <x:is>
          <x:t xml:space="preserve">黑胜</x:t>
        </x:is>
      </x:c>
      <x:c r="I1486" s="5" t="n"/>
    </x:row>
    <x:row r="1487">
      <x:c r="A1487" s="4" t="n">
        <x:v>0</x:v>
      </x:c>
      <x:c r="B1487" s="5" t="inlineStr">
        <x:is>
          <x:t xml:space="preserve">흑승</x:t>
        </x:is>
      </x:c>
      <x:c r="C1487" s="5" t="str">
        <x:f>D1487&amp;" : "&amp;B1487</x:f>
        <x:v>H8 I9 J9 K7 I7 : 흑승</x:v>
      </x:c>
      <x:c r="D1487" s="5" t="inlineStr">
        <x:is>
          <x:t xml:space="preserve">H8 I9 J9 K7 I7</x:t>
        </x:is>
      </x:c>
      <x:c r="E1487" s="4" t="n">
        <x:v>147</x:v>
      </x:c>
      <x:c r="F1487" s="4" t="n">
        <x:v>8</x:v>
      </x:c>
      <x:c r="G1487" s="5" t="inlineStr">
        <x:is>
          <x:t xml:space="preserve">峡月 峡削</x:t>
        </x:is>
      </x:c>
      <x:c r="H1487" s="5" t="inlineStr">
        <x:is>
          <x:t xml:space="preserve">黑胜</x:t>
        </x:is>
      </x:c>
      <x:c r="I1487" s="5" t="n"/>
    </x:row>
    <x:row r="1488">
      <x:c r="A1488" s="4" t="n">
        <x:v>0</x:v>
      </x:c>
      <x:c r="B1488" s="5" t="inlineStr">
        <x:is>
          <x:t xml:space="preserve">흑승</x:t>
        </x:is>
      </x:c>
      <x:c r="C1488" s="5" t="str">
        <x:f>D1488&amp;" : "&amp;B1488</x:f>
        <x:v>H8 I9 J9 K7 H7 : 흑승</x:v>
      </x:c>
      <x:c r="D1488" s="5" t="inlineStr">
        <x:is>
          <x:t xml:space="preserve">H8 I9 J9 K7 H7</x:t>
        </x:is>
      </x:c>
      <x:c r="E1488" s="4" t="n">
        <x:v>147</x:v>
      </x:c>
      <x:c r="F1488" s="4" t="n">
        <x:v>8</x:v>
      </x:c>
      <x:c r="G1488" s="5" t="inlineStr">
        <x:is>
          <x:t xml:space="preserve">峡月 峡削</x:t>
        </x:is>
      </x:c>
      <x:c r="H1488" s="5" t="inlineStr">
        <x:is>
          <x:t xml:space="preserve">黑胜</x:t>
        </x:is>
      </x:c>
      <x:c r="I1488" s="5" t="n"/>
    </x:row>
    <x:row r="1489">
      <x:c r="A1489" s="4" t="n">
        <x:v>0</x:v>
      </x:c>
      <x:c r="B1489" s="5" t="inlineStr">
        <x:is>
          <x:t xml:space="preserve">흑승</x:t>
        </x:is>
      </x:c>
      <x:c r="C1489" s="5" t="str">
        <x:f>D1489&amp;" : "&amp;B1489</x:f>
        <x:v>H8 I9 J9 K7 I6 : 흑승</x:v>
      </x:c>
      <x:c r="D1489" s="5" t="inlineStr">
        <x:is>
          <x:t xml:space="preserve">H8 I9 J9 K7 I6</x:t>
        </x:is>
      </x:c>
      <x:c r="E1489" s="4" t="n">
        <x:v>147</x:v>
      </x:c>
      <x:c r="F1489" s="4" t="n">
        <x:v>8</x:v>
      </x:c>
      <x:c r="G1489" s="5" t="inlineStr">
        <x:is>
          <x:t xml:space="preserve">峡月 峡削</x:t>
        </x:is>
      </x:c>
      <x:c r="H1489" s="5" t="inlineStr">
        <x:is>
          <x:t xml:space="preserve">黑胜</x:t>
        </x:is>
      </x:c>
      <x:c r="I1489" s="5" t="n"/>
    </x:row>
    <x:row r="1490">
      <x:c r="A1490" s="4" t="n">
        <x:v>0</x:v>
      </x:c>
      <x:c r="B1490" s="5" t="inlineStr">
        <x:is>
          <x:t xml:space="preserve">흑승</x:t>
        </x:is>
      </x:c>
      <x:c r="C1490" s="5" t="str">
        <x:f>D1490&amp;" : "&amp;B1490</x:f>
        <x:v>H8 I9 J9 K7 K10 : 흑승</x:v>
      </x:c>
      <x:c r="D1490" s="5" t="inlineStr">
        <x:is>
          <x:t xml:space="preserve">H8 I9 J9 K7 K10</x:t>
        </x:is>
      </x:c>
      <x:c r="E1490" s="4" t="n">
        <x:v>147</x:v>
      </x:c>
      <x:c r="F1490" s="4" t="n">
        <x:v>8</x:v>
      </x:c>
      <x:c r="G1490" s="5" t="inlineStr">
        <x:is>
          <x:t xml:space="preserve">峡月 峡削</x:t>
        </x:is>
      </x:c>
      <x:c r="H1490" s="5" t="inlineStr">
        <x:is>
          <x:t xml:space="preserve">黑胜</x:t>
        </x:is>
      </x:c>
      <x:c r="I1490" s="5" t="n"/>
    </x:row>
    <x:row r="1491">
      <x:c r="A1491" s="4" t="n">
        <x:v>3</x:v>
      </x:c>
      <x:c r="B1491" s="5" t="inlineStr">
        <x:is>
          <x:t xml:space="preserve">흑약간유리</x:t>
        </x:is>
      </x:c>
      <x:c r="C1491" s="5" t="str">
        <x:f>D1491&amp;" : "&amp;B1491</x:f>
        <x:v>H8 I9 J9 K7 K6 : 흑약간유리</x:v>
      </x:c>
      <x:c r="D1491" s="5" t="inlineStr">
        <x:is>
          <x:t xml:space="preserve">H8 I9 J9 K7 K6</x:t>
        </x:is>
      </x:c>
      <x:c r="E1491" s="4" t="n">
        <x:v>147</x:v>
      </x:c>
      <x:c r="F1491" s="4" t="n">
        <x:v>8</x:v>
      </x:c>
      <x:c r="G1491" s="5" t="inlineStr">
        <x:is>
          <x:t xml:space="preserve">峡月 峡削</x:t>
        </x:is>
      </x:c>
      <x:c r="H1491" s="5" t="inlineStr">
        <x:is>
          <x:t xml:space="preserve">偏黑</x:t>
        </x:is>
      </x:c>
      <x:c r="I1491" s="5" t="n"/>
    </x:row>
    <x:row r="1492">
      <x:c r="A1492" s="4" t="n">
        <x:v>4</x:v>
      </x:c>
      <x:c r="B1492" s="5" t="inlineStr">
        <x:is>
          <x:t xml:space="preserve">동등</x:t>
        </x:is>
      </x:c>
      <x:c r="C1492" s="5" t="str">
        <x:f>D1492&amp;" : "&amp;B1492</x:f>
        <x:v>H8 I9 J9 K7 J7 : 동등</x:v>
      </x:c>
      <x:c r="D1492" s="5" t="inlineStr">
        <x:is>
          <x:t xml:space="preserve">H8 I9 J9 K7 J7</x:t>
        </x:is>
      </x:c>
      <x:c r="E1492" s="4" t="n">
        <x:v>147</x:v>
      </x:c>
      <x:c r="F1492" s="4" t="n">
        <x:v>8</x:v>
      </x:c>
      <x:c r="G1492" s="5" t="inlineStr">
        <x:is>
          <x:t xml:space="preserve">峡月 峡削</x:t>
        </x:is>
      </x:c>
      <x:c r="H1492" s="5" t="inlineStr">
        <x:is>
          <x:t xml:space="preserve">平衡</x:t>
        </x:is>
      </x:c>
      <x:c r="I1492" s="5" t="n"/>
    </x:row>
    <x:row r="1493">
      <x:c r="A1493" s="4" t="n">
        <x:v>4</x:v>
      </x:c>
      <x:c r="B1493" s="5" t="inlineStr">
        <x:is>
          <x:t xml:space="preserve">동등</x:t>
        </x:is>
      </x:c>
      <x:c r="C1493" s="5" t="str">
        <x:f>D1493&amp;" : "&amp;B1493</x:f>
        <x:v>H8 I9 J9 K7 F8 : 동등</x:v>
      </x:c>
      <x:c r="D1493" s="5" t="inlineStr">
        <x:is>
          <x:t xml:space="preserve">H8 I9 J9 K7 F8</x:t>
        </x:is>
      </x:c>
      <x:c r="E1493" s="4" t="n">
        <x:v>147</x:v>
      </x:c>
      <x:c r="F1493" s="4" t="n">
        <x:v>8</x:v>
      </x:c>
      <x:c r="G1493" s="5" t="inlineStr">
        <x:is>
          <x:t xml:space="preserve">峡月 峡削</x:t>
        </x:is>
      </x:c>
      <x:c r="H1493" s="5" t="inlineStr">
        <x:is>
          <x:t xml:space="preserve">平衡</x:t>
        </x:is>
      </x:c>
      <x:c r="I1493" s="5" t="n"/>
    </x:row>
    <x:row r="1494">
      <x:c r="A1494" s="4" t="n">
        <x:v>0</x:v>
      </x:c>
      <x:c r="B1494" s="5" t="inlineStr">
        <x:is>
          <x:t xml:space="preserve">흑승</x:t>
        </x:is>
      </x:c>
      <x:c r="C1494" s="5" t="str">
        <x:f>D1494&amp;" : "&amp;B1494</x:f>
        <x:v>H8 I9 J8 I10 I8 : 흑승</x:v>
      </x:c>
      <x:c r="D1494" s="5" t="inlineStr">
        <x:is>
          <x:t xml:space="preserve">H8 I9 J8 I10 I8</x:t>
        </x:is>
      </x:c>
      <x:c r="E1494" s="4" t="n">
        <x:v>148</x:v>
      </x:c>
      <x:c r="F1494" s="4" t="n">
        <x:v>1</x:v>
      </x:c>
      <x:c r="G1494" s="5" t="inlineStr">
        <x:is>
          <x:t xml:space="preserve">恒星 恒险</x:t>
        </x:is>
      </x:c>
      <x:c r="H1494" s="5" t="inlineStr">
        <x:is>
          <x:t xml:space="preserve">黑胜</x:t>
        </x:is>
      </x:c>
      <x:c r="I1494" s="5" t="n"/>
    </x:row>
    <x:row r="1495">
      <x:c r="A1495" s="4" t="n">
        <x:v>0</x:v>
      </x:c>
      <x:c r="B1495" s="5" t="inlineStr">
        <x:is>
          <x:t xml:space="preserve">흑승</x:t>
        </x:is>
      </x:c>
      <x:c r="C1495" s="5" t="str">
        <x:f>D1495&amp;" : "&amp;B1495</x:f>
        <x:v>H8 I9 J8 I10 I7 : 흑승</x:v>
      </x:c>
      <x:c r="D1495" s="5" t="inlineStr">
        <x:is>
          <x:t xml:space="preserve">H8 I9 J8 I10 I7</x:t>
        </x:is>
      </x:c>
      <x:c r="E1495" s="4" t="n">
        <x:v>148</x:v>
      </x:c>
      <x:c r="F1495" s="4" t="n">
        <x:v>1</x:v>
      </x:c>
      <x:c r="G1495" s="5" t="inlineStr">
        <x:is>
          <x:t xml:space="preserve">恒星 恒险</x:t>
        </x:is>
      </x:c>
      <x:c r="H1495" s="5" t="inlineStr">
        <x:is>
          <x:t xml:space="preserve">黑胜</x:t>
        </x:is>
      </x:c>
      <x:c r="I1495" s="5" t="n"/>
    </x:row>
    <x:row r="1496">
      <x:c r="A1496" s="4" t="n">
        <x:v>0</x:v>
      </x:c>
      <x:c r="B1496" s="5" t="inlineStr">
        <x:is>
          <x:t xml:space="preserve">흑승</x:t>
        </x:is>
      </x:c>
      <x:c r="C1496" s="5" t="str">
        <x:f>D1496&amp;" : "&amp;B1496</x:f>
        <x:v>H8 I9 J8 I10 H9 : 흑승</x:v>
      </x:c>
      <x:c r="D1496" s="5" t="inlineStr">
        <x:is>
          <x:t xml:space="preserve">H8 I9 J8 I10 H9</x:t>
        </x:is>
      </x:c>
      <x:c r="E1496" s="4" t="n">
        <x:v>148</x:v>
      </x:c>
      <x:c r="F1496" s="4" t="n">
        <x:v>1</x:v>
      </x:c>
      <x:c r="G1496" s="5" t="inlineStr">
        <x:is>
          <x:t xml:space="preserve">恒星 恒险</x:t>
        </x:is>
      </x:c>
      <x:c r="H1496" s="5" t="inlineStr">
        <x:is>
          <x:t xml:space="preserve">黑胜</x:t>
        </x:is>
      </x:c>
      <x:c r="I1496" s="5" t="n"/>
    </x:row>
    <x:row r="1497">
      <x:c r="A1497" s="4" t="n">
        <x:v>0</x:v>
      </x:c>
      <x:c r="B1497" s="5" t="inlineStr">
        <x:is>
          <x:t xml:space="preserve">흑승</x:t>
        </x:is>
      </x:c>
      <x:c r="C1497" s="5" t="str">
        <x:f>D1497&amp;" : "&amp;B1497</x:f>
        <x:v>H8 I9 J8 I10 G9 : 흑승</x:v>
      </x:c>
      <x:c r="D1497" s="5" t="inlineStr">
        <x:is>
          <x:t xml:space="preserve">H8 I9 J8 I10 G9</x:t>
        </x:is>
      </x:c>
      <x:c r="E1497" s="4" t="n">
        <x:v>148</x:v>
      </x:c>
      <x:c r="F1497" s="4" t="n">
        <x:v>1</x:v>
      </x:c>
      <x:c r="G1497" s="5" t="inlineStr">
        <x:is>
          <x:t xml:space="preserve">恒星 恒险</x:t>
        </x:is>
      </x:c>
      <x:c r="H1497" s="5" t="inlineStr">
        <x:is>
          <x:t xml:space="preserve">黑胜</x:t>
        </x:is>
      </x:c>
      <x:c r="I1497" s="5" t="n"/>
    </x:row>
    <x:row r="1498">
      <x:c r="A1498" s="4" t="n">
        <x:v>0</x:v>
      </x:c>
      <x:c r="B1498" s="5" t="inlineStr">
        <x:is>
          <x:t xml:space="preserve">흑승</x:t>
        </x:is>
      </x:c>
      <x:c r="C1498" s="5" t="str">
        <x:f>D1498&amp;" : "&amp;B1498</x:f>
        <x:v>H8 I9 J8 I10 H6 : 흑승</x:v>
      </x:c>
      <x:c r="D1498" s="5" t="inlineStr">
        <x:is>
          <x:t xml:space="preserve">H8 I9 J8 I10 H6</x:t>
        </x:is>
      </x:c>
      <x:c r="E1498" s="4" t="n">
        <x:v>148</x:v>
      </x:c>
      <x:c r="F1498" s="4" t="n">
        <x:v>1</x:v>
      </x:c>
      <x:c r="G1498" s="5" t="inlineStr">
        <x:is>
          <x:t xml:space="preserve">恒星 恒险</x:t>
        </x:is>
      </x:c>
      <x:c r="H1498" s="5" t="inlineStr">
        <x:is>
          <x:t xml:space="preserve">黑胜</x:t>
        </x:is>
      </x:c>
      <x:c r="I1498" s="5" t="n"/>
    </x:row>
    <x:row r="1499">
      <x:c r="A1499" s="4" t="n">
        <x:v>0</x:v>
      </x:c>
      <x:c r="B1499" s="5" t="inlineStr">
        <x:is>
          <x:t xml:space="preserve">흑승</x:t>
        </x:is>
      </x:c>
      <x:c r="C1499" s="5" t="str">
        <x:f>D1499&amp;" : "&amp;B1499</x:f>
        <x:v>H8 I9 J8 I10 I11 : 흑승</x:v>
      </x:c>
      <x:c r="D1499" s="5" t="inlineStr">
        <x:is>
          <x:t xml:space="preserve">H8 I9 J8 I10 I11</x:t>
        </x:is>
      </x:c>
      <x:c r="E1499" s="4" t="n">
        <x:v>148</x:v>
      </x:c>
      <x:c r="F1499" s="4" t="n">
        <x:v>1</x:v>
      </x:c>
      <x:c r="G1499" s="5" t="inlineStr">
        <x:is>
          <x:t xml:space="preserve">恒星 恒险</x:t>
        </x:is>
      </x:c>
      <x:c r="H1499" s="5" t="inlineStr">
        <x:is>
          <x:t xml:space="preserve">黑胜</x:t>
        </x:is>
      </x:c>
      <x:c r="I1499" s="5" t="n"/>
    </x:row>
    <x:row r="1500">
      <x:c r="A1500" s="4" t="n">
        <x:v>0</x:v>
      </x:c>
      <x:c r="B1500" s="5" t="inlineStr">
        <x:is>
          <x:t xml:space="preserve">흑승</x:t>
        </x:is>
      </x:c>
      <x:c r="C1500" s="5" t="str">
        <x:f>D1500&amp;" : "&amp;B1500</x:f>
        <x:v>H8 I9 J8 I10 F7 : 흑승</x:v>
      </x:c>
      <x:c r="D1500" s="5" t="inlineStr">
        <x:is>
          <x:t xml:space="preserve">H8 I9 J8 I10 F7</x:t>
        </x:is>
      </x:c>
      <x:c r="E1500" s="4" t="n">
        <x:v>148</x:v>
      </x:c>
      <x:c r="F1500" s="4" t="n">
        <x:v>1</x:v>
      </x:c>
      <x:c r="G1500" s="5" t="inlineStr">
        <x:is>
          <x:t xml:space="preserve">恒星 恒险</x:t>
        </x:is>
      </x:c>
      <x:c r="H1500" s="5" t="inlineStr">
        <x:is>
          <x:t xml:space="preserve">黑胜</x:t>
        </x:is>
      </x:c>
      <x:c r="I1500" s="5" t="n"/>
    </x:row>
    <x:row r="1501">
      <x:c r="A1501" s="4" t="n">
        <x:v>4</x:v>
      </x:c>
      <x:c r="B1501" s="5" t="inlineStr">
        <x:is>
          <x:t xml:space="preserve">동등</x:t>
        </x:is>
      </x:c>
      <x:c r="C1501" s="5" t="str">
        <x:f>D1501&amp;" : "&amp;B1501</x:f>
        <x:v>H8 I9 J8 I10 G5 : 동등</x:v>
      </x:c>
      <x:c r="D1501" s="5" t="inlineStr">
        <x:is>
          <x:t xml:space="preserve">H8 I9 J8 I10 G5</x:t>
        </x:is>
      </x:c>
      <x:c r="E1501" s="4" t="n">
        <x:v>148</x:v>
      </x:c>
      <x:c r="F1501" s="4" t="n">
        <x:v>1</x:v>
      </x:c>
      <x:c r="G1501" s="5" t="inlineStr">
        <x:is>
          <x:t xml:space="preserve">恒星 恒险</x:t>
        </x:is>
      </x:c>
      <x:c r="H1501" s="5" t="inlineStr">
        <x:is>
          <x:t xml:space="preserve">平衡</x:t>
        </x:is>
      </x:c>
      <x:c r="I1501" s="5" t="n"/>
    </x:row>
    <x:row r="1502">
      <x:c r="A1502" s="4" t="n">
        <x:v>4</x:v>
      </x:c>
      <x:c r="B1502" s="5" t="inlineStr">
        <x:is>
          <x:t xml:space="preserve">동등</x:t>
        </x:is>
      </x:c>
      <x:c r="C1502" s="5" t="str">
        <x:f>D1502&amp;" : "&amp;B1502</x:f>
        <x:v>H8 I9 J8 I10 J11 : 동등</x:v>
      </x:c>
      <x:c r="D1502" s="5" t="inlineStr">
        <x:is>
          <x:t xml:space="preserve">H8 I9 J8 I10 J11</x:t>
        </x:is>
      </x:c>
      <x:c r="E1502" s="4" t="n">
        <x:v>148</x:v>
      </x:c>
      <x:c r="F1502" s="4" t="n">
        <x:v>1</x:v>
      </x:c>
      <x:c r="G1502" s="5" t="inlineStr">
        <x:is>
          <x:t xml:space="preserve">恒星 恒险</x:t>
        </x:is>
      </x:c>
      <x:c r="H1502" s="5" t="inlineStr">
        <x:is>
          <x:t xml:space="preserve">平衡</x:t>
        </x:is>
      </x:c>
      <x:c r="I1502" s="5" t="n"/>
    </x:row>
    <x:row r="1503">
      <x:c r="A1503" s="4" t="n">
        <x:v>4</x:v>
      </x:c>
      <x:c r="B1503" s="5" t="inlineStr">
        <x:is>
          <x:t xml:space="preserve">동등</x:t>
        </x:is>
      </x:c>
      <x:c r="C1503" s="5" t="str">
        <x:f>D1503&amp;" : "&amp;B1503</x:f>
        <x:v>H8 I9 J8 I10 K10 : 동등</x:v>
      </x:c>
      <x:c r="D1503" s="5" t="inlineStr">
        <x:is>
          <x:t xml:space="preserve">H8 I9 J8 I10 K10</x:t>
        </x:is>
      </x:c>
      <x:c r="E1503" s="4" t="n">
        <x:v>148</x:v>
      </x:c>
      <x:c r="F1503" s="4" t="n">
        <x:v>1</x:v>
      </x:c>
      <x:c r="G1503" s="5" t="inlineStr">
        <x:is>
          <x:t xml:space="preserve">恒星 恒险</x:t>
        </x:is>
      </x:c>
      <x:c r="H1503" s="5" t="inlineStr">
        <x:is>
          <x:t xml:space="preserve">平衡</x:t>
        </x:is>
      </x:c>
      <x:c r="I1503" s="5" t="n"/>
    </x:row>
    <x:row r="1504">
      <x:c r="A1504" s="4" t="n">
        <x:v>8</x:v>
      </x:c>
      <x:c r="B1504" s="5" t="inlineStr">
        <x:is>
          <x:t xml:space="preserve">백승</x:t>
        </x:is>
      </x:c>
      <x:c r="C1504" s="5" t="str">
        <x:f>D1504&amp;" : "&amp;B1504</x:f>
        <x:v>H8 I9 J8 I10 J9 : 백승</x:v>
      </x:c>
      <x:c r="D1504" s="5" t="inlineStr">
        <x:is>
          <x:t xml:space="preserve">H8 I9 J8 I10 J9</x:t>
        </x:is>
      </x:c>
      <x:c r="E1504" s="4" t="n">
        <x:v>148</x:v>
      </x:c>
      <x:c r="F1504" s="4" t="n">
        <x:v>1</x:v>
      </x:c>
      <x:c r="G1504" s="5" t="inlineStr">
        <x:is>
          <x:t xml:space="preserve">恒星 恒险</x:t>
        </x:is>
      </x:c>
      <x:c r="H1504" s="5" t="inlineStr">
        <x:is>
          <x:t xml:space="preserve">黑败</x:t>
        </x:is>
      </x:c>
      <x:c r="I1504" s="5" t="n"/>
    </x:row>
    <x:row r="1505">
      <x:c r="A1505" s="4" t="n">
        <x:v>8</x:v>
      </x:c>
      <x:c r="B1505" s="5" t="inlineStr">
        <x:is>
          <x:t xml:space="preserve">백승</x:t>
        </x:is>
      </x:c>
      <x:c r="C1505" s="5" t="str">
        <x:f>D1505&amp;" : "&amp;B1505</x:f>
        <x:v>H8 I9 J8 I10 K9 : 백승</x:v>
      </x:c>
      <x:c r="D1505" s="5" t="inlineStr">
        <x:is>
          <x:t xml:space="preserve">H8 I9 J8 I10 K9</x:t>
        </x:is>
      </x:c>
      <x:c r="E1505" s="4" t="n">
        <x:v>148</x:v>
      </x:c>
      <x:c r="F1505" s="4" t="n">
        <x:v>1</x:v>
      </x:c>
      <x:c r="G1505" s="5" t="inlineStr">
        <x:is>
          <x:t xml:space="preserve">恒星 恒险</x:t>
        </x:is>
      </x:c>
      <x:c r="H1505" s="5" t="inlineStr">
        <x:is>
          <x:t xml:space="preserve">黑败</x:t>
        </x:is>
      </x:c>
      <x:c r="I1505" s="5" t="n"/>
    </x:row>
    <x:row r="1506">
      <x:c r="A1506" s="4" t="n">
        <x:v>8</x:v>
      </x:c>
      <x:c r="B1506" s="5" t="inlineStr">
        <x:is>
          <x:t xml:space="preserve">백승</x:t>
        </x:is>
      </x:c>
      <x:c r="C1506" s="5" t="str">
        <x:f>D1506&amp;" : "&amp;B1506</x:f>
        <x:v>H8 I9 J8 I10 J6 : 백승</x:v>
      </x:c>
      <x:c r="D1506" s="5" t="inlineStr">
        <x:is>
          <x:t xml:space="preserve">H8 I9 J8 I10 J6</x:t>
        </x:is>
      </x:c>
      <x:c r="E1506" s="4" t="n">
        <x:v>148</x:v>
      </x:c>
      <x:c r="F1506" s="4" t="n">
        <x:v>1</x:v>
      </x:c>
      <x:c r="G1506" s="5" t="inlineStr">
        <x:is>
          <x:t xml:space="preserve">恒星 恒险</x:t>
        </x:is>
      </x:c>
      <x:c r="H1506" s="5" t="inlineStr">
        <x:is>
          <x:t xml:space="preserve">黑败</x:t>
        </x:is>
      </x:c>
      <x:c r="I1506" s="5" t="n"/>
    </x:row>
    <x:row r="1507">
      <x:c r="A1507" s="4" t="n">
        <x:v>8</x:v>
      </x:c>
      <x:c r="B1507" s="5" t="inlineStr">
        <x:is>
          <x:t xml:space="preserve">백승</x:t>
        </x:is>
      </x:c>
      <x:c r="C1507" s="5" t="str">
        <x:f>D1507&amp;" : "&amp;B1507</x:f>
        <x:v>H8 I9 J8 I10 L7 : 백승</x:v>
      </x:c>
      <x:c r="D1507" s="5" t="inlineStr">
        <x:is>
          <x:t xml:space="preserve">H8 I9 J8 I10 L7</x:t>
        </x:is>
      </x:c>
      <x:c r="E1507" s="4" t="n">
        <x:v>148</x:v>
      </x:c>
      <x:c r="F1507" s="4" t="n">
        <x:v>1</x:v>
      </x:c>
      <x:c r="G1507" s="5" t="inlineStr">
        <x:is>
          <x:t xml:space="preserve">恒星 恒险</x:t>
        </x:is>
      </x:c>
      <x:c r="H1507" s="5" t="inlineStr">
        <x:is>
          <x:t xml:space="preserve">黑败</x:t>
        </x:is>
      </x:c>
      <x:c r="I1507" s="5" t="n"/>
    </x:row>
    <x:row r="1508">
      <x:c r="A1508" s="4" t="n">
        <x:v>7</x:v>
      </x:c>
      <x:c r="B1508" s="5" t="inlineStr">
        <x:is>
          <x:t xml:space="preserve">백매우유리</x:t>
        </x:is>
      </x:c>
      <x:c r="C1508" s="5" t="str">
        <x:f>D1508&amp;" : "&amp;B1508</x:f>
        <x:v>H8 I9 J8 I10 K5 : 백매우유리</x:v>
      </x:c>
      <x:c r="D1508" s="5" t="inlineStr">
        <x:is>
          <x:t xml:space="preserve">H8 I9 J8 I10 K5</x:t>
        </x:is>
      </x:c>
      <x:c r="E1508" s="4" t="n">
        <x:v>148</x:v>
      </x:c>
      <x:c r="F1508" s="4" t="n">
        <x:v>1</x:v>
      </x:c>
      <x:c r="G1508" s="5" t="inlineStr">
        <x:is>
          <x:t xml:space="preserve">恒星 恒险</x:t>
        </x:is>
      </x:c>
      <x:c r="H1508" s="5" t="inlineStr">
        <x:is>
          <x:t xml:space="preserve">白近胜</x:t>
        </x:is>
      </x:c>
      <x:c r="I1508" s="5" t="n"/>
    </x:row>
    <x:row r="1509">
      <x:c r="A1509" s="4" t="n">
        <x:v>7</x:v>
      </x:c>
      <x:c r="B1509" s="5" t="inlineStr">
        <x:is>
          <x:t xml:space="preserve">백매우유리</x:t>
        </x:is>
      </x:c>
      <x:c r="C1509" s="5" t="str">
        <x:f>D1509&amp;" : "&amp;B1509</x:f>
        <x:v>H8 I9 J8 I10 H11 : 백매우유리</x:v>
      </x:c>
      <x:c r="D1509" s="5" t="inlineStr">
        <x:is>
          <x:t xml:space="preserve">H8 I9 J8 I10 H11</x:t>
        </x:is>
      </x:c>
      <x:c r="E1509" s="4" t="n">
        <x:v>148</x:v>
      </x:c>
      <x:c r="F1509" s="4" t="n">
        <x:v>1</x:v>
      </x:c>
      <x:c r="G1509" s="5" t="inlineStr">
        <x:is>
          <x:t xml:space="preserve">恒星 恒险</x:t>
        </x:is>
      </x:c>
      <x:c r="H1509" s="5" t="inlineStr">
        <x:is>
          <x:t xml:space="preserve">白近胜</x:t>
        </x:is>
      </x:c>
      <x:c r="I1509" s="5" t="n"/>
    </x:row>
    <x:row r="1510">
      <x:c r="A1510" s="4" t="n">
        <x:v>7</x:v>
      </x:c>
      <x:c r="B1510" s="5" t="inlineStr">
        <x:is>
          <x:t xml:space="preserve">백매우유리</x:t>
        </x:is>
      </x:c>
      <x:c r="C1510" s="5" t="str">
        <x:f>D1510&amp;" : "&amp;B1510</x:f>
        <x:v>H8 I9 J8 I10 G10 : 백매우유리</x:v>
      </x:c>
      <x:c r="D1510" s="5" t="inlineStr">
        <x:is>
          <x:t xml:space="preserve">H8 I9 J8 I10 G10</x:t>
        </x:is>
      </x:c>
      <x:c r="E1510" s="4" t="n">
        <x:v>148</x:v>
      </x:c>
      <x:c r="F1510" s="4" t="n">
        <x:v>1</x:v>
      </x:c>
      <x:c r="G1510" s="5" t="inlineStr">
        <x:is>
          <x:t xml:space="preserve">恒星 恒险</x:t>
        </x:is>
      </x:c>
      <x:c r="H1510" s="5" t="inlineStr">
        <x:is>
          <x:t xml:space="preserve">白近胜</x:t>
        </x:is>
      </x:c>
      <x:c r="I1510" s="5" t="n"/>
    </x:row>
    <x:row r="1511">
      <x:c r="A1511" s="4" t="n">
        <x:v>0</x:v>
      </x:c>
      <x:c r="B1511" s="5" t="inlineStr">
        <x:is>
          <x:t xml:space="preserve">흑승</x:t>
        </x:is>
      </x:c>
      <x:c r="C1511" s="5" t="str">
        <x:f>D1511&amp;" : "&amp;B1511</x:f>
        <x:v>H8 I9 J8 G9 I8 : 흑승</x:v>
      </x:c>
      <x:c r="D1511" s="5" t="inlineStr">
        <x:is>
          <x:t xml:space="preserve">H8 I9 J8 G9 I8</x:t>
        </x:is>
      </x:c>
      <x:c r="E1511" s="4" t="n">
        <x:v>149</x:v>
      </x:c>
      <x:c r="F1511" s="4" t="n">
        <x:v>2</x:v>
      </x:c>
      <x:c r="G1511" s="5" t="inlineStr">
        <x:is>
          <x:t xml:space="preserve">恒星 恒家</x:t>
        </x:is>
      </x:c>
      <x:c r="H1511" s="5" t="inlineStr">
        <x:is>
          <x:t xml:space="preserve">黑胜</x:t>
        </x:is>
      </x:c>
      <x:c r="I1511" s="5" t="n"/>
    </x:row>
    <x:row r="1512">
      <x:c r="A1512" s="4" t="n">
        <x:v>0</x:v>
      </x:c>
      <x:c r="B1512" s="5" t="inlineStr">
        <x:is>
          <x:t xml:space="preserve">흑승</x:t>
        </x:is>
      </x:c>
      <x:c r="C1512" s="5" t="str">
        <x:f>D1512&amp;" : "&amp;B1512</x:f>
        <x:v>H8 I9 J8 G9 H6 : 흑승</x:v>
      </x:c>
      <x:c r="D1512" s="5" t="inlineStr">
        <x:is>
          <x:t xml:space="preserve">H8 I9 J8 G9 H6</x:t>
        </x:is>
      </x:c>
      <x:c r="E1512" s="4" t="n">
        <x:v>149</x:v>
      </x:c>
      <x:c r="F1512" s="4" t="n">
        <x:v>2</x:v>
      </x:c>
      <x:c r="G1512" s="5" t="inlineStr">
        <x:is>
          <x:t xml:space="preserve">恒星 恒家</x:t>
        </x:is>
      </x:c>
      <x:c r="H1512" s="5" t="inlineStr">
        <x:is>
          <x:t xml:space="preserve">黑胜</x:t>
        </x:is>
      </x:c>
      <x:c r="I1512" s="5" t="n"/>
    </x:row>
    <x:row r="1513">
      <x:c r="A1513" s="4" t="n">
        <x:v>0</x:v>
      </x:c>
      <x:c r="B1513" s="5" t="inlineStr">
        <x:is>
          <x:t xml:space="preserve">흑승</x:t>
        </x:is>
      </x:c>
      <x:c r="C1513" s="5" t="str">
        <x:f>D1513&amp;" : "&amp;B1513</x:f>
        <x:v>H8 I9 J8 G9 I10 : 흑승</x:v>
      </x:c>
      <x:c r="D1513" s="5" t="inlineStr">
        <x:is>
          <x:t xml:space="preserve">H8 I9 J8 G9 I10</x:t>
        </x:is>
      </x:c>
      <x:c r="E1513" s="4" t="n">
        <x:v>149</x:v>
      </x:c>
      <x:c r="F1513" s="4" t="n">
        <x:v>2</x:v>
      </x:c>
      <x:c r="G1513" s="5" t="inlineStr">
        <x:is>
          <x:t xml:space="preserve">恒星 恒家</x:t>
        </x:is>
      </x:c>
      <x:c r="H1513" s="5" t="inlineStr">
        <x:is>
          <x:t xml:space="preserve">黑胜</x:t>
        </x:is>
      </x:c>
      <x:c r="I1513" s="5" t="n"/>
    </x:row>
    <x:row r="1514">
      <x:c r="A1514" s="4" t="n">
        <x:v>0</x:v>
      </x:c>
      <x:c r="B1514" s="5" t="inlineStr">
        <x:is>
          <x:t xml:space="preserve">흑승</x:t>
        </x:is>
      </x:c>
      <x:c r="C1514" s="5" t="str">
        <x:f>D1514&amp;" : "&amp;B1514</x:f>
        <x:v>H8 I9 J8 G9 H9 : 흑승</x:v>
      </x:c>
      <x:c r="D1514" s="5" t="inlineStr">
        <x:is>
          <x:t xml:space="preserve">H8 I9 J8 G9 H9</x:t>
        </x:is>
      </x:c>
      <x:c r="E1514" s="4" t="n">
        <x:v>149</x:v>
      </x:c>
      <x:c r="F1514" s="4" t="n">
        <x:v>2</x:v>
      </x:c>
      <x:c r="G1514" s="5" t="inlineStr">
        <x:is>
          <x:t xml:space="preserve">恒星 恒家</x:t>
        </x:is>
      </x:c>
      <x:c r="H1514" s="5" t="inlineStr">
        <x:is>
          <x:t xml:space="preserve">黑胜</x:t>
        </x:is>
      </x:c>
      <x:c r="I1514" s="5" t="n"/>
    </x:row>
    <x:row r="1515">
      <x:c r="A1515" s="4" t="n">
        <x:v>0</x:v>
      </x:c>
      <x:c r="B1515" s="5" t="inlineStr">
        <x:is>
          <x:t xml:space="preserve">흑승</x:t>
        </x:is>
      </x:c>
      <x:c r="C1515" s="5" t="str">
        <x:f>D1515&amp;" : "&amp;B1515</x:f>
        <x:v>H8 I9 J8 G9 K9 : 흑승</x:v>
      </x:c>
      <x:c r="D1515" s="5" t="inlineStr">
        <x:is>
          <x:t xml:space="preserve">H8 I9 J8 G9 K9</x:t>
        </x:is>
      </x:c>
      <x:c r="E1515" s="4" t="n">
        <x:v>149</x:v>
      </x:c>
      <x:c r="F1515" s="4" t="n">
        <x:v>2</x:v>
      </x:c>
      <x:c r="G1515" s="5" t="inlineStr">
        <x:is>
          <x:t xml:space="preserve">恒星 恒家</x:t>
        </x:is>
      </x:c>
      <x:c r="H1515" s="5" t="inlineStr">
        <x:is>
          <x:t xml:space="preserve">黑胜</x:t>
        </x:is>
      </x:c>
      <x:c r="I1515" s="5" t="n"/>
    </x:row>
    <x:row r="1516">
      <x:c r="A1516" s="4" t="n">
        <x:v>0</x:v>
      </x:c>
      <x:c r="B1516" s="5" t="inlineStr">
        <x:is>
          <x:t xml:space="preserve">흑승</x:t>
        </x:is>
      </x:c>
      <x:c r="C1516" s="5" t="str">
        <x:f>D1516&amp;" : "&amp;B1516</x:f>
        <x:v>H8 I9 J8 G9 J9 : 흑승</x:v>
      </x:c>
      <x:c r="D1516" s="5" t="inlineStr">
        <x:is>
          <x:t xml:space="preserve">H8 I9 J8 G9 J9</x:t>
        </x:is>
      </x:c>
      <x:c r="E1516" s="4" t="n">
        <x:v>149</x:v>
      </x:c>
      <x:c r="F1516" s="4" t="n">
        <x:v>2</x:v>
      </x:c>
      <x:c r="G1516" s="5" t="inlineStr">
        <x:is>
          <x:t xml:space="preserve">恒星 恒家</x:t>
        </x:is>
      </x:c>
      <x:c r="H1516" s="5" t="inlineStr">
        <x:is>
          <x:t xml:space="preserve">黑胜</x:t>
        </x:is>
      </x:c>
      <x:c r="I1516" s="5" t="n"/>
    </x:row>
    <x:row r="1517">
      <x:c r="A1517" s="4" t="n">
        <x:v>0</x:v>
      </x:c>
      <x:c r="B1517" s="5" t="inlineStr">
        <x:is>
          <x:t xml:space="preserve">흑승</x:t>
        </x:is>
      </x:c>
      <x:c r="C1517" s="5" t="str">
        <x:f>D1517&amp;" : "&amp;B1517</x:f>
        <x:v>H8 I9 J8 G9 I7 : 흑승</x:v>
      </x:c>
      <x:c r="D1517" s="5" t="inlineStr">
        <x:is>
          <x:t xml:space="preserve">H8 I9 J8 G9 I7</x:t>
        </x:is>
      </x:c>
      <x:c r="E1517" s="4" t="n">
        <x:v>149</x:v>
      </x:c>
      <x:c r="F1517" s="4" t="n">
        <x:v>2</x:v>
      </x:c>
      <x:c r="G1517" s="5" t="inlineStr">
        <x:is>
          <x:t xml:space="preserve">恒星 恒家</x:t>
        </x:is>
      </x:c>
      <x:c r="H1517" s="5" t="inlineStr">
        <x:is>
          <x:t xml:space="preserve">黑胜</x:t>
        </x:is>
      </x:c>
      <x:c r="I1517" s="5" t="n"/>
    </x:row>
    <x:row r="1518">
      <x:c r="A1518" s="4" t="n">
        <x:v>0</x:v>
      </x:c>
      <x:c r="B1518" s="5" t="inlineStr">
        <x:is>
          <x:t xml:space="preserve">흑승</x:t>
        </x:is>
      </x:c>
      <x:c r="C1518" s="5" t="str">
        <x:f>D1518&amp;" : "&amp;B1518</x:f>
        <x:v>H8 I9 J8 G9 J10 : 흑승</x:v>
      </x:c>
      <x:c r="D1518" s="5" t="inlineStr">
        <x:is>
          <x:t xml:space="preserve">H8 I9 J8 G9 J10</x:t>
        </x:is>
      </x:c>
      <x:c r="E1518" s="4" t="n">
        <x:v>149</x:v>
      </x:c>
      <x:c r="F1518" s="4" t="n">
        <x:v>2</x:v>
      </x:c>
      <x:c r="G1518" s="5" t="inlineStr">
        <x:is>
          <x:t xml:space="preserve">恒星 恒家</x:t>
        </x:is>
      </x:c>
      <x:c r="H1518" s="5" t="inlineStr">
        <x:is>
          <x:t xml:space="preserve">黑胜</x:t>
        </x:is>
      </x:c>
      <x:c r="I1518" s="5" t="n"/>
    </x:row>
    <x:row r="1519">
      <x:c r="A1519" s="4" t="n">
        <x:v>0</x:v>
      </x:c>
      <x:c r="B1519" s="5" t="inlineStr">
        <x:is>
          <x:t xml:space="preserve">흑승</x:t>
        </x:is>
      </x:c>
      <x:c r="C1519" s="5" t="str">
        <x:f>D1519&amp;" : "&amp;B1519</x:f>
        <x:v>H8 I9 J8 G9 G10 : 흑승</x:v>
      </x:c>
      <x:c r="D1519" s="5" t="inlineStr">
        <x:is>
          <x:t xml:space="preserve">H8 I9 J8 G9 G10</x:t>
        </x:is>
      </x:c>
      <x:c r="E1519" s="4" t="n">
        <x:v>149</x:v>
      </x:c>
      <x:c r="F1519" s="4" t="n">
        <x:v>2</x:v>
      </x:c>
      <x:c r="G1519" s="5" t="inlineStr">
        <x:is>
          <x:t xml:space="preserve">恒星 恒家</x:t>
        </x:is>
      </x:c>
      <x:c r="H1519" s="5" t="inlineStr">
        <x:is>
          <x:t xml:space="preserve">黑胜</x:t>
        </x:is>
      </x:c>
      <x:c r="I1519" s="5" t="n"/>
    </x:row>
    <x:row r="1520">
      <x:c r="A1520" s="4" t="n">
        <x:v>0</x:v>
      </x:c>
      <x:c r="B1520" s="5" t="inlineStr">
        <x:is>
          <x:t xml:space="preserve">흑승</x:t>
        </x:is>
      </x:c>
      <x:c r="C1520" s="5" t="str">
        <x:f>D1520&amp;" : "&amp;B1520</x:f>
        <x:v>H8 I9 J8 G9 F9 : 흑승</x:v>
      </x:c>
      <x:c r="D1520" s="5" t="inlineStr">
        <x:is>
          <x:t xml:space="preserve">H8 I9 J8 G9 F9</x:t>
        </x:is>
      </x:c>
      <x:c r="E1520" s="4" t="n">
        <x:v>149</x:v>
      </x:c>
      <x:c r="F1520" s="4" t="n">
        <x:v>2</x:v>
      </x:c>
      <x:c r="G1520" s="5" t="inlineStr">
        <x:is>
          <x:t xml:space="preserve">恒星 恒家</x:t>
        </x:is>
      </x:c>
      <x:c r="H1520" s="5" t="inlineStr">
        <x:is>
          <x:t xml:space="preserve">黑胜</x:t>
        </x:is>
      </x:c>
      <x:c r="I1520" s="5" t="n"/>
    </x:row>
    <x:row r="1521">
      <x:c r="A1521" s="4" t="n">
        <x:v>0</x:v>
      </x:c>
      <x:c r="B1521" s="5" t="inlineStr">
        <x:is>
          <x:t xml:space="preserve">흑승</x:t>
        </x:is>
      </x:c>
      <x:c r="C1521" s="5" t="str">
        <x:f>D1521&amp;" : "&amp;B1521</x:f>
        <x:v>H8 I9 J8 H9 I7 : 흑승</x:v>
      </x:c>
      <x:c r="D1521" s="5" t="inlineStr">
        <x:is>
          <x:t xml:space="preserve">H8 I9 J8 H9 I7</x:t>
        </x:is>
      </x:c>
      <x:c r="E1521" s="4" t="n">
        <x:v>150</x:v>
      </x:c>
      <x:c r="F1521" s="4" t="n">
        <x:v>3</x:v>
      </x:c>
      <x:c r="G1521" s="5" t="inlineStr">
        <x:is>
          <x:t xml:space="preserve">恒星 恒技</x:t>
        </x:is>
      </x:c>
      <x:c r="H1521" s="5" t="inlineStr">
        <x:is>
          <x:t xml:space="preserve">黑胜</x:t>
        </x:is>
      </x:c>
      <x:c r="I1521" s="5" t="n"/>
    </x:row>
    <x:row r="1522">
      <x:c r="A1522" s="4" t="n">
        <x:v>0</x:v>
      </x:c>
      <x:c r="B1522" s="5" t="inlineStr">
        <x:is>
          <x:t xml:space="preserve">흑승</x:t>
        </x:is>
      </x:c>
      <x:c r="C1522" s="5" t="str">
        <x:f>D1522&amp;" : "&amp;B1522</x:f>
        <x:v>H8 I9 J8 H9 I8 : 흑승</x:v>
      </x:c>
      <x:c r="D1522" s="5" t="inlineStr">
        <x:is>
          <x:t xml:space="preserve">H8 I9 J8 H9 I8</x:t>
        </x:is>
      </x:c>
      <x:c r="E1522" s="4" t="n">
        <x:v>150</x:v>
      </x:c>
      <x:c r="F1522" s="4" t="n">
        <x:v>3</x:v>
      </x:c>
      <x:c r="G1522" s="5" t="inlineStr">
        <x:is>
          <x:t xml:space="preserve">恒星 恒技</x:t>
        </x:is>
      </x:c>
      <x:c r="H1522" s="5" t="inlineStr">
        <x:is>
          <x:t xml:space="preserve">黑胜</x:t>
        </x:is>
      </x:c>
      <x:c r="I1522" s="5" t="n"/>
    </x:row>
    <x:row r="1523">
      <x:c r="A1523" s="4" t="n">
        <x:v>0</x:v>
      </x:c>
      <x:c r="B1523" s="5" t="inlineStr">
        <x:is>
          <x:t xml:space="preserve">흑승</x:t>
        </x:is>
      </x:c>
      <x:c r="C1523" s="5" t="str">
        <x:f>D1523&amp;" : "&amp;B1523</x:f>
        <x:v>H8 I9 J8 H9 J9 : 흑승</x:v>
      </x:c>
      <x:c r="D1523" s="5" t="inlineStr">
        <x:is>
          <x:t xml:space="preserve">H8 I9 J8 H9 J9</x:t>
        </x:is>
      </x:c>
      <x:c r="E1523" s="4" t="n">
        <x:v>150</x:v>
      </x:c>
      <x:c r="F1523" s="4" t="n">
        <x:v>3</x:v>
      </x:c>
      <x:c r="G1523" s="5" t="inlineStr">
        <x:is>
          <x:t xml:space="preserve">恒星 恒技</x:t>
        </x:is>
      </x:c>
      <x:c r="H1523" s="5" t="inlineStr">
        <x:is>
          <x:t xml:space="preserve">黑胜</x:t>
        </x:is>
      </x:c>
      <x:c r="I1523" s="5" t="n"/>
    </x:row>
    <x:row r="1524">
      <x:c r="A1524" s="4" t="n">
        <x:v>0</x:v>
      </x:c>
      <x:c r="B1524" s="5" t="inlineStr">
        <x:is>
          <x:t xml:space="preserve">흑승</x:t>
        </x:is>
      </x:c>
      <x:c r="C1524" s="5" t="str">
        <x:f>D1524&amp;" : "&amp;B1524</x:f>
        <x:v>H8 I9 J8 H9 G9 : 흑승</x:v>
      </x:c>
      <x:c r="D1524" s="5" t="inlineStr">
        <x:is>
          <x:t xml:space="preserve">H8 I9 J8 H9 G9</x:t>
        </x:is>
      </x:c>
      <x:c r="E1524" s="4" t="n">
        <x:v>150</x:v>
      </x:c>
      <x:c r="F1524" s="4" t="n">
        <x:v>3</x:v>
      </x:c>
      <x:c r="G1524" s="5" t="inlineStr">
        <x:is>
          <x:t xml:space="preserve">恒星 恒技</x:t>
        </x:is>
      </x:c>
      <x:c r="H1524" s="5" t="inlineStr">
        <x:is>
          <x:t xml:space="preserve">黑胜</x:t>
        </x:is>
      </x:c>
      <x:c r="I1524" s="5" t="n"/>
    </x:row>
    <x:row r="1525">
      <x:c r="A1525" s="4" t="n">
        <x:v>0</x:v>
      </x:c>
      <x:c r="B1525" s="5" t="inlineStr">
        <x:is>
          <x:t xml:space="preserve">흑승</x:t>
        </x:is>
      </x:c>
      <x:c r="C1525" s="5" t="str">
        <x:f>D1525&amp;" : "&amp;B1525</x:f>
        <x:v>H8 I9 J8 H9 I10 : 흑승</x:v>
      </x:c>
      <x:c r="D1525" s="5" t="inlineStr">
        <x:is>
          <x:t xml:space="preserve">H8 I9 J8 H9 I10</x:t>
        </x:is>
      </x:c>
      <x:c r="E1525" s="4" t="n">
        <x:v>150</x:v>
      </x:c>
      <x:c r="F1525" s="4" t="n">
        <x:v>3</x:v>
      </x:c>
      <x:c r="G1525" s="5" t="inlineStr">
        <x:is>
          <x:t xml:space="preserve">恒星 恒技</x:t>
        </x:is>
      </x:c>
      <x:c r="H1525" s="5" t="inlineStr">
        <x:is>
          <x:t xml:space="preserve">黑胜</x:t>
        </x:is>
      </x:c>
      <x:c r="I1525" s="5" t="n"/>
    </x:row>
    <x:row r="1526">
      <x:c r="A1526" s="4" t="n">
        <x:v>0</x:v>
      </x:c>
      <x:c r="B1526" s="5" t="inlineStr">
        <x:is>
          <x:t xml:space="preserve">흑승</x:t>
        </x:is>
      </x:c>
      <x:c r="C1526" s="5" t="str">
        <x:f>D1526&amp;" : "&amp;B1526</x:f>
        <x:v>H8 I9 J8 H9 F9 : 흑승</x:v>
      </x:c>
      <x:c r="D1526" s="5" t="inlineStr">
        <x:is>
          <x:t xml:space="preserve">H8 I9 J8 H9 F9</x:t>
        </x:is>
      </x:c>
      <x:c r="E1526" s="4" t="n">
        <x:v>150</x:v>
      </x:c>
      <x:c r="F1526" s="4" t="n">
        <x:v>3</x:v>
      </x:c>
      <x:c r="G1526" s="5" t="inlineStr">
        <x:is>
          <x:t xml:space="preserve">恒星 恒技</x:t>
        </x:is>
      </x:c>
      <x:c r="H1526" s="5" t="inlineStr">
        <x:is>
          <x:t xml:space="preserve">黑胜</x:t>
        </x:is>
      </x:c>
      <x:c r="I1526" s="5" t="n"/>
    </x:row>
    <x:row r="1527">
      <x:c r="A1527" s="4" t="n">
        <x:v>0</x:v>
      </x:c>
      <x:c r="B1527" s="5" t="inlineStr">
        <x:is>
          <x:t xml:space="preserve">흑승</x:t>
        </x:is>
      </x:c>
      <x:c r="C1527" s="5" t="str">
        <x:f>D1527&amp;" : "&amp;B1527</x:f>
        <x:v>H8 I9 J8 H9 G10 : 흑승</x:v>
      </x:c>
      <x:c r="D1527" s="5" t="inlineStr">
        <x:is>
          <x:t xml:space="preserve">H8 I9 J8 H9 G10</x:t>
        </x:is>
      </x:c>
      <x:c r="E1527" s="4" t="n">
        <x:v>150</x:v>
      </x:c>
      <x:c r="F1527" s="4" t="n">
        <x:v>3</x:v>
      </x:c>
      <x:c r="G1527" s="5" t="inlineStr">
        <x:is>
          <x:t xml:space="preserve">恒星 恒技</x:t>
        </x:is>
      </x:c>
      <x:c r="H1527" s="5" t="inlineStr">
        <x:is>
          <x:t xml:space="preserve">黑胜</x:t>
        </x:is>
      </x:c>
      <x:c r="I1527" s="5" t="n"/>
    </x:row>
    <x:row r="1528">
      <x:c r="A1528" s="4" t="n">
        <x:v>4</x:v>
      </x:c>
      <x:c r="B1528" s="5" t="inlineStr">
        <x:is>
          <x:t xml:space="preserve">동등</x:t>
        </x:is>
      </x:c>
      <x:c r="C1528" s="5" t="str">
        <x:f>D1528&amp;" : "&amp;B1528</x:f>
        <x:v>H8 I9 J8 H9 K9 : 동등</x:v>
      </x:c>
      <x:c r="D1528" s="5" t="inlineStr">
        <x:is>
          <x:t xml:space="preserve">H8 I9 J8 H9 K9</x:t>
        </x:is>
      </x:c>
      <x:c r="E1528" s="4" t="n">
        <x:v>150</x:v>
      </x:c>
      <x:c r="F1528" s="4" t="n">
        <x:v>3</x:v>
      </x:c>
      <x:c r="G1528" s="5" t="inlineStr">
        <x:is>
          <x:t xml:space="preserve">恒星 恒技</x:t>
        </x:is>
      </x:c>
      <x:c r="H1528" s="5" t="inlineStr">
        <x:is>
          <x:t xml:space="preserve">平衡</x:t>
        </x:is>
      </x:c>
      <x:c r="I1528" s="5" t="n"/>
    </x:row>
    <x:row r="1529">
      <x:c r="A1529" s="4" t="n">
        <x:v>5</x:v>
      </x:c>
      <x:c r="B1529" s="5" t="inlineStr">
        <x:is>
          <x:t xml:space="preserve">백약간유리</x:t>
        </x:is>
      </x:c>
      <x:c r="C1529" s="5" t="str">
        <x:f>D1529&amp;" : "&amp;B1529</x:f>
        <x:v>H8 I9 J8 H9 G8 : 백약간유리</x:v>
      </x:c>
      <x:c r="D1529" s="5" t="inlineStr">
        <x:is>
          <x:t xml:space="preserve">H8 I9 J8 H9 G8</x:t>
        </x:is>
      </x:c>
      <x:c r="E1529" s="4" t="n">
        <x:v>150</x:v>
      </x:c>
      <x:c r="F1529" s="4" t="n">
        <x:v>3</x:v>
      </x:c>
      <x:c r="G1529" s="5" t="inlineStr">
        <x:is>
          <x:t xml:space="preserve">恒星 恒技</x:t>
        </x:is>
      </x:c>
      <x:c r="H1529" s="5" t="inlineStr">
        <x:is>
          <x:t xml:space="preserve">偏白</x:t>
        </x:is>
      </x:c>
      <x:c r="I1529" s="5" t="n"/>
    </x:row>
    <x:row r="1530">
      <x:c r="A1530" s="4" t="n">
        <x:v>0</x:v>
      </x:c>
      <x:c r="B1530" s="5" t="inlineStr">
        <x:is>
          <x:t xml:space="preserve">흑승</x:t>
        </x:is>
      </x:c>
      <x:c r="C1530" s="5" t="str">
        <x:f>D1530&amp;" : "&amp;B1530</x:f>
        <x:v>H8 I9 J8 J9 I7 : 흑승</x:v>
      </x:c>
      <x:c r="D1530" s="5" t="inlineStr">
        <x:is>
          <x:t xml:space="preserve">H8 I9 J8 J9 I7</x:t>
        </x:is>
      </x:c>
      <x:c r="E1530" s="4" t="n">
        <x:v>151</x:v>
      </x:c>
      <x:c r="F1530" s="4" t="n">
        <x:v>4</x:v>
      </x:c>
      <x:c r="G1530" s="5" t="inlineStr">
        <x:is>
          <x:t xml:space="preserve">恒星 恒通</x:t>
        </x:is>
      </x:c>
      <x:c r="H1530" s="5" t="inlineStr">
        <x:is>
          <x:t xml:space="preserve">黑胜</x:t>
        </x:is>
      </x:c>
      <x:c r="I1530" s="5" t="n"/>
    </x:row>
    <x:row r="1531">
      <x:c r="A1531" s="4" t="n">
        <x:v>0</x:v>
      </x:c>
      <x:c r="B1531" s="5" t="inlineStr">
        <x:is>
          <x:t xml:space="preserve">흑승</x:t>
        </x:is>
      </x:c>
      <x:c r="C1531" s="5" t="str">
        <x:f>D1531&amp;" : "&amp;B1531</x:f>
        <x:v>H8 I9 J8 J9 I8 : 흑승</x:v>
      </x:c>
      <x:c r="D1531" s="5" t="inlineStr">
        <x:is>
          <x:t xml:space="preserve">H8 I9 J8 J9 I8</x:t>
        </x:is>
      </x:c>
      <x:c r="E1531" s="4" t="n">
        <x:v>151</x:v>
      </x:c>
      <x:c r="F1531" s="4" t="n">
        <x:v>4</x:v>
      </x:c>
      <x:c r="G1531" s="5" t="inlineStr">
        <x:is>
          <x:t xml:space="preserve">恒星 恒通</x:t>
        </x:is>
      </x:c>
      <x:c r="H1531" s="5" t="inlineStr">
        <x:is>
          <x:t xml:space="preserve">黑胜</x:t>
        </x:is>
      </x:c>
      <x:c r="I1531" s="5" t="n"/>
    </x:row>
    <x:row r="1532">
      <x:c r="A1532" s="4" t="n">
        <x:v>0</x:v>
      </x:c>
      <x:c r="B1532" s="5" t="inlineStr">
        <x:is>
          <x:t xml:space="preserve">흑승</x:t>
        </x:is>
      </x:c>
      <x:c r="C1532" s="5" t="str">
        <x:f>D1532&amp;" : "&amp;B1532</x:f>
        <x:v>H8 I9 J8 J9 I10 : 흑승</x:v>
      </x:c>
      <x:c r="D1532" s="5" t="inlineStr">
        <x:is>
          <x:t xml:space="preserve">H8 I9 J8 J9 I10</x:t>
        </x:is>
      </x:c>
      <x:c r="E1532" s="4" t="n">
        <x:v>151</x:v>
      </x:c>
      <x:c r="F1532" s="4" t="n">
        <x:v>4</x:v>
      </x:c>
      <x:c r="G1532" s="5" t="inlineStr">
        <x:is>
          <x:t xml:space="preserve">恒星 恒通</x:t>
        </x:is>
      </x:c>
      <x:c r="H1532" s="5" t="inlineStr">
        <x:is>
          <x:t xml:space="preserve">黑胜</x:t>
        </x:is>
      </x:c>
      <x:c r="I1532" s="5" t="n"/>
    </x:row>
    <x:row r="1533">
      <x:c r="A1533" s="4" t="n">
        <x:v>0</x:v>
      </x:c>
      <x:c r="B1533" s="5" t="inlineStr">
        <x:is>
          <x:t xml:space="preserve">흑승</x:t>
        </x:is>
      </x:c>
      <x:c r="C1533" s="5" t="str">
        <x:f>D1533&amp;" : "&amp;B1533</x:f>
        <x:v>H8 I9 J8 J9 K9 : 흑승</x:v>
      </x:c>
      <x:c r="D1533" s="5" t="inlineStr">
        <x:is>
          <x:t xml:space="preserve">H8 I9 J8 J9 K9</x:t>
        </x:is>
      </x:c>
      <x:c r="E1533" s="4" t="n">
        <x:v>151</x:v>
      </x:c>
      <x:c r="F1533" s="4" t="n">
        <x:v>4</x:v>
      </x:c>
      <x:c r="G1533" s="5" t="inlineStr">
        <x:is>
          <x:t xml:space="preserve">恒星 恒通</x:t>
        </x:is>
      </x:c>
      <x:c r="H1533" s="5" t="inlineStr">
        <x:is>
          <x:t xml:space="preserve">黑胜</x:t>
        </x:is>
      </x:c>
      <x:c r="I1533" s="5" t="n"/>
    </x:row>
    <x:row r="1534">
      <x:c r="A1534" s="4" t="n">
        <x:v>0</x:v>
      </x:c>
      <x:c r="B1534" s="5" t="inlineStr">
        <x:is>
          <x:t xml:space="preserve">흑승</x:t>
        </x:is>
      </x:c>
      <x:c r="C1534" s="5" t="str">
        <x:f>D1534&amp;" : "&amp;B1534</x:f>
        <x:v>H8 I9 J8 J9 H9 : 흑승</x:v>
      </x:c>
      <x:c r="D1534" s="5" t="inlineStr">
        <x:is>
          <x:t xml:space="preserve">H8 I9 J8 J9 H9</x:t>
        </x:is>
      </x:c>
      <x:c r="E1534" s="4" t="n">
        <x:v>151</x:v>
      </x:c>
      <x:c r="F1534" s="4" t="n">
        <x:v>4</x:v>
      </x:c>
      <x:c r="G1534" s="5" t="inlineStr">
        <x:is>
          <x:t xml:space="preserve">恒星 恒通</x:t>
        </x:is>
      </x:c>
      <x:c r="H1534" s="5" t="inlineStr">
        <x:is>
          <x:t xml:space="preserve">黑胜</x:t>
        </x:is>
      </x:c>
      <x:c r="I1534" s="5" t="n"/>
    </x:row>
    <x:row r="1535">
      <x:c r="A1535" s="4" t="n">
        <x:v>4</x:v>
      </x:c>
      <x:c r="B1535" s="5" t="inlineStr">
        <x:is>
          <x:t xml:space="preserve">동등</x:t>
        </x:is>
      </x:c>
      <x:c r="C1535" s="5" t="str">
        <x:f>D1535&amp;" : "&amp;B1535</x:f>
        <x:v>H8 I9 J8 J9 L9 : 동등</x:v>
      </x:c>
      <x:c r="D1535" s="5" t="inlineStr">
        <x:is>
          <x:t xml:space="preserve">H8 I9 J8 J9 L9</x:t>
        </x:is>
      </x:c>
      <x:c r="E1535" s="4" t="n">
        <x:v>151</x:v>
      </x:c>
      <x:c r="F1535" s="4" t="n">
        <x:v>4</x:v>
      </x:c>
      <x:c r="G1535" s="5" t="inlineStr">
        <x:is>
          <x:t xml:space="preserve">恒星 恒通</x:t>
        </x:is>
      </x:c>
      <x:c r="H1535" s="5" t="inlineStr">
        <x:is>
          <x:t xml:space="preserve">平衡</x:t>
        </x:is>
      </x:c>
      <x:c r="I1535" s="5" t="n"/>
    </x:row>
    <x:row r="1536">
      <x:c r="A1536" s="4" t="n">
        <x:v>5</x:v>
      </x:c>
      <x:c r="B1536" s="5" t="inlineStr">
        <x:is>
          <x:t xml:space="preserve">백약간유리</x:t>
        </x:is>
      </x:c>
      <x:c r="C1536" s="5" t="str">
        <x:f>D1536&amp;" : "&amp;B1536</x:f>
        <x:v>H8 I9 J8 J9 H7 : 백약간유리</x:v>
      </x:c>
      <x:c r="D1536" s="5" t="inlineStr">
        <x:is>
          <x:t xml:space="preserve">H8 I9 J8 J9 H7</x:t>
        </x:is>
      </x:c>
      <x:c r="E1536" s="4" t="n">
        <x:v>151</x:v>
      </x:c>
      <x:c r="F1536" s="4" t="n">
        <x:v>4</x:v>
      </x:c>
      <x:c r="G1536" s="5" t="inlineStr">
        <x:is>
          <x:t xml:space="preserve">恒星 恒通</x:t>
        </x:is>
      </x:c>
      <x:c r="H1536" s="5" t="inlineStr">
        <x:is>
          <x:t xml:space="preserve">偏白</x:t>
        </x:is>
      </x:c>
      <x:c r="I1536" s="5" t="n"/>
    </x:row>
    <x:row r="1537">
      <x:c r="A1537" s="4" t="n">
        <x:v>5</x:v>
      </x:c>
      <x:c r="B1537" s="5" t="inlineStr">
        <x:is>
          <x:t xml:space="preserve">백약간유리</x:t>
        </x:is>
      </x:c>
      <x:c r="C1537" s="5" t="str">
        <x:f>D1537&amp;" : "&amp;B1537</x:f>
        <x:v>H8 I9 J8 J9 K10 : 백약간유리</x:v>
      </x:c>
      <x:c r="D1537" s="5" t="inlineStr">
        <x:is>
          <x:t xml:space="preserve">H8 I9 J8 J9 K10</x:t>
        </x:is>
      </x:c>
      <x:c r="E1537" s="4" t="n">
        <x:v>151</x:v>
      </x:c>
      <x:c r="F1537" s="4" t="n">
        <x:v>4</x:v>
      </x:c>
      <x:c r="G1537" s="5" t="inlineStr">
        <x:is>
          <x:t xml:space="preserve">恒星 恒通</x:t>
        </x:is>
      </x:c>
      <x:c r="H1537" s="5" t="inlineStr">
        <x:is>
          <x:t xml:space="preserve">偏白</x:t>
        </x:is>
      </x:c>
      <x:c r="I1537" s="5" t="n"/>
    </x:row>
    <x:row r="1538">
      <x:c r="A1538" s="4" t="n">
        <x:v>7</x:v>
      </x:c>
      <x:c r="B1538" s="5" t="inlineStr">
        <x:is>
          <x:t xml:space="preserve">백매우유리</x:t>
        </x:is>
      </x:c>
      <x:c r="C1538" s="5" t="str">
        <x:f>D1538&amp;" : "&amp;B1538</x:f>
        <x:v>H8 I9 J8 J9 K8 : 백매우유리</x:v>
      </x:c>
      <x:c r="D1538" s="5" t="inlineStr">
        <x:is>
          <x:t xml:space="preserve">H8 I9 J8 J9 K8</x:t>
        </x:is>
      </x:c>
      <x:c r="E1538" s="4" t="n">
        <x:v>151</x:v>
      </x:c>
      <x:c r="F1538" s="4" t="n">
        <x:v>4</x:v>
      </x:c>
      <x:c r="G1538" s="5" t="inlineStr">
        <x:is>
          <x:t xml:space="preserve">恒星 恒通</x:t>
        </x:is>
      </x:c>
      <x:c r="H1538" s="5" t="inlineStr">
        <x:is>
          <x:t xml:space="preserve">白近胜</x:t>
        </x:is>
      </x:c>
      <x:c r="I1538" s="5" t="n"/>
    </x:row>
    <x:row r="1539">
      <x:c r="A1539" s="4" t="n">
        <x:v>7</x:v>
      </x:c>
      <x:c r="B1539" s="5" t="inlineStr">
        <x:is>
          <x:t xml:space="preserve">백매우유리</x:t>
        </x:is>
      </x:c>
      <x:c r="C1539" s="5" t="str">
        <x:f>D1539&amp;" : "&amp;B1539</x:f>
        <x:v>H8 I9 J8 J9 F8 : 백매우유리</x:v>
      </x:c>
      <x:c r="D1539" s="5" t="inlineStr">
        <x:is>
          <x:t xml:space="preserve">H8 I9 J8 J9 F8</x:t>
        </x:is>
      </x:c>
      <x:c r="E1539" s="4" t="n">
        <x:v>151</x:v>
      </x:c>
      <x:c r="F1539" s="4" t="n">
        <x:v>4</x:v>
      </x:c>
      <x:c r="G1539" s="5" t="inlineStr">
        <x:is>
          <x:t xml:space="preserve">恒星 恒通</x:t>
        </x:is>
      </x:c>
      <x:c r="H1539" s="5" t="inlineStr">
        <x:is>
          <x:t xml:space="preserve">白近胜</x:t>
        </x:is>
      </x:c>
      <x:c r="I1539" s="5" t="n"/>
    </x:row>
    <x:row r="1540">
      <x:c r="A1540" s="4" t="n">
        <x:v>0</x:v>
      </x:c>
      <x:c r="B1540" s="5" t="inlineStr">
        <x:is>
          <x:t xml:space="preserve">흑승</x:t>
        </x:is>
      </x:c>
      <x:c r="C1540" s="5" t="str">
        <x:f>D1540&amp;" : "&amp;B1540</x:f>
        <x:v>H8 I9 J8 K9 I7 : 흑승</x:v>
      </x:c>
      <x:c r="D1540" s="5" t="inlineStr">
        <x:is>
          <x:t xml:space="preserve">H8 I9 J8 K9 I7</x:t>
        </x:is>
      </x:c>
      <x:c r="E1540" s="4" t="n">
        <x:v>152</x:v>
      </x:c>
      <x:c r="F1540" s="4" t="n">
        <x:v>5</x:v>
      </x:c>
      <x:c r="G1540" s="5" t="inlineStr">
        <x:is>
          <x:t xml:space="preserve">恒星 恒仙</x:t>
        </x:is>
      </x:c>
      <x:c r="H1540" s="5" t="inlineStr">
        <x:is>
          <x:t xml:space="preserve">黑胜</x:t>
        </x:is>
      </x:c>
      <x:c r="I1540" s="5" t="n"/>
    </x:row>
    <x:row r="1541">
      <x:c r="A1541" s="4" t="n">
        <x:v>0</x:v>
      </x:c>
      <x:c r="B1541" s="5" t="inlineStr">
        <x:is>
          <x:t xml:space="preserve">흑승</x:t>
        </x:is>
      </x:c>
      <x:c r="C1541" s="5" t="str">
        <x:f>D1541&amp;" : "&amp;B1541</x:f>
        <x:v>H8 I9 J8 K9 I8 : 흑승</x:v>
      </x:c>
      <x:c r="D1541" s="5" t="inlineStr">
        <x:is>
          <x:t xml:space="preserve">H8 I9 J8 K9 I8</x:t>
        </x:is>
      </x:c>
      <x:c r="E1541" s="4" t="n">
        <x:v>152</x:v>
      </x:c>
      <x:c r="F1541" s="4" t="n">
        <x:v>5</x:v>
      </x:c>
      <x:c r="G1541" s="5" t="inlineStr">
        <x:is>
          <x:t xml:space="preserve">恒星 恒仙</x:t>
        </x:is>
      </x:c>
      <x:c r="H1541" s="5" t="inlineStr">
        <x:is>
          <x:t xml:space="preserve">黑胜</x:t>
        </x:is>
      </x:c>
      <x:c r="I1541" s="5" t="n"/>
    </x:row>
    <x:row r="1542">
      <x:c r="A1542" s="4" t="n">
        <x:v>0</x:v>
      </x:c>
      <x:c r="B1542" s="5" t="inlineStr">
        <x:is>
          <x:t xml:space="preserve">흑승</x:t>
        </x:is>
      </x:c>
      <x:c r="C1542" s="5" t="str">
        <x:f>D1542&amp;" : "&amp;B1542</x:f>
        <x:v>H8 I9 J8 K9 H9 : 흑승</x:v>
      </x:c>
      <x:c r="D1542" s="5" t="inlineStr">
        <x:is>
          <x:t xml:space="preserve">H8 I9 J8 K9 H9</x:t>
        </x:is>
      </x:c>
      <x:c r="E1542" s="4" t="n">
        <x:v>152</x:v>
      </x:c>
      <x:c r="F1542" s="4" t="n">
        <x:v>5</x:v>
      </x:c>
      <x:c r="G1542" s="5" t="inlineStr">
        <x:is>
          <x:t xml:space="preserve">恒星 恒仙</x:t>
        </x:is>
      </x:c>
      <x:c r="H1542" s="5" t="inlineStr">
        <x:is>
          <x:t xml:space="preserve">黑胜</x:t>
        </x:is>
      </x:c>
      <x:c r="I1542" s="5" t="n"/>
    </x:row>
    <x:row r="1543">
      <x:c r="A1543" s="4" t="n">
        <x:v>0</x:v>
      </x:c>
      <x:c r="B1543" s="5" t="inlineStr">
        <x:is>
          <x:t xml:space="preserve">흑승</x:t>
        </x:is>
      </x:c>
      <x:c r="C1543" s="5" t="str">
        <x:f>D1543&amp;" : "&amp;B1543</x:f>
        <x:v>H8 I9 J8 K9 G9 : 흑승</x:v>
      </x:c>
      <x:c r="D1543" s="5" t="inlineStr">
        <x:is>
          <x:t xml:space="preserve">H8 I9 J8 K9 G9</x:t>
        </x:is>
      </x:c>
      <x:c r="E1543" s="4" t="n">
        <x:v>152</x:v>
      </x:c>
      <x:c r="F1543" s="4" t="n">
        <x:v>5</x:v>
      </x:c>
      <x:c r="G1543" s="5" t="inlineStr">
        <x:is>
          <x:t xml:space="preserve">恒星 恒仙</x:t>
        </x:is>
      </x:c>
      <x:c r="H1543" s="5" t="inlineStr">
        <x:is>
          <x:t xml:space="preserve">黑胜</x:t>
        </x:is>
      </x:c>
      <x:c r="I1543" s="5" t="n"/>
    </x:row>
    <x:row r="1544">
      <x:c r="A1544" s="4" t="n">
        <x:v>0</x:v>
      </x:c>
      <x:c r="B1544" s="5" t="inlineStr">
        <x:is>
          <x:t xml:space="preserve">흑승</x:t>
        </x:is>
      </x:c>
      <x:c r="C1544" s="5" t="str">
        <x:f>D1544&amp;" : "&amp;B1544</x:f>
        <x:v>H8 I9 J8 K9 J6 : 흑승</x:v>
      </x:c>
      <x:c r="D1544" s="5" t="inlineStr">
        <x:is>
          <x:t xml:space="preserve">H8 I9 J8 K9 J6</x:t>
        </x:is>
      </x:c>
      <x:c r="E1544" s="4" t="n">
        <x:v>152</x:v>
      </x:c>
      <x:c r="F1544" s="4" t="n">
        <x:v>5</x:v>
      </x:c>
      <x:c r="G1544" s="5" t="inlineStr">
        <x:is>
          <x:t xml:space="preserve">恒星 恒仙</x:t>
        </x:is>
      </x:c>
      <x:c r="H1544" s="5" t="inlineStr">
        <x:is>
          <x:t xml:space="preserve">黑胜</x:t>
        </x:is>
      </x:c>
      <x:c r="I1544" s="5" t="n"/>
    </x:row>
    <x:row r="1545">
      <x:c r="A1545" s="4" t="n">
        <x:v>0</x:v>
      </x:c>
      <x:c r="B1545" s="5" t="inlineStr">
        <x:is>
          <x:t xml:space="preserve">흑승</x:t>
        </x:is>
      </x:c>
      <x:c r="C1545" s="5" t="str">
        <x:f>D1545&amp;" : "&amp;B1545</x:f>
        <x:v>H8 I9 J8 K9 I10 : 흑승</x:v>
      </x:c>
      <x:c r="D1545" s="5" t="inlineStr">
        <x:is>
          <x:t xml:space="preserve">H8 I9 J8 K9 I10</x:t>
        </x:is>
      </x:c>
      <x:c r="E1545" s="4" t="n">
        <x:v>152</x:v>
      </x:c>
      <x:c r="F1545" s="4" t="n">
        <x:v>5</x:v>
      </x:c>
      <x:c r="G1545" s="5" t="inlineStr">
        <x:is>
          <x:t xml:space="preserve">恒星 恒仙</x:t>
        </x:is>
      </x:c>
      <x:c r="H1545" s="5" t="inlineStr">
        <x:is>
          <x:t xml:space="preserve">黑胜</x:t>
        </x:is>
      </x:c>
      <x:c r="I1545" s="5" t="n"/>
    </x:row>
    <x:row r="1546">
      <x:c r="A1546" s="4" t="n">
        <x:v>0</x:v>
      </x:c>
      <x:c r="B1546" s="5" t="inlineStr">
        <x:is>
          <x:t xml:space="preserve">흑승</x:t>
        </x:is>
      </x:c>
      <x:c r="C1546" s="5" t="str">
        <x:f>D1546&amp;" : "&amp;B1546</x:f>
        <x:v>H8 I9 J8 K9 J9 : 흑승</x:v>
      </x:c>
      <x:c r="D1546" s="5" t="inlineStr">
        <x:is>
          <x:t xml:space="preserve">H8 I9 J8 K9 J9</x:t>
        </x:is>
      </x:c>
      <x:c r="E1546" s="4" t="n">
        <x:v>152</x:v>
      </x:c>
      <x:c r="F1546" s="4" t="n">
        <x:v>5</x:v>
      </x:c>
      <x:c r="G1546" s="5" t="inlineStr">
        <x:is>
          <x:t xml:space="preserve">恒星 恒仙</x:t>
        </x:is>
      </x:c>
      <x:c r="H1546" s="5" t="inlineStr">
        <x:is>
          <x:t xml:space="preserve">黑胜</x:t>
        </x:is>
      </x:c>
      <x:c r="I1546" s="5" t="n"/>
    </x:row>
    <x:row r="1547">
      <x:c r="A1547" s="4" t="n">
        <x:v>0</x:v>
      </x:c>
      <x:c r="B1547" s="5" t="inlineStr">
        <x:is>
          <x:t xml:space="preserve">흑승</x:t>
        </x:is>
      </x:c>
      <x:c r="C1547" s="5" t="str">
        <x:f>D1547&amp;" : "&amp;B1547</x:f>
        <x:v>H8 I9 J8 K9 H10 : 흑승</x:v>
      </x:c>
      <x:c r="D1547" s="5" t="inlineStr">
        <x:is>
          <x:t xml:space="preserve">H8 I9 J8 K9 H10</x:t>
        </x:is>
      </x:c>
      <x:c r="E1547" s="4" t="n">
        <x:v>152</x:v>
      </x:c>
      <x:c r="F1547" s="4" t="n">
        <x:v>5</x:v>
      </x:c>
      <x:c r="G1547" s="5" t="inlineStr">
        <x:is>
          <x:t xml:space="preserve">恒星 恒仙</x:t>
        </x:is>
      </x:c>
      <x:c r="H1547" s="5" t="inlineStr">
        <x:is>
          <x:t xml:space="preserve">黑胜</x:t>
        </x:is>
      </x:c>
      <x:c r="I1547" s="5" t="n"/>
    </x:row>
    <x:row r="1548">
      <x:c r="A1548" s="4" t="n">
        <x:v>0</x:v>
      </x:c>
      <x:c r="B1548" s="5" t="inlineStr">
        <x:is>
          <x:t xml:space="preserve">흑승</x:t>
        </x:is>
      </x:c>
      <x:c r="C1548" s="5" t="str">
        <x:f>D1548&amp;" : "&amp;B1548</x:f>
        <x:v>H8 I9 J8 K9 G8 : 흑승</x:v>
      </x:c>
      <x:c r="D1548" s="5" t="inlineStr">
        <x:is>
          <x:t xml:space="preserve">H8 I9 J8 K9 G8</x:t>
        </x:is>
      </x:c>
      <x:c r="E1548" s="4" t="n">
        <x:v>152</x:v>
      </x:c>
      <x:c r="F1548" s="4" t="n">
        <x:v>5</x:v>
      </x:c>
      <x:c r="G1548" s="5" t="inlineStr">
        <x:is>
          <x:t xml:space="preserve">恒星 恒仙</x:t>
        </x:is>
      </x:c>
      <x:c r="H1548" s="5" t="inlineStr">
        <x:is>
          <x:t xml:space="preserve">黑胜</x:t>
        </x:is>
      </x:c>
      <x:c r="I1548" s="5" t="n"/>
    </x:row>
    <x:row r="1549">
      <x:c r="A1549" s="4" t="n">
        <x:v>0</x:v>
      </x:c>
      <x:c r="B1549" s="5" t="inlineStr">
        <x:is>
          <x:t xml:space="preserve">흑승</x:t>
        </x:is>
      </x:c>
      <x:c r="C1549" s="5" t="str">
        <x:f>D1549&amp;" : "&amp;B1549</x:f>
        <x:v>H8 I9 J8 K9 K10 : 흑승</x:v>
      </x:c>
      <x:c r="D1549" s="5" t="inlineStr">
        <x:is>
          <x:t xml:space="preserve">H8 I9 J8 K9 K10</x:t>
        </x:is>
      </x:c>
      <x:c r="E1549" s="4" t="n">
        <x:v>152</x:v>
      </x:c>
      <x:c r="F1549" s="4" t="n">
        <x:v>5</x:v>
      </x:c>
      <x:c r="G1549" s="5" t="inlineStr">
        <x:is>
          <x:t xml:space="preserve">恒星 恒仙</x:t>
        </x:is>
      </x:c>
      <x:c r="H1549" s="5" t="inlineStr">
        <x:is>
          <x:t xml:space="preserve">黑胜</x:t>
        </x:is>
      </x:c>
      <x:c r="I1549" s="5" t="n"/>
    </x:row>
    <x:row r="1550">
      <x:c r="A1550" s="4" t="n">
        <x:v>0</x:v>
      </x:c>
      <x:c r="B1550" s="5" t="inlineStr">
        <x:is>
          <x:t xml:space="preserve">흑승</x:t>
        </x:is>
      </x:c>
      <x:c r="C1550" s="5" t="str">
        <x:f>D1550&amp;" : "&amp;B1550</x:f>
        <x:v>H8 I9 J8 G8 I7 : 흑승</x:v>
      </x:c>
      <x:c r="D1550" s="5" t="inlineStr">
        <x:is>
          <x:t xml:space="preserve">H8 I9 J8 G8 I7</x:t>
        </x:is>
      </x:c>
      <x:c r="E1550" s="4" t="n">
        <x:v>153</x:v>
      </x:c>
      <x:c r="F1550" s="4" t="n">
        <x:v>6</x:v>
      </x:c>
      <x:c r="G1550" s="5" t="inlineStr">
        <x:is>
          <x:t xml:space="preserve">恒星 恒谢</x:t>
        </x:is>
      </x:c>
      <x:c r="H1550" s="5" t="inlineStr">
        <x:is>
          <x:t xml:space="preserve">黑胜</x:t>
        </x:is>
      </x:c>
      <x:c r="I1550" s="5" t="n"/>
    </x:row>
    <x:row r="1551">
      <x:c r="A1551" s="4" t="n">
        <x:v>0</x:v>
      </x:c>
      <x:c r="B1551" s="5" t="inlineStr">
        <x:is>
          <x:t xml:space="preserve">흑승</x:t>
        </x:is>
      </x:c>
      <x:c r="C1551" s="5" t="str">
        <x:f>D1551&amp;" : "&amp;B1551</x:f>
        <x:v>H8 I9 J8 G8 J9 : 흑승</x:v>
      </x:c>
      <x:c r="D1551" s="5" t="inlineStr">
        <x:is>
          <x:t xml:space="preserve">H8 I9 J8 G8 J9</x:t>
        </x:is>
      </x:c>
      <x:c r="E1551" s="4" t="n">
        <x:v>153</x:v>
      </x:c>
      <x:c r="F1551" s="4" t="n">
        <x:v>6</x:v>
      </x:c>
      <x:c r="G1551" s="5" t="inlineStr">
        <x:is>
          <x:t xml:space="preserve">恒星 恒谢</x:t>
        </x:is>
      </x:c>
      <x:c r="H1551" s="5" t="inlineStr">
        <x:is>
          <x:t xml:space="preserve">黑胜</x:t>
        </x:is>
      </x:c>
      <x:c r="I1551" s="5" t="n"/>
    </x:row>
    <x:row r="1552">
      <x:c r="A1552" s="4" t="n">
        <x:v>0</x:v>
      </x:c>
      <x:c r="B1552" s="5" t="inlineStr">
        <x:is>
          <x:t xml:space="preserve">흑승</x:t>
        </x:is>
      </x:c>
      <x:c r="C1552" s="5" t="str">
        <x:f>D1552&amp;" : "&amp;B1552</x:f>
        <x:v>H8 I9 J8 G8 K8 : 흑승</x:v>
      </x:c>
      <x:c r="D1552" s="5" t="inlineStr">
        <x:is>
          <x:t xml:space="preserve">H8 I9 J8 G8 K8</x:t>
        </x:is>
      </x:c>
      <x:c r="E1552" s="4" t="n">
        <x:v>153</x:v>
      </x:c>
      <x:c r="F1552" s="4" t="n">
        <x:v>6</x:v>
      </x:c>
      <x:c r="G1552" s="5" t="inlineStr">
        <x:is>
          <x:t xml:space="preserve">恒星 恒谢</x:t>
        </x:is>
      </x:c>
      <x:c r="H1552" s="5" t="inlineStr">
        <x:is>
          <x:t xml:space="preserve">黑胜</x:t>
        </x:is>
      </x:c>
      <x:c r="I1552" s="5" t="n"/>
    </x:row>
    <x:row r="1553">
      <x:c r="A1553" s="4" t="n">
        <x:v>0</x:v>
      </x:c>
      <x:c r="B1553" s="5" t="inlineStr">
        <x:is>
          <x:t xml:space="preserve">흑승</x:t>
        </x:is>
      </x:c>
      <x:c r="C1553" s="5" t="str">
        <x:f>D1553&amp;" : "&amp;B1553</x:f>
        <x:v>H8 I9 J8 G8 H9 : 흑승</x:v>
      </x:c>
      <x:c r="D1553" s="5" t="inlineStr">
        <x:is>
          <x:t xml:space="preserve">H8 I9 J8 G8 H9</x:t>
        </x:is>
      </x:c>
      <x:c r="E1553" s="4" t="n">
        <x:v>153</x:v>
      </x:c>
      <x:c r="F1553" s="4" t="n">
        <x:v>6</x:v>
      </x:c>
      <x:c r="G1553" s="5" t="inlineStr">
        <x:is>
          <x:t xml:space="preserve">恒星 恒谢</x:t>
        </x:is>
      </x:c>
      <x:c r="H1553" s="5" t="inlineStr">
        <x:is>
          <x:t xml:space="preserve">黑胜</x:t>
        </x:is>
      </x:c>
      <x:c r="I1553" s="5" t="n"/>
    </x:row>
    <x:row r="1554">
      <x:c r="A1554" s="4" t="n">
        <x:v>0</x:v>
      </x:c>
      <x:c r="B1554" s="5" t="inlineStr">
        <x:is>
          <x:t xml:space="preserve">흑승</x:t>
        </x:is>
      </x:c>
      <x:c r="C1554" s="5" t="str">
        <x:f>D1554&amp;" : "&amp;B1554</x:f>
        <x:v>H8 I9 J8 G8 I10 : 흑승</x:v>
      </x:c>
      <x:c r="D1554" s="5" t="inlineStr">
        <x:is>
          <x:t xml:space="preserve">H8 I9 J8 G8 I10</x:t>
        </x:is>
      </x:c>
      <x:c r="E1554" s="4" t="n">
        <x:v>153</x:v>
      </x:c>
      <x:c r="F1554" s="4" t="n">
        <x:v>6</x:v>
      </x:c>
      <x:c r="G1554" s="5" t="inlineStr">
        <x:is>
          <x:t xml:space="preserve">恒星 恒谢</x:t>
        </x:is>
      </x:c>
      <x:c r="H1554" s="5" t="inlineStr">
        <x:is>
          <x:t xml:space="preserve">黑胜</x:t>
        </x:is>
      </x:c>
      <x:c r="I1554" s="5" t="n"/>
    </x:row>
    <x:row r="1555">
      <x:c r="A1555" s="4" t="n">
        <x:v>0</x:v>
      </x:c>
      <x:c r="B1555" s="5" t="inlineStr">
        <x:is>
          <x:t xml:space="preserve">흑승</x:t>
        </x:is>
      </x:c>
      <x:c r="C1555" s="5" t="str">
        <x:f>D1555&amp;" : "&amp;B1555</x:f>
        <x:v>H8 I9 J8 G8 F9 : 흑승</x:v>
      </x:c>
      <x:c r="D1555" s="5" t="inlineStr">
        <x:is>
          <x:t xml:space="preserve">H8 I9 J8 G8 F9</x:t>
        </x:is>
      </x:c>
      <x:c r="E1555" s="4" t="n">
        <x:v>153</x:v>
      </x:c>
      <x:c r="F1555" s="4" t="n">
        <x:v>6</x:v>
      </x:c>
      <x:c r="G1555" s="5" t="inlineStr">
        <x:is>
          <x:t xml:space="preserve">恒星 恒谢</x:t>
        </x:is>
      </x:c>
      <x:c r="H1555" s="5" t="inlineStr">
        <x:is>
          <x:t xml:space="preserve">黑胜</x:t>
        </x:is>
      </x:c>
      <x:c r="I1555" s="5" t="n"/>
    </x:row>
    <x:row r="1556">
      <x:c r="A1556" s="4" t="n">
        <x:v>4</x:v>
      </x:c>
      <x:c r="B1556" s="5" t="inlineStr">
        <x:is>
          <x:t xml:space="preserve">동등</x:t>
        </x:is>
      </x:c>
      <x:c r="C1556" s="5" t="str">
        <x:f>D1556&amp;" : "&amp;B1556</x:f>
        <x:v>H8 I9 J8 G8 J6 : 동등</x:v>
      </x:c>
      <x:c r="D1556" s="5" t="inlineStr">
        <x:is>
          <x:t xml:space="preserve">H8 I9 J8 G8 J6</x:t>
        </x:is>
      </x:c>
      <x:c r="E1556" s="4" t="n">
        <x:v>153</x:v>
      </x:c>
      <x:c r="F1556" s="4" t="n">
        <x:v>6</x:v>
      </x:c>
      <x:c r="G1556" s="5" t="inlineStr">
        <x:is>
          <x:t xml:space="preserve">恒星 恒谢</x:t>
        </x:is>
      </x:c>
      <x:c r="H1556" s="5" t="inlineStr">
        <x:is>
          <x:t xml:space="preserve">平衡</x:t>
        </x:is>
      </x:c>
      <x:c r="I1556" s="5" t="n"/>
    </x:row>
    <x:row r="1557">
      <x:c r="A1557" s="4" t="n">
        <x:v>4</x:v>
      </x:c>
      <x:c r="B1557" s="5" t="inlineStr">
        <x:is>
          <x:t xml:space="preserve">동등</x:t>
        </x:is>
      </x:c>
      <x:c r="C1557" s="5" t="str">
        <x:f>D1557&amp;" : "&amp;B1557</x:f>
        <x:v>H8 I9 J8 G8 G10 : 동등</x:v>
      </x:c>
      <x:c r="D1557" s="5" t="inlineStr">
        <x:is>
          <x:t xml:space="preserve">H8 I9 J8 G8 G10</x:t>
        </x:is>
      </x:c>
      <x:c r="E1557" s="4" t="n">
        <x:v>153</x:v>
      </x:c>
      <x:c r="F1557" s="4" t="n">
        <x:v>6</x:v>
      </x:c>
      <x:c r="G1557" s="5" t="inlineStr">
        <x:is>
          <x:t xml:space="preserve">恒星 恒谢</x:t>
        </x:is>
      </x:c>
      <x:c r="H1557" s="5" t="inlineStr">
        <x:is>
          <x:t xml:space="preserve">平衡</x:t>
        </x:is>
      </x:c>
      <x:c r="I1557" s="5" t="n"/>
    </x:row>
    <x:row r="1558">
      <x:c r="A1558" s="4" t="n">
        <x:v>4</x:v>
      </x:c>
      <x:c r="B1558" s="5" t="inlineStr">
        <x:is>
          <x:t xml:space="preserve">동등</x:t>
        </x:is>
      </x:c>
      <x:c r="C1558" s="5" t="str">
        <x:f>D1558&amp;" : "&amp;B1558</x:f>
        <x:v>H8 I9 J8 G8 H6 : 동등</x:v>
      </x:c>
      <x:c r="D1558" s="5" t="inlineStr">
        <x:is>
          <x:t xml:space="preserve">H8 I9 J8 G8 H6</x:t>
        </x:is>
      </x:c>
      <x:c r="E1558" s="4" t="n">
        <x:v>153</x:v>
      </x:c>
      <x:c r="F1558" s="4" t="n">
        <x:v>6</x:v>
      </x:c>
      <x:c r="G1558" s="5" t="inlineStr">
        <x:is>
          <x:t xml:space="preserve">恒星 恒谢</x:t>
        </x:is>
      </x:c>
      <x:c r="H1558" s="5" t="inlineStr">
        <x:is>
          <x:t xml:space="preserve">平衡</x:t>
        </x:is>
      </x:c>
      <x:c r="I1558" s="5" t="n"/>
    </x:row>
    <x:row r="1559">
      <x:c r="A1559" s="4" t="n">
        <x:v>6</x:v>
      </x:c>
      <x:c r="B1559" s="5" t="inlineStr">
        <x:is>
          <x:t xml:space="preserve">백유리</x:t>
        </x:is>
      </x:c>
      <x:c r="C1559" s="5" t="str">
        <x:f>D1559&amp;" : "&amp;B1559</x:f>
        <x:v>H8 I9 J8 G8 G9 : 백유리</x:v>
      </x:c>
      <x:c r="D1559" s="5" t="inlineStr">
        <x:is>
          <x:t xml:space="preserve">H8 I9 J8 G8 G9</x:t>
        </x:is>
      </x:c>
      <x:c r="E1559" s="4" t="n">
        <x:v>153</x:v>
      </x:c>
      <x:c r="F1559" s="4" t="n">
        <x:v>6</x:v>
      </x:c>
      <x:c r="G1559" s="5" t="inlineStr">
        <x:is>
          <x:t xml:space="preserve">恒星 恒谢</x:t>
        </x:is>
      </x:c>
      <x:c r="H1559" s="5" t="inlineStr">
        <x:is>
          <x:t xml:space="preserve">白小优</x:t>
        </x:is>
      </x:c>
      <x:c r="I1559" s="5" t="n"/>
    </x:row>
    <x:row r="1560">
      <x:c r="A1560" s="4" t="n">
        <x:v>0</x:v>
      </x:c>
      <x:c r="B1560" s="5" t="inlineStr">
        <x:is>
          <x:t xml:space="preserve">흑승</x:t>
        </x:is>
      </x:c>
      <x:c r="C1560" s="5" t="str">
        <x:f>D1560&amp;" : "&amp;B1560</x:f>
        <x:v>H8 I9 J8 I8 I7 : 흑승</x:v>
      </x:c>
      <x:c r="D1560" s="5" t="inlineStr">
        <x:is>
          <x:t xml:space="preserve">H8 I9 J8 I8 I7</x:t>
        </x:is>
      </x:c>
      <x:c r="E1560" s="4" t="n">
        <x:v>154</x:v>
      </x:c>
      <x:c r="F1560" s="4" t="n">
        <x:v>7</x:v>
      </x:c>
      <x:c r="G1560" s="5" t="inlineStr">
        <x:is>
          <x:t xml:space="preserve">恒星 恒缅</x:t>
        </x:is>
      </x:c>
      <x:c r="H1560" s="5" t="inlineStr">
        <x:is>
          <x:t xml:space="preserve">黑胜</x:t>
        </x:is>
      </x:c>
      <x:c r="I1560" s="5" t="n"/>
    </x:row>
    <x:row r="1561">
      <x:c r="A1561" s="4" t="n">
        <x:v>0</x:v>
      </x:c>
      <x:c r="B1561" s="5" t="inlineStr">
        <x:is>
          <x:t xml:space="preserve">흑승</x:t>
        </x:is>
      </x:c>
      <x:c r="C1561" s="5" t="str">
        <x:f>D1561&amp;" : "&amp;B1561</x:f>
        <x:v>H8 I9 J8 I8 I10 : 흑승</x:v>
      </x:c>
      <x:c r="D1561" s="5" t="inlineStr">
        <x:is>
          <x:t xml:space="preserve">H8 I9 J8 I8 I10</x:t>
        </x:is>
      </x:c>
      <x:c r="E1561" s="4" t="n">
        <x:v>154</x:v>
      </x:c>
      <x:c r="F1561" s="4" t="n">
        <x:v>7</x:v>
      </x:c>
      <x:c r="G1561" s="5" t="inlineStr">
        <x:is>
          <x:t xml:space="preserve">恒星 恒缅</x:t>
        </x:is>
      </x:c>
      <x:c r="H1561" s="5" t="inlineStr">
        <x:is>
          <x:t xml:space="preserve">黑胜</x:t>
        </x:is>
      </x:c>
      <x:c r="I1561" s="5" t="n"/>
    </x:row>
    <x:row r="1562">
      <x:c r="A1562" s="4" t="n">
        <x:v>0</x:v>
      </x:c>
      <x:c r="B1562" s="5" t="inlineStr">
        <x:is>
          <x:t xml:space="preserve">흑승</x:t>
        </x:is>
      </x:c>
      <x:c r="C1562" s="5" t="str">
        <x:f>D1562&amp;" : "&amp;B1562</x:f>
        <x:v>H8 I9 J8 I8 H9 : 흑승</x:v>
      </x:c>
      <x:c r="D1562" s="5" t="inlineStr">
        <x:is>
          <x:t xml:space="preserve">H8 I9 J8 I8 H9</x:t>
        </x:is>
      </x:c>
      <x:c r="E1562" s="4" t="n">
        <x:v>154</x:v>
      </x:c>
      <x:c r="F1562" s="4" t="n">
        <x:v>7</x:v>
      </x:c>
      <x:c r="G1562" s="5" t="inlineStr">
        <x:is>
          <x:t xml:space="preserve">恒星 恒缅</x:t>
        </x:is>
      </x:c>
      <x:c r="H1562" s="5" t="inlineStr">
        <x:is>
          <x:t xml:space="preserve">黑胜</x:t>
        </x:is>
      </x:c>
      <x:c r="I1562" s="5" t="n"/>
    </x:row>
    <x:row r="1563">
      <x:c r="A1563" s="4" t="n">
        <x:v>4</x:v>
      </x:c>
      <x:c r="B1563" s="5" t="inlineStr">
        <x:is>
          <x:t xml:space="preserve">동등</x:t>
        </x:is>
      </x:c>
      <x:c r="C1563" s="5" t="str">
        <x:f>D1563&amp;" : "&amp;B1563</x:f>
        <x:v>H8 I9 J8 I8 I6 : 동등</x:v>
      </x:c>
      <x:c r="D1563" s="5" t="inlineStr">
        <x:is>
          <x:t xml:space="preserve">H8 I9 J8 I8 I6</x:t>
        </x:is>
      </x:c>
      <x:c r="E1563" s="4" t="n">
        <x:v>154</x:v>
      </x:c>
      <x:c r="F1563" s="4" t="n">
        <x:v>7</x:v>
      </x:c>
      <x:c r="G1563" s="5" t="inlineStr">
        <x:is>
          <x:t xml:space="preserve">恒星 恒缅</x:t>
        </x:is>
      </x:c>
      <x:c r="H1563" s="5" t="inlineStr">
        <x:is>
          <x:t xml:space="preserve">51%</x:t>
        </x:is>
      </x:c>
      <x:c r="I1563" s="5" t="n"/>
    </x:row>
    <x:row r="1564">
      <x:c r="A1564" s="4" t="n">
        <x:v>8</x:v>
      </x:c>
      <x:c r="B1564" s="5" t="inlineStr">
        <x:is>
          <x:t xml:space="preserve">백승</x:t>
        </x:is>
      </x:c>
      <x:c r="C1564" s="5" t="str">
        <x:f>D1564&amp;" : "&amp;B1564</x:f>
        <x:v>H8 I9 J8 I8 J6 : 백승</x:v>
      </x:c>
      <x:c r="D1564" s="5" t="inlineStr">
        <x:is>
          <x:t xml:space="preserve">H8 I9 J8 I8 J6</x:t>
        </x:is>
      </x:c>
      <x:c r="E1564" s="4" t="n">
        <x:v>154</x:v>
      </x:c>
      <x:c r="F1564" s="4" t="n">
        <x:v>7</x:v>
      </x:c>
      <x:c r="G1564" s="5" t="inlineStr">
        <x:is>
          <x:t xml:space="preserve">恒星 恒缅</x:t>
        </x:is>
      </x:c>
      <x:c r="H1564" s="5" t="inlineStr">
        <x:is>
          <x:t xml:space="preserve">黑败</x:t>
        </x:is>
      </x:c>
      <x:c r="I1564" s="5" t="n"/>
    </x:row>
    <x:row r="1565">
      <x:c r="A1565" s="4" t="n">
        <x:v>8</x:v>
      </x:c>
      <x:c r="B1565" s="5" t="inlineStr">
        <x:is>
          <x:t xml:space="preserve">백승</x:t>
        </x:is>
      </x:c>
      <x:c r="C1565" s="5" t="str">
        <x:f>D1565&amp;" : "&amp;B1565</x:f>
        <x:v>H8 I9 J8 I8 J10 : 백승</x:v>
      </x:c>
      <x:c r="D1565" s="5" t="inlineStr">
        <x:is>
          <x:t xml:space="preserve">H8 I9 J8 I8 J10</x:t>
        </x:is>
      </x:c>
      <x:c r="E1565" s="4" t="n">
        <x:v>154</x:v>
      </x:c>
      <x:c r="F1565" s="4" t="n">
        <x:v>7</x:v>
      </x:c>
      <x:c r="G1565" s="5" t="inlineStr">
        <x:is>
          <x:t xml:space="preserve">恒星 恒缅</x:t>
        </x:is>
      </x:c>
      <x:c r="H1565" s="5" t="inlineStr">
        <x:is>
          <x:t xml:space="preserve">黑败</x:t>
        </x:is>
      </x:c>
      <x:c r="I1565" s="5" t="n"/>
    </x:row>
    <x:row r="1566">
      <x:c r="A1566" s="4" t="n">
        <x:v>8</x:v>
      </x:c>
      <x:c r="B1566" s="5" t="inlineStr">
        <x:is>
          <x:t xml:space="preserve">백승</x:t>
        </x:is>
      </x:c>
      <x:c r="C1566" s="5" t="str">
        <x:f>D1566&amp;" : "&amp;B1566</x:f>
        <x:v>H8 I9 J8 I8 J9 : 백승</x:v>
      </x:c>
      <x:c r="D1566" s="5" t="inlineStr">
        <x:is>
          <x:t xml:space="preserve">H8 I9 J8 I8 J9</x:t>
        </x:is>
      </x:c>
      <x:c r="E1566" s="4" t="n">
        <x:v>154</x:v>
      </x:c>
      <x:c r="F1566" s="4" t="n">
        <x:v>7</x:v>
      </x:c>
      <x:c r="G1566" s="5" t="inlineStr">
        <x:is>
          <x:t xml:space="preserve">恒星 恒缅</x:t>
        </x:is>
      </x:c>
      <x:c r="H1566" s="5" t="inlineStr">
        <x:is>
          <x:t xml:space="preserve">黑败</x:t>
        </x:is>
      </x:c>
      <x:c r="I1566" s="5" t="n"/>
    </x:row>
    <x:row r="1567">
      <x:c r="A1567" s="4" t="n">
        <x:v>8</x:v>
      </x:c>
      <x:c r="B1567" s="5" t="inlineStr">
        <x:is>
          <x:t xml:space="preserve">백승</x:t>
        </x:is>
      </x:c>
      <x:c r="C1567" s="5" t="str">
        <x:f>D1567&amp;" : "&amp;B1567</x:f>
        <x:v>H8 I9 J8 I8 H6 : 백승</x:v>
      </x:c>
      <x:c r="D1567" s="5" t="inlineStr">
        <x:is>
          <x:t xml:space="preserve">H8 I9 J8 I8 H6</x:t>
        </x:is>
      </x:c>
      <x:c r="E1567" s="4" t="n">
        <x:v>154</x:v>
      </x:c>
      <x:c r="F1567" s="4" t="n">
        <x:v>7</x:v>
      </x:c>
      <x:c r="G1567" s="5" t="inlineStr">
        <x:is>
          <x:t xml:space="preserve">恒星 恒缅</x:t>
        </x:is>
      </x:c>
      <x:c r="H1567" s="5" t="inlineStr">
        <x:is>
          <x:t xml:space="preserve">黑败</x:t>
        </x:is>
      </x:c>
      <x:c r="I1567" s="5" t="n"/>
    </x:row>
    <x:row r="1568">
      <x:c r="A1568" s="4" t="n">
        <x:v>8</x:v>
      </x:c>
      <x:c r="B1568" s="5" t="inlineStr">
        <x:is>
          <x:t xml:space="preserve">백승</x:t>
        </x:is>
      </x:c>
      <x:c r="C1568" s="5" t="str">
        <x:f>D1568&amp;" : "&amp;B1568</x:f>
        <x:v>H8 I9 J8 I8 H10 : 백승</x:v>
      </x:c>
      <x:c r="D1568" s="5" t="inlineStr">
        <x:is>
          <x:t xml:space="preserve">H8 I9 J8 I8 H10</x:t>
        </x:is>
      </x:c>
      <x:c r="E1568" s="4" t="n">
        <x:v>154</x:v>
      </x:c>
      <x:c r="F1568" s="4" t="n">
        <x:v>7</x:v>
      </x:c>
      <x:c r="G1568" s="5" t="inlineStr">
        <x:is>
          <x:t xml:space="preserve">恒星 恒缅</x:t>
        </x:is>
      </x:c>
      <x:c r="H1568" s="5" t="inlineStr">
        <x:is>
          <x:t xml:space="preserve">黑败</x:t>
        </x:is>
      </x:c>
      <x:c r="I1568" s="5" t="n"/>
    </x:row>
    <x:row r="1569">
      <x:c r="A1569" s="4" t="n">
        <x:v>0</x:v>
      </x:c>
      <x:c r="B1569" s="5" t="inlineStr">
        <x:is>
          <x:t xml:space="preserve">흑승</x:t>
        </x:is>
      </x:c>
      <x:c r="C1569" s="5" t="str">
        <x:f>D1569&amp;" : "&amp;B1569</x:f>
        <x:v>H8 I9 J8 K8 I7 : 흑승</x:v>
      </x:c>
      <x:c r="D1569" s="5" t="inlineStr">
        <x:is>
          <x:t xml:space="preserve">H8 I9 J8 K8 I7</x:t>
        </x:is>
      </x:c>
      <x:c r="E1569" s="4" t="n">
        <x:v>155</x:v>
      </x:c>
      <x:c r="F1569" s="4" t="n">
        <x:v>8</x:v>
      </x:c>
      <x:c r="G1569" s="5" t="inlineStr">
        <x:is>
          <x:t xml:space="preserve">恒星 恒侵</x:t>
        </x:is>
      </x:c>
      <x:c r="H1569" s="5" t="inlineStr">
        <x:is>
          <x:t xml:space="preserve">黑胜</x:t>
        </x:is>
      </x:c>
      <x:c r="I1569" s="5" t="n"/>
    </x:row>
    <x:row r="1570">
      <x:c r="A1570" s="4" t="n">
        <x:v>0</x:v>
      </x:c>
      <x:c r="B1570" s="5" t="inlineStr">
        <x:is>
          <x:t xml:space="preserve">흑승</x:t>
        </x:is>
      </x:c>
      <x:c r="C1570" s="5" t="str">
        <x:f>D1570&amp;" : "&amp;B1570</x:f>
        <x:v>H8 I9 J8 K8 H9 : 흑승</x:v>
      </x:c>
      <x:c r="D1570" s="5" t="inlineStr">
        <x:is>
          <x:t xml:space="preserve">H8 I9 J8 K8 H9</x:t>
        </x:is>
      </x:c>
      <x:c r="E1570" s="4" t="n">
        <x:v>155</x:v>
      </x:c>
      <x:c r="F1570" s="4" t="n">
        <x:v>8</x:v>
      </x:c>
      <x:c r="G1570" s="5" t="inlineStr">
        <x:is>
          <x:t xml:space="preserve">恒星 恒侵</x:t>
        </x:is>
      </x:c>
      <x:c r="H1570" s="5" t="inlineStr">
        <x:is>
          <x:t xml:space="preserve">黑胜</x:t>
        </x:is>
      </x:c>
      <x:c r="I1570" s="5" t="n"/>
    </x:row>
    <x:row r="1571">
      <x:c r="A1571" s="4" t="n">
        <x:v>0</x:v>
      </x:c>
      <x:c r="B1571" s="5" t="inlineStr">
        <x:is>
          <x:t xml:space="preserve">흑승</x:t>
        </x:is>
      </x:c>
      <x:c r="C1571" s="5" t="str">
        <x:f>D1571&amp;" : "&amp;B1571</x:f>
        <x:v>H8 I9 J8 K8 G8 : 흑승</x:v>
      </x:c>
      <x:c r="D1571" s="5" t="inlineStr">
        <x:is>
          <x:t xml:space="preserve">H8 I9 J8 K8 G8</x:t>
        </x:is>
      </x:c>
      <x:c r="E1571" s="4" t="n">
        <x:v>155</x:v>
      </x:c>
      <x:c r="F1571" s="4" t="n">
        <x:v>8</x:v>
      </x:c>
      <x:c r="G1571" s="5" t="inlineStr">
        <x:is>
          <x:t xml:space="preserve">恒星 恒侵</x:t>
        </x:is>
      </x:c>
      <x:c r="H1571" s="5" t="inlineStr">
        <x:is>
          <x:t xml:space="preserve">黑胜</x:t>
        </x:is>
      </x:c>
      <x:c r="I1571" s="5" t="n"/>
    </x:row>
    <x:row r="1572">
      <x:c r="A1572" s="4" t="n">
        <x:v>0</x:v>
      </x:c>
      <x:c r="B1572" s="5" t="inlineStr">
        <x:is>
          <x:t xml:space="preserve">흑승</x:t>
        </x:is>
      </x:c>
      <x:c r="C1572" s="5" t="str">
        <x:f>D1572&amp;" : "&amp;B1572</x:f>
        <x:v>H8 I9 J8 K8 I10 : 흑승</x:v>
      </x:c>
      <x:c r="D1572" s="5" t="inlineStr">
        <x:is>
          <x:t xml:space="preserve">H8 I9 J8 K8 I10</x:t>
        </x:is>
      </x:c>
      <x:c r="E1572" s="4" t="n">
        <x:v>155</x:v>
      </x:c>
      <x:c r="F1572" s="4" t="n">
        <x:v>8</x:v>
      </x:c>
      <x:c r="G1572" s="5" t="inlineStr">
        <x:is>
          <x:t xml:space="preserve">恒星 恒侵</x:t>
        </x:is>
      </x:c>
      <x:c r="H1572" s="5" t="inlineStr">
        <x:is>
          <x:t xml:space="preserve">黑胜</x:t>
        </x:is>
      </x:c>
      <x:c r="I1572" s="5" t="n"/>
    </x:row>
    <x:row r="1573">
      <x:c r="A1573" s="4" t="n">
        <x:v>0</x:v>
      </x:c>
      <x:c r="B1573" s="5" t="inlineStr">
        <x:is>
          <x:t xml:space="preserve">흑승</x:t>
        </x:is>
      </x:c>
      <x:c r="C1573" s="5" t="str">
        <x:f>D1573&amp;" : "&amp;B1573</x:f>
        <x:v>H8 I9 J8 K8 J9 : 흑승</x:v>
      </x:c>
      <x:c r="D1573" s="5" t="inlineStr">
        <x:is>
          <x:t xml:space="preserve">H8 I9 J8 K8 J9</x:t>
        </x:is>
      </x:c>
      <x:c r="E1573" s="4" t="n">
        <x:v>155</x:v>
      </x:c>
      <x:c r="F1573" s="4" t="n">
        <x:v>8</x:v>
      </x:c>
      <x:c r="G1573" s="5" t="inlineStr">
        <x:is>
          <x:t xml:space="preserve">恒星 恒侵</x:t>
        </x:is>
      </x:c>
      <x:c r="H1573" s="5" t="inlineStr">
        <x:is>
          <x:t xml:space="preserve">黑胜</x:t>
        </x:is>
      </x:c>
      <x:c r="I1573" s="5" t="n"/>
    </x:row>
    <x:row r="1574">
      <x:c r="A1574" s="4" t="n">
        <x:v>4</x:v>
      </x:c>
      <x:c r="B1574" s="5" t="inlineStr">
        <x:is>
          <x:t xml:space="preserve">동등</x:t>
        </x:is>
      </x:c>
      <x:c r="C1574" s="5" t="str">
        <x:f>D1574&amp;" : "&amp;B1574</x:f>
        <x:v>H8 I9 J8 K8 K10 : 동등</x:v>
      </x:c>
      <x:c r="D1574" s="5" t="inlineStr">
        <x:is>
          <x:t xml:space="preserve">H8 I9 J8 K8 K10</x:t>
        </x:is>
      </x:c>
      <x:c r="E1574" s="4" t="n">
        <x:v>155</x:v>
      </x:c>
      <x:c r="F1574" s="4" t="n">
        <x:v>8</x:v>
      </x:c>
      <x:c r="G1574" s="5" t="inlineStr">
        <x:is>
          <x:t xml:space="preserve">恒星 恒侵</x:t>
        </x:is>
      </x:c>
      <x:c r="H1574" s="5" t="inlineStr">
        <x:is>
          <x:t xml:space="preserve">平衡</x:t>
        </x:is>
      </x:c>
      <x:c r="I1574" s="5" t="n"/>
    </x:row>
    <x:row r="1575">
      <x:c r="A1575" s="4" t="n">
        <x:v>4</x:v>
      </x:c>
      <x:c r="B1575" s="5" t="inlineStr">
        <x:is>
          <x:t xml:space="preserve">동등</x:t>
        </x:is>
      </x:c>
      <x:c r="C1575" s="5" t="str">
        <x:f>D1575&amp;" : "&amp;B1575</x:f>
        <x:v>H8 I9 J8 K8 H7 : 동등</x:v>
      </x:c>
      <x:c r="D1575" s="5" t="inlineStr">
        <x:is>
          <x:t xml:space="preserve">H8 I9 J8 K8 H7</x:t>
        </x:is>
      </x:c>
      <x:c r="E1575" s="4" t="n">
        <x:v>155</x:v>
      </x:c>
      <x:c r="F1575" s="4" t="n">
        <x:v>8</x:v>
      </x:c>
      <x:c r="G1575" s="5" t="inlineStr">
        <x:is>
          <x:t xml:space="preserve">恒星 恒侵</x:t>
        </x:is>
      </x:c>
      <x:c r="H1575" s="5" t="inlineStr">
        <x:is>
          <x:t xml:space="preserve">平衡</x:t>
        </x:is>
      </x:c>
      <x:c r="I1575" s="5" t="n"/>
    </x:row>
    <x:row r="1576">
      <x:c r="A1576" s="4" t="n">
        <x:v>4</x:v>
      </x:c>
      <x:c r="B1576" s="5" t="inlineStr">
        <x:is>
          <x:t xml:space="preserve">동등</x:t>
        </x:is>
      </x:c>
      <x:c r="C1576" s="5" t="str">
        <x:f>D1576&amp;" : "&amp;B1576</x:f>
        <x:v>H8 I9 J8 K8 K9 : 동등</x:v>
      </x:c>
      <x:c r="D1576" s="5" t="inlineStr">
        <x:is>
          <x:t xml:space="preserve">H8 I9 J8 K8 K9</x:t>
        </x:is>
      </x:c>
      <x:c r="E1576" s="4" t="n">
        <x:v>155</x:v>
      </x:c>
      <x:c r="F1576" s="4" t="n">
        <x:v>8</x:v>
      </x:c>
      <x:c r="G1576" s="5" t="inlineStr">
        <x:is>
          <x:t xml:space="preserve">恒星 恒侵</x:t>
        </x:is>
      </x:c>
      <x:c r="H1576" s="5" t="inlineStr">
        <x:is>
          <x:t xml:space="preserve">平衡</x:t>
        </x:is>
      </x:c>
      <x:c r="I1576" s="5" t="n"/>
    </x:row>
    <x:row r="1577">
      <x:c r="A1577" s="4" t="n">
        <x:v>4</x:v>
      </x:c>
      <x:c r="B1577" s="5" t="inlineStr">
        <x:is>
          <x:t xml:space="preserve">동등</x:t>
        </x:is>
      </x:c>
      <x:c r="C1577" s="5" t="str">
        <x:f>D1577&amp;" : "&amp;B1577</x:f>
        <x:v>H8 I9 J8 K8 H6 : 동등</x:v>
      </x:c>
      <x:c r="D1577" s="5" t="inlineStr">
        <x:is>
          <x:t xml:space="preserve">H8 I9 J8 K8 H6</x:t>
        </x:is>
      </x:c>
      <x:c r="E1577" s="4" t="n">
        <x:v>155</x:v>
      </x:c>
      <x:c r="F1577" s="4" t="n">
        <x:v>8</x:v>
      </x:c>
      <x:c r="G1577" s="5" t="inlineStr">
        <x:is>
          <x:t xml:space="preserve">恒星 恒侵</x:t>
        </x:is>
      </x:c>
      <x:c r="H1577" s="5" t="inlineStr">
        <x:is>
          <x:t xml:space="preserve">平衡</x:t>
        </x:is>
      </x:c>
      <x:c r="I1577" s="5" t="n"/>
    </x:row>
    <x:row r="1578">
      <x:c r="A1578" s="4" t="n">
        <x:v>4</x:v>
      </x:c>
      <x:c r="B1578" s="5" t="inlineStr">
        <x:is>
          <x:t xml:space="preserve">동등</x:t>
        </x:is>
      </x:c>
      <x:c r="C1578" s="5" t="str">
        <x:f>D1578&amp;" : "&amp;B1578</x:f>
        <x:v>H8 I9 J8 K8 F8 : 동등</x:v>
      </x:c>
      <x:c r="D1578" s="5" t="inlineStr">
        <x:is>
          <x:t xml:space="preserve">H8 I9 J8 K8 F8</x:t>
        </x:is>
      </x:c>
      <x:c r="E1578" s="4" t="n">
        <x:v>155</x:v>
      </x:c>
      <x:c r="F1578" s="4" t="n">
        <x:v>8</x:v>
      </x:c>
      <x:c r="G1578" s="5" t="inlineStr">
        <x:is>
          <x:t xml:space="preserve">恒星 恒侵</x:t>
        </x:is>
      </x:c>
      <x:c r="H1578" s="5" t="inlineStr">
        <x:is>
          <x:t xml:space="preserve">平衡</x:t>
        </x:is>
      </x:c>
      <x:c r="I1578" s="5" t="n"/>
    </x:row>
    <x:row r="1579">
      <x:c r="A1579" s="4" t="n">
        <x:v>0</x:v>
      </x:c>
      <x:c r="B1579" s="5" t="inlineStr">
        <x:is>
          <x:t xml:space="preserve">흑승</x:t>
        </x:is>
      </x:c>
      <x:c r="C1579" s="5" t="str">
        <x:f>D1579&amp;" : "&amp;B1579</x:f>
        <x:v>H8 I9 J8 H7 I7 : 흑승</x:v>
      </x:c>
      <x:c r="D1579" s="5" t="inlineStr">
        <x:is>
          <x:t xml:space="preserve">H8 I9 J8 H7 I7</x:t>
        </x:is>
      </x:c>
      <x:c r="E1579" s="4" t="n">
        <x:v>156</x:v>
      </x:c>
      <x:c r="F1579" s="4" t="n">
        <x:v>9</x:v>
      </x:c>
      <x:c r="G1579" s="5" t="inlineStr">
        <x:is>
          <x:t xml:space="preserve">恒星 恒每</x:t>
        </x:is>
      </x:c>
      <x:c r="H1579" s="5" t="inlineStr">
        <x:is>
          <x:t xml:space="preserve">黑胜</x:t>
        </x:is>
      </x:c>
      <x:c r="I1579" s="5" t="n"/>
    </x:row>
    <x:row r="1580">
      <x:c r="A1580" s="4" t="n">
        <x:v>0</x:v>
      </x:c>
      <x:c r="B1580" s="5" t="inlineStr">
        <x:is>
          <x:t xml:space="preserve">흑승</x:t>
        </x:is>
      </x:c>
      <x:c r="C1580" s="5" t="str">
        <x:f>D1580&amp;" : "&amp;B1580</x:f>
        <x:v>H8 I9 J8 H7 J9 : 흑승</x:v>
      </x:c>
      <x:c r="D1580" s="5" t="inlineStr">
        <x:is>
          <x:t xml:space="preserve">H8 I9 J8 H7 J9</x:t>
        </x:is>
      </x:c>
      <x:c r="E1580" s="4" t="n">
        <x:v>156</x:v>
      </x:c>
      <x:c r="F1580" s="4" t="n">
        <x:v>9</x:v>
      </x:c>
      <x:c r="G1580" s="5" t="inlineStr">
        <x:is>
          <x:t xml:space="preserve">恒星 恒每</x:t>
        </x:is>
      </x:c>
      <x:c r="H1580" s="5" t="inlineStr">
        <x:is>
          <x:t xml:space="preserve">黑胜</x:t>
        </x:is>
      </x:c>
      <x:c r="I1580" s="5" t="n"/>
    </x:row>
    <x:row r="1581">
      <x:c r="A1581" s="4" t="n">
        <x:v>0</x:v>
      </x:c>
      <x:c r="B1581" s="5" t="inlineStr">
        <x:is>
          <x:t xml:space="preserve">흑승</x:t>
        </x:is>
      </x:c>
      <x:c r="C1581" s="5" t="str">
        <x:f>D1581&amp;" : "&amp;B1581</x:f>
        <x:v>H8 I9 J8 H7 J7 : 흑승</x:v>
      </x:c>
      <x:c r="D1581" s="5" t="inlineStr">
        <x:is>
          <x:t xml:space="preserve">H8 I9 J8 H7 J7</x:t>
        </x:is>
      </x:c>
      <x:c r="E1581" s="4" t="n">
        <x:v>156</x:v>
      </x:c>
      <x:c r="F1581" s="4" t="n">
        <x:v>9</x:v>
      </x:c>
      <x:c r="G1581" s="5" t="inlineStr">
        <x:is>
          <x:t xml:space="preserve">恒星 恒每</x:t>
        </x:is>
      </x:c>
      <x:c r="H1581" s="5" t="inlineStr">
        <x:is>
          <x:t xml:space="preserve">黑胜</x:t>
        </x:is>
      </x:c>
      <x:c r="I1581" s="5" t="n"/>
    </x:row>
    <x:row r="1582">
      <x:c r="A1582" s="4" t="n">
        <x:v>0</x:v>
      </x:c>
      <x:c r="B1582" s="5" t="inlineStr">
        <x:is>
          <x:t xml:space="preserve">흑승</x:t>
        </x:is>
      </x:c>
      <x:c r="C1582" s="5" t="str">
        <x:f>D1582&amp;" : "&amp;B1582</x:f>
        <x:v>H8 I9 J8 H7 I8 : 흑승</x:v>
      </x:c>
      <x:c r="D1582" s="5" t="inlineStr">
        <x:is>
          <x:t xml:space="preserve">H8 I9 J8 H7 I8</x:t>
        </x:is>
      </x:c>
      <x:c r="E1582" s="4" t="n">
        <x:v>156</x:v>
      </x:c>
      <x:c r="F1582" s="4" t="n">
        <x:v>9</x:v>
      </x:c>
      <x:c r="G1582" s="5" t="inlineStr">
        <x:is>
          <x:t xml:space="preserve">恒星 恒每</x:t>
        </x:is>
      </x:c>
      <x:c r="H1582" s="5" t="inlineStr">
        <x:is>
          <x:t xml:space="preserve">黑胜</x:t>
        </x:is>
      </x:c>
      <x:c r="I1582" s="5" t="n"/>
    </x:row>
    <x:row r="1583">
      <x:c r="A1583" s="4" t="n">
        <x:v>0</x:v>
      </x:c>
      <x:c r="B1583" s="5" t="inlineStr">
        <x:is>
          <x:t xml:space="preserve">흑승</x:t>
        </x:is>
      </x:c>
      <x:c r="C1583" s="5" t="str">
        <x:f>D1583&amp;" : "&amp;B1583</x:f>
        <x:v>H8 I9 J8 H7 H9 : 흑승</x:v>
      </x:c>
      <x:c r="D1583" s="5" t="inlineStr">
        <x:is>
          <x:t xml:space="preserve">H8 I9 J8 H7 H9</x:t>
        </x:is>
      </x:c>
      <x:c r="E1583" s="4" t="n">
        <x:v>156</x:v>
      </x:c>
      <x:c r="F1583" s="4" t="n">
        <x:v>9</x:v>
      </x:c>
      <x:c r="G1583" s="5" t="inlineStr">
        <x:is>
          <x:t xml:space="preserve">恒星 恒每</x:t>
        </x:is>
      </x:c>
      <x:c r="H1583" s="5" t="inlineStr">
        <x:is>
          <x:t xml:space="preserve">黑胜</x:t>
        </x:is>
      </x:c>
      <x:c r="I1583" s="5" t="n"/>
    </x:row>
    <x:row r="1584">
      <x:c r="A1584" s="4" t="n">
        <x:v>0</x:v>
      </x:c>
      <x:c r="B1584" s="5" t="inlineStr">
        <x:is>
          <x:t xml:space="preserve">흑승</x:t>
        </x:is>
      </x:c>
      <x:c r="C1584" s="5" t="str">
        <x:f>D1584&amp;" : "&amp;B1584</x:f>
        <x:v>H8 I9 J8 H7 I10 : 흑승</x:v>
      </x:c>
      <x:c r="D1584" s="5" t="inlineStr">
        <x:is>
          <x:t xml:space="preserve">H8 I9 J8 H7 I10</x:t>
        </x:is>
      </x:c>
      <x:c r="E1584" s="4" t="n">
        <x:v>156</x:v>
      </x:c>
      <x:c r="F1584" s="4" t="n">
        <x:v>9</x:v>
      </x:c>
      <x:c r="G1584" s="5" t="inlineStr">
        <x:is>
          <x:t xml:space="preserve">恒星 恒每</x:t>
        </x:is>
      </x:c>
      <x:c r="H1584" s="5" t="inlineStr">
        <x:is>
          <x:t xml:space="preserve">黑胜</x:t>
        </x:is>
      </x:c>
      <x:c r="I1584" s="5" t="n"/>
    </x:row>
    <x:row r="1585">
      <x:c r="A1585" s="4" t="n">
        <x:v>0</x:v>
      </x:c>
      <x:c r="B1585" s="5" t="inlineStr">
        <x:is>
          <x:t xml:space="preserve">흑승</x:t>
        </x:is>
      </x:c>
      <x:c r="C1585" s="5" t="str">
        <x:f>D1585&amp;" : "&amp;B1585</x:f>
        <x:v>H8 I9 J8 H7 K8 : 흑승</x:v>
      </x:c>
      <x:c r="D1585" s="5" t="inlineStr">
        <x:is>
          <x:t xml:space="preserve">H8 I9 J8 H7 K8</x:t>
        </x:is>
      </x:c>
      <x:c r="E1585" s="4" t="n">
        <x:v>156</x:v>
      </x:c>
      <x:c r="F1585" s="4" t="n">
        <x:v>9</x:v>
      </x:c>
      <x:c r="G1585" s="5" t="inlineStr">
        <x:is>
          <x:t xml:space="preserve">恒星 恒每</x:t>
        </x:is>
      </x:c>
      <x:c r="H1585" s="5" t="inlineStr">
        <x:is>
          <x:t xml:space="preserve">黑胜</x:t>
        </x:is>
      </x:c>
      <x:c r="I1585" s="5" t="n"/>
    </x:row>
    <x:row r="1586">
      <x:c r="A1586" s="4" t="n">
        <x:v>0</x:v>
      </x:c>
      <x:c r="B1586" s="5" t="inlineStr">
        <x:is>
          <x:t xml:space="preserve">흑승</x:t>
        </x:is>
      </x:c>
      <x:c r="C1586" s="5" t="str">
        <x:f>D1586&amp;" : "&amp;B1586</x:f>
        <x:v>H8 I9 J8 H7 I6 : 흑승</x:v>
      </x:c>
      <x:c r="D1586" s="5" t="inlineStr">
        <x:is>
          <x:t xml:space="preserve">H8 I9 J8 H7 I6</x:t>
        </x:is>
      </x:c>
      <x:c r="E1586" s="4" t="n">
        <x:v>156</x:v>
      </x:c>
      <x:c r="F1586" s="4" t="n">
        <x:v>9</x:v>
      </x:c>
      <x:c r="G1586" s="5" t="inlineStr">
        <x:is>
          <x:t xml:space="preserve">恒星 恒每</x:t>
        </x:is>
      </x:c>
      <x:c r="H1586" s="5" t="inlineStr">
        <x:is>
          <x:t xml:space="preserve">黑胜</x:t>
        </x:is>
      </x:c>
      <x:c r="I1586" s="5" t="n"/>
    </x:row>
    <x:row r="1587">
      <x:c r="A1587" s="4" t="n">
        <x:v>0</x:v>
      </x:c>
      <x:c r="B1587" s="5" t="inlineStr">
        <x:is>
          <x:t xml:space="preserve">흑승</x:t>
        </x:is>
      </x:c>
      <x:c r="C1587" s="5" t="str">
        <x:f>D1587&amp;" : "&amp;B1587</x:f>
        <x:v>H8 I9 J8 H7 G6 : 흑승</x:v>
      </x:c>
      <x:c r="D1587" s="5" t="inlineStr">
        <x:is>
          <x:t xml:space="preserve">H8 I9 J8 H7 G6</x:t>
        </x:is>
      </x:c>
      <x:c r="E1587" s="4" t="n">
        <x:v>156</x:v>
      </x:c>
      <x:c r="F1587" s="4" t="n">
        <x:v>9</x:v>
      </x:c>
      <x:c r="G1587" s="5" t="inlineStr">
        <x:is>
          <x:t xml:space="preserve">恒星 恒每</x:t>
        </x:is>
      </x:c>
      <x:c r="H1587" s="5" t="inlineStr">
        <x:is>
          <x:t xml:space="preserve">黑胜</x:t>
        </x:is>
      </x:c>
      <x:c r="I1587" s="5" t="n"/>
    </x:row>
    <x:row r="1588">
      <x:c r="A1588" s="4" t="n">
        <x:v>0</x:v>
      </x:c>
      <x:c r="B1588" s="5" t="inlineStr">
        <x:is>
          <x:t xml:space="preserve">흑승</x:t>
        </x:is>
      </x:c>
      <x:c r="C1588" s="5" t="str">
        <x:f>D1588&amp;" : "&amp;B1588</x:f>
        <x:v>H8 I9 J8 H7 K6 : 흑승</x:v>
      </x:c>
      <x:c r="D1588" s="5" t="inlineStr">
        <x:is>
          <x:t xml:space="preserve">H8 I9 J8 H7 K6</x:t>
        </x:is>
      </x:c>
      <x:c r="E1588" s="4" t="n">
        <x:v>156</x:v>
      </x:c>
      <x:c r="F1588" s="4" t="n">
        <x:v>9</x:v>
      </x:c>
      <x:c r="G1588" s="5" t="inlineStr">
        <x:is>
          <x:t xml:space="preserve">恒星 恒每</x:t>
        </x:is>
      </x:c>
      <x:c r="H1588" s="5" t="inlineStr">
        <x:is>
          <x:t xml:space="preserve">黑胜</x:t>
        </x:is>
      </x:c>
      <x:c r="I1588" s="5" t="n"/>
    </x:row>
    <x:row r="1589">
      <x:c r="A1589" s="4" t="n">
        <x:v>0</x:v>
      </x:c>
      <x:c r="B1589" s="5" t="inlineStr">
        <x:is>
          <x:t xml:space="preserve">흑승</x:t>
        </x:is>
      </x:c>
      <x:c r="C1589" s="5" t="str">
        <x:f>D1589&amp;" : "&amp;B1589</x:f>
        <x:v>H8 I9 J8 H7 G9 : 흑승</x:v>
      </x:c>
      <x:c r="D1589" s="5" t="inlineStr">
        <x:is>
          <x:t xml:space="preserve">H8 I9 J8 H7 G9</x:t>
        </x:is>
      </x:c>
      <x:c r="E1589" s="4" t="n">
        <x:v>156</x:v>
      </x:c>
      <x:c r="F1589" s="4" t="n">
        <x:v>9</x:v>
      </x:c>
      <x:c r="G1589" s="5" t="inlineStr">
        <x:is>
          <x:t xml:space="preserve">恒星 恒每</x:t>
        </x:is>
      </x:c>
      <x:c r="H1589" s="5" t="inlineStr">
        <x:is>
          <x:t xml:space="preserve">黑胜</x:t>
        </x:is>
      </x:c>
      <x:c r="I1589" s="5" t="n"/>
    </x:row>
    <x:row r="1590">
      <x:c r="A1590" s="4" t="n">
        <x:v>0</x:v>
      </x:c>
      <x:c r="B1590" s="5" t="inlineStr">
        <x:is>
          <x:t xml:space="preserve">흑승</x:t>
        </x:is>
      </x:c>
      <x:c r="C1590" s="5" t="str">
        <x:f>D1590&amp;" : "&amp;B1590</x:f>
        <x:v>H8 I9 J8 I7 I8 : 흑승</x:v>
      </x:c>
      <x:c r="D1590" s="5" t="inlineStr">
        <x:is>
          <x:t xml:space="preserve">H8 I9 J8 I7 I8</x:t>
        </x:is>
      </x:c>
      <x:c r="E1590" s="4" t="n">
        <x:v>157</x:v>
      </x:c>
      <x:c r="F1590" s="4" t="n">
        <x:v>10</x:v>
      </x:c>
      <x:c r="G1590" s="5" t="inlineStr">
        <x:is>
          <x:t xml:space="preserve">恒星 恒怀</x:t>
        </x:is>
      </x:c>
      <x:c r="H1590" s="5" t="inlineStr">
        <x:is>
          <x:t xml:space="preserve">黑胜</x:t>
        </x:is>
      </x:c>
      <x:c r="I1590" s="5" t="n"/>
    </x:row>
    <x:row r="1591">
      <x:c r="A1591" s="4" t="n">
        <x:v>0</x:v>
      </x:c>
      <x:c r="B1591" s="5" t="inlineStr">
        <x:is>
          <x:t xml:space="preserve">흑승</x:t>
        </x:is>
      </x:c>
      <x:c r="C1591" s="5" t="str">
        <x:f>D1591&amp;" : "&amp;B1591</x:f>
        <x:v>H8 I9 J8 I7 I10 : 흑승</x:v>
      </x:c>
      <x:c r="D1591" s="5" t="inlineStr">
        <x:is>
          <x:t xml:space="preserve">H8 I9 J8 I7 I10</x:t>
        </x:is>
      </x:c>
      <x:c r="E1591" s="4" t="n">
        <x:v>157</x:v>
      </x:c>
      <x:c r="F1591" s="4" t="n">
        <x:v>10</x:v>
      </x:c>
      <x:c r="G1591" s="5" t="inlineStr">
        <x:is>
          <x:t xml:space="preserve">恒星 恒怀</x:t>
        </x:is>
      </x:c>
      <x:c r="H1591" s="5" t="inlineStr">
        <x:is>
          <x:t xml:space="preserve">黑胜</x:t>
        </x:is>
      </x:c>
      <x:c r="I1591" s="5" t="n"/>
    </x:row>
    <x:row r="1592">
      <x:c r="A1592" s="4" t="n">
        <x:v>0</x:v>
      </x:c>
      <x:c r="B1592" s="5" t="inlineStr">
        <x:is>
          <x:t xml:space="preserve">흑승</x:t>
        </x:is>
      </x:c>
      <x:c r="C1592" s="5" t="str">
        <x:f>D1592&amp;" : "&amp;B1592</x:f>
        <x:v>H8 I9 J8 I7 H9 : 흑승</x:v>
      </x:c>
      <x:c r="D1592" s="5" t="inlineStr">
        <x:is>
          <x:t xml:space="preserve">H8 I9 J8 I7 H9</x:t>
        </x:is>
      </x:c>
      <x:c r="E1592" s="4" t="n">
        <x:v>157</x:v>
      </x:c>
      <x:c r="F1592" s="4" t="n">
        <x:v>10</x:v>
      </x:c>
      <x:c r="G1592" s="5" t="inlineStr">
        <x:is>
          <x:t xml:space="preserve">恒星 恒怀</x:t>
        </x:is>
      </x:c>
      <x:c r="H1592" s="5" t="inlineStr">
        <x:is>
          <x:t xml:space="preserve">黑胜</x:t>
        </x:is>
      </x:c>
      <x:c r="I1592" s="5" t="n"/>
    </x:row>
    <x:row r="1593">
      <x:c r="A1593" s="4" t="n">
        <x:v>8</x:v>
      </x:c>
      <x:c r="B1593" s="5" t="inlineStr">
        <x:is>
          <x:t xml:space="preserve">백승</x:t>
        </x:is>
      </x:c>
      <x:c r="C1593" s="5" t="str">
        <x:f>D1593&amp;" : "&amp;B1593</x:f>
        <x:v>H8 I9 J8 I7 J10 : 백승</x:v>
      </x:c>
      <x:c r="D1593" s="5" t="inlineStr">
        <x:is>
          <x:t xml:space="preserve">H8 I9 J8 I7 J10</x:t>
        </x:is>
      </x:c>
      <x:c r="E1593" s="4" t="n">
        <x:v>157</x:v>
      </x:c>
      <x:c r="F1593" s="4" t="n">
        <x:v>10</x:v>
      </x:c>
      <x:c r="G1593" s="5" t="inlineStr">
        <x:is>
          <x:t xml:space="preserve">恒星 恒怀</x:t>
        </x:is>
      </x:c>
      <x:c r="H1593" s="5" t="inlineStr">
        <x:is>
          <x:t xml:space="preserve">黑败</x:t>
        </x:is>
      </x:c>
      <x:c r="I1593" s="5" t="n"/>
    </x:row>
    <x:row r="1594">
      <x:c r="A1594" s="4" t="n">
        <x:v>8</x:v>
      </x:c>
      <x:c r="B1594" s="5" t="inlineStr">
        <x:is>
          <x:t xml:space="preserve">백승</x:t>
        </x:is>
      </x:c>
      <x:c r="C1594" s="5" t="str">
        <x:f>D1594&amp;" : "&amp;B1594</x:f>
        <x:v>H8 I9 J8 I7 J9 : 백승</x:v>
      </x:c>
      <x:c r="D1594" s="5" t="inlineStr">
        <x:is>
          <x:t xml:space="preserve">H8 I9 J8 I7 J9</x:t>
        </x:is>
      </x:c>
      <x:c r="E1594" s="4" t="n">
        <x:v>157</x:v>
      </x:c>
      <x:c r="F1594" s="4" t="n">
        <x:v>10</x:v>
      </x:c>
      <x:c r="G1594" s="5" t="inlineStr">
        <x:is>
          <x:t xml:space="preserve">恒星 恒怀</x:t>
        </x:is>
      </x:c>
      <x:c r="H1594" s="5" t="inlineStr">
        <x:is>
          <x:t xml:space="preserve">黑败</x:t>
        </x:is>
      </x:c>
      <x:c r="I1594" s="5" t="n"/>
    </x:row>
    <x:row r="1595">
      <x:c r="A1595" s="4" t="n">
        <x:v>8</x:v>
      </x:c>
      <x:c r="B1595" s="5" t="inlineStr">
        <x:is>
          <x:t xml:space="preserve">백승</x:t>
        </x:is>
      </x:c>
      <x:c r="C1595" s="5" t="str">
        <x:f>D1595&amp;" : "&amp;B1595</x:f>
        <x:v>H8 I9 J8 I7 H10 : 백승</x:v>
      </x:c>
      <x:c r="D1595" s="5" t="inlineStr">
        <x:is>
          <x:t xml:space="preserve">H8 I9 J8 I7 H10</x:t>
        </x:is>
      </x:c>
      <x:c r="E1595" s="4" t="n">
        <x:v>157</x:v>
      </x:c>
      <x:c r="F1595" s="4" t="n">
        <x:v>10</x:v>
      </x:c>
      <x:c r="G1595" s="5" t="inlineStr">
        <x:is>
          <x:t xml:space="preserve">恒星 恒怀</x:t>
        </x:is>
      </x:c>
      <x:c r="H1595" s="5" t="inlineStr">
        <x:is>
          <x:t xml:space="preserve">黑败</x:t>
        </x:is>
      </x:c>
      <x:c r="I1595" s="5" t="n"/>
    </x:row>
    <x:row r="1596">
      <x:c r="A1596" s="4" t="n">
        <x:v>0</x:v>
      </x:c>
      <x:c r="B1596" s="5" t="inlineStr">
        <x:is>
          <x:t xml:space="preserve">흑승</x:t>
        </x:is>
      </x:c>
      <x:c r="C1596" s="5" t="str">
        <x:f>D1596&amp;" : "&amp;B1596</x:f>
        <x:v>H8 I9 J7 H10 J8 : 흑승</x:v>
      </x:c>
      <x:c r="D1596" s="5" t="inlineStr">
        <x:is>
          <x:t xml:space="preserve">H8 I9 J7 H10 J8</x:t>
        </x:is>
      </x:c>
      <x:c r="E1596" s="4" t="n">
        <x:v>158</x:v>
      </x:c>
      <x:c r="F1596" s="4" t="n">
        <x:v>1</x:v>
      </x:c>
      <x:c r="G1596" s="5" t="inlineStr">
        <x:is>
          <x:t xml:space="preserve">水月 水遇</x:t>
        </x:is>
      </x:c>
      <x:c r="H1596" s="5" t="inlineStr">
        <x:is>
          <x:t xml:space="preserve">黑胜</x:t>
        </x:is>
      </x:c>
      <x:c r="I1596" s="5" t="n"/>
    </x:row>
    <x:row r="1597">
      <x:c r="A1597" s="4" t="n">
        <x:v>0</x:v>
      </x:c>
      <x:c r="B1597" s="5" t="inlineStr">
        <x:is>
          <x:t xml:space="preserve">흑승</x:t>
        </x:is>
      </x:c>
      <x:c r="C1597" s="5" t="str">
        <x:f>D1597&amp;" : "&amp;B1597</x:f>
        <x:v>H8 I9 J7 H10 I7 : 흑승</x:v>
      </x:c>
      <x:c r="D1597" s="5" t="inlineStr">
        <x:is>
          <x:t xml:space="preserve">H8 I9 J7 H10 I7</x:t>
        </x:is>
      </x:c>
      <x:c r="E1597" s="4" t="n">
        <x:v>158</x:v>
      </x:c>
      <x:c r="F1597" s="4" t="n">
        <x:v>1</x:v>
      </x:c>
      <x:c r="G1597" s="5" t="inlineStr">
        <x:is>
          <x:t xml:space="preserve">水月 水遇</x:t>
        </x:is>
      </x:c>
      <x:c r="H1597" s="5" t="inlineStr">
        <x:is>
          <x:t xml:space="preserve">黑胜</x:t>
        </x:is>
      </x:c>
      <x:c r="I1597" s="5" t="n"/>
    </x:row>
    <x:row r="1598">
      <x:c r="A1598" s="4" t="n">
        <x:v>0</x:v>
      </x:c>
      <x:c r="B1598" s="5" t="inlineStr">
        <x:is>
          <x:t xml:space="preserve">흑승</x:t>
        </x:is>
      </x:c>
      <x:c r="C1598" s="5" t="str">
        <x:f>D1598&amp;" : "&amp;B1598</x:f>
        <x:v>H8 I9 J7 H10 K8 : 흑승</x:v>
      </x:c>
      <x:c r="D1598" s="5" t="inlineStr">
        <x:is>
          <x:t xml:space="preserve">H8 I9 J7 H10 K8</x:t>
        </x:is>
      </x:c>
      <x:c r="E1598" s="4" t="n">
        <x:v>158</x:v>
      </x:c>
      <x:c r="F1598" s="4" t="n">
        <x:v>1</x:v>
      </x:c>
      <x:c r="G1598" s="5" t="inlineStr">
        <x:is>
          <x:t xml:space="preserve">水月 水遇</x:t>
        </x:is>
      </x:c>
      <x:c r="H1598" s="5" t="inlineStr">
        <x:is>
          <x:t xml:space="preserve">黑胜</x:t>
        </x:is>
      </x:c>
      <x:c r="I1598" s="5" t="n"/>
    </x:row>
    <x:row r="1599">
      <x:c r="A1599" s="4" t="n">
        <x:v>0</x:v>
      </x:c>
      <x:c r="B1599" s="5" t="inlineStr">
        <x:is>
          <x:t xml:space="preserve">흑승</x:t>
        </x:is>
      </x:c>
      <x:c r="C1599" s="5" t="str">
        <x:f>D1599&amp;" : "&amp;B1599</x:f>
        <x:v>H8 I9 J7 H10 K7 : 흑승</x:v>
      </x:c>
      <x:c r="D1599" s="5" t="inlineStr">
        <x:is>
          <x:t xml:space="preserve">H8 I9 J7 H10 K7</x:t>
        </x:is>
      </x:c>
      <x:c r="E1599" s="4" t="n">
        <x:v>158</x:v>
      </x:c>
      <x:c r="F1599" s="4" t="n">
        <x:v>1</x:v>
      </x:c>
      <x:c r="G1599" s="5" t="inlineStr">
        <x:is>
          <x:t xml:space="preserve">水月 水遇</x:t>
        </x:is>
      </x:c>
      <x:c r="H1599" s="5" t="inlineStr">
        <x:is>
          <x:t xml:space="preserve">黑胜</x:t>
        </x:is>
      </x:c>
      <x:c r="I1599" s="5" t="n"/>
    </x:row>
    <x:row r="1600">
      <x:c r="A1600" s="4" t="n">
        <x:v>0</x:v>
      </x:c>
      <x:c r="B1600" s="5" t="inlineStr">
        <x:is>
          <x:t xml:space="preserve">흑승</x:t>
        </x:is>
      </x:c>
      <x:c r="C1600" s="5" t="str">
        <x:f>D1600&amp;" : "&amp;B1600</x:f>
        <x:v>H8 I9 J7 H10 I8 : 흑승</x:v>
      </x:c>
      <x:c r="D1600" s="5" t="inlineStr">
        <x:is>
          <x:t xml:space="preserve">H8 I9 J7 H10 I8</x:t>
        </x:is>
      </x:c>
      <x:c r="E1600" s="4" t="n">
        <x:v>158</x:v>
      </x:c>
      <x:c r="F1600" s="4" t="n">
        <x:v>1</x:v>
      </x:c>
      <x:c r="G1600" s="5" t="inlineStr">
        <x:is>
          <x:t xml:space="preserve">水月 水遇</x:t>
        </x:is>
      </x:c>
      <x:c r="H1600" s="5" t="inlineStr">
        <x:is>
          <x:t xml:space="preserve">黑胜</x:t>
        </x:is>
      </x:c>
      <x:c r="I1600" s="5" t="n"/>
    </x:row>
    <x:row r="1601">
      <x:c r="A1601" s="4" t="n">
        <x:v>0</x:v>
      </x:c>
      <x:c r="B1601" s="5" t="inlineStr">
        <x:is>
          <x:t xml:space="preserve">흑승</x:t>
        </x:is>
      </x:c>
      <x:c r="C1601" s="5" t="str">
        <x:f>D1601&amp;" : "&amp;B1601</x:f>
        <x:v>H8 I9 J7 H10 I6 : 흑승</x:v>
      </x:c>
      <x:c r="D1601" s="5" t="inlineStr">
        <x:is>
          <x:t xml:space="preserve">H8 I9 J7 H10 I6</x:t>
        </x:is>
      </x:c>
      <x:c r="E1601" s="4" t="n">
        <x:v>158</x:v>
      </x:c>
      <x:c r="F1601" s="4" t="n">
        <x:v>1</x:v>
      </x:c>
      <x:c r="G1601" s="5" t="inlineStr">
        <x:is>
          <x:t xml:space="preserve">水月 水遇</x:t>
        </x:is>
      </x:c>
      <x:c r="H1601" s="5" t="inlineStr">
        <x:is>
          <x:t xml:space="preserve">黑胜</x:t>
        </x:is>
      </x:c>
      <x:c r="I1601" s="5" t="n"/>
    </x:row>
    <x:row r="1602">
      <x:c r="A1602" s="4" t="n">
        <x:v>0</x:v>
      </x:c>
      <x:c r="B1602" s="5" t="inlineStr">
        <x:is>
          <x:t xml:space="preserve">흑승</x:t>
        </x:is>
      </x:c>
      <x:c r="C1602" s="5" t="str">
        <x:f>D1602&amp;" : "&amp;B1602</x:f>
        <x:v>H8 I9 J7 H10 H7 : 흑승</x:v>
      </x:c>
      <x:c r="D1602" s="5" t="inlineStr">
        <x:is>
          <x:t xml:space="preserve">H8 I9 J7 H10 H7</x:t>
        </x:is>
      </x:c>
      <x:c r="E1602" s="4" t="n">
        <x:v>158</x:v>
      </x:c>
      <x:c r="F1602" s="4" t="n">
        <x:v>1</x:v>
      </x:c>
      <x:c r="G1602" s="5" t="inlineStr">
        <x:is>
          <x:t xml:space="preserve">水月 水遇</x:t>
        </x:is>
      </x:c>
      <x:c r="H1602" s="5" t="inlineStr">
        <x:is>
          <x:t xml:space="preserve">黑胜</x:t>
        </x:is>
      </x:c>
      <x:c r="I1602" s="5" t="n"/>
    </x:row>
    <x:row r="1603">
      <x:c r="A1603" s="4" t="n">
        <x:v>0</x:v>
      </x:c>
      <x:c r="B1603" s="5" t="inlineStr">
        <x:is>
          <x:t xml:space="preserve">흑승</x:t>
        </x:is>
      </x:c>
      <x:c r="C1603" s="5" t="str">
        <x:f>D1603&amp;" : "&amp;B1603</x:f>
        <x:v>H8 I9 J7 H10 H5 : 흑승</x:v>
      </x:c>
      <x:c r="D1603" s="5" t="inlineStr">
        <x:is>
          <x:t xml:space="preserve">H8 I9 J7 H10 H5</x:t>
        </x:is>
      </x:c>
      <x:c r="E1603" s="4" t="n">
        <x:v>158</x:v>
      </x:c>
      <x:c r="F1603" s="4" t="n">
        <x:v>1</x:v>
      </x:c>
      <x:c r="G1603" s="5" t="inlineStr">
        <x:is>
          <x:t xml:space="preserve">水月 水遇</x:t>
        </x:is>
      </x:c>
      <x:c r="H1603" s="5" t="inlineStr">
        <x:is>
          <x:t xml:space="preserve">黑胜</x:t>
        </x:is>
      </x:c>
      <x:c r="I1603" s="5" t="n"/>
    </x:row>
    <x:row r="1604">
      <x:c r="A1604" s="4" t="n">
        <x:v>4</x:v>
      </x:c>
      <x:c r="B1604" s="5" t="inlineStr">
        <x:is>
          <x:t xml:space="preserve">동등</x:t>
        </x:is>
      </x:c>
      <x:c r="C1604" s="5" t="str">
        <x:f>D1604&amp;" : "&amp;B1604</x:f>
        <x:v>H8 I9 J7 H10 G11 : 동등</x:v>
      </x:c>
      <x:c r="D1604" s="5" t="inlineStr">
        <x:is>
          <x:t xml:space="preserve">H8 I9 J7 H10 G11</x:t>
        </x:is>
      </x:c>
      <x:c r="E1604" s="4" t="n">
        <x:v>158</x:v>
      </x:c>
      <x:c r="F1604" s="4" t="n">
        <x:v>1</x:v>
      </x:c>
      <x:c r="G1604" s="5" t="inlineStr">
        <x:is>
          <x:t xml:space="preserve">水月 水遇</x:t>
        </x:is>
      </x:c>
      <x:c r="H1604" s="5" t="inlineStr">
        <x:is>
          <x:t xml:space="preserve">平衡</x:t>
        </x:is>
      </x:c>
      <x:c r="I1604" s="5" t="n"/>
    </x:row>
    <x:row r="1605">
      <x:c r="A1605" s="4" t="n">
        <x:v>4</x:v>
      </x:c>
      <x:c r="B1605" s="5" t="inlineStr">
        <x:is>
          <x:t xml:space="preserve">동등</x:t>
        </x:is>
      </x:c>
      <x:c r="C1605" s="5" t="str">
        <x:f>D1605&amp;" : "&amp;B1605</x:f>
        <x:v>H8 I9 J7 H10 I10 : 동등</x:v>
      </x:c>
      <x:c r="D1605" s="5" t="inlineStr">
        <x:is>
          <x:t xml:space="preserve">H8 I9 J7 H10 I10</x:t>
        </x:is>
      </x:c>
      <x:c r="E1605" s="4" t="n">
        <x:v>158</x:v>
      </x:c>
      <x:c r="F1605" s="4" t="n">
        <x:v>1</x:v>
      </x:c>
      <x:c r="G1605" s="5" t="inlineStr">
        <x:is>
          <x:t xml:space="preserve">水月 水遇</x:t>
        </x:is>
      </x:c>
      <x:c r="H1605" s="5" t="inlineStr">
        <x:is>
          <x:t xml:space="preserve">平衡</x:t>
        </x:is>
      </x:c>
      <x:c r="I1605" s="5" t="n"/>
    </x:row>
    <x:row r="1606">
      <x:c r="A1606" s="4" t="n">
        <x:v>4</x:v>
      </x:c>
      <x:c r="B1606" s="5" t="inlineStr">
        <x:is>
          <x:t xml:space="preserve">동등</x:t>
        </x:is>
      </x:c>
      <x:c r="C1606" s="5" t="str">
        <x:f>D1606&amp;" : "&amp;B1606</x:f>
        <x:v>H8 I9 J7 H10 H6 : 동등</x:v>
      </x:c>
      <x:c r="D1606" s="5" t="inlineStr">
        <x:is>
          <x:t xml:space="preserve">H8 I9 J7 H10 H6</x:t>
        </x:is>
      </x:c>
      <x:c r="E1606" s="4" t="n">
        <x:v>158</x:v>
      </x:c>
      <x:c r="F1606" s="4" t="n">
        <x:v>1</x:v>
      </x:c>
      <x:c r="G1606" s="5" t="inlineStr">
        <x:is>
          <x:t xml:space="preserve">水月 水遇</x:t>
        </x:is>
      </x:c>
      <x:c r="H1606" s="5" t="inlineStr">
        <x:is>
          <x:t xml:space="preserve">平衡</x:t>
        </x:is>
      </x:c>
      <x:c r="I1606" s="5" t="n"/>
    </x:row>
    <x:row r="1607">
      <x:c r="A1607" s="4" t="n">
        <x:v>0</x:v>
      </x:c>
      <x:c r="B1607" s="5" t="inlineStr">
        <x:is>
          <x:t xml:space="preserve">흑승</x:t>
        </x:is>
      </x:c>
      <x:c r="C1607" s="5" t="str">
        <x:f>D1607&amp;" : "&amp;B1607</x:f>
        <x:v>H8 I9 J7 I10 I7 : 흑승</x:v>
      </x:c>
      <x:c r="D1607" s="5" t="inlineStr">
        <x:is>
          <x:t xml:space="preserve">H8 I9 J7 I10 I7</x:t>
        </x:is>
      </x:c>
      <x:c r="E1607" s="4" t="n">
        <x:v>159</x:v>
      </x:c>
      <x:c r="F1607" s="4" t="n">
        <x:v>2</x:v>
      </x:c>
      <x:c r="G1607" s="5" t="inlineStr">
        <x:is>
          <x:t xml:space="preserve">水月 水险</x:t>
        </x:is>
      </x:c>
      <x:c r="H1607" s="5" t="inlineStr">
        <x:is>
          <x:t xml:space="preserve">黑胜</x:t>
        </x:is>
      </x:c>
      <x:c r="I1607" s="5" t="n"/>
    </x:row>
    <x:row r="1608">
      <x:c r="A1608" s="4" t="n">
        <x:v>0</x:v>
      </x:c>
      <x:c r="B1608" s="5" t="inlineStr">
        <x:is>
          <x:t xml:space="preserve">흑승</x:t>
        </x:is>
      </x:c>
      <x:c r="C1608" s="5" t="str">
        <x:f>D1608&amp;" : "&amp;B1608</x:f>
        <x:v>H8 I9 J7 I10 H7 : 흑승</x:v>
      </x:c>
      <x:c r="D1608" s="5" t="inlineStr">
        <x:is>
          <x:t xml:space="preserve">H8 I9 J7 I10 H7</x:t>
        </x:is>
      </x:c>
      <x:c r="E1608" s="4" t="n">
        <x:v>159</x:v>
      </x:c>
      <x:c r="F1608" s="4" t="n">
        <x:v>2</x:v>
      </x:c>
      <x:c r="G1608" s="5" t="inlineStr">
        <x:is>
          <x:t xml:space="preserve">水月 水险</x:t>
        </x:is>
      </x:c>
      <x:c r="H1608" s="5" t="inlineStr">
        <x:is>
          <x:t xml:space="preserve">黑胜</x:t>
        </x:is>
      </x:c>
      <x:c r="I1608" s="5" t="n"/>
    </x:row>
    <x:row r="1609">
      <x:c r="A1609" s="4" t="n">
        <x:v>0</x:v>
      </x:c>
      <x:c r="B1609" s="5" t="inlineStr">
        <x:is>
          <x:t xml:space="preserve">흑승</x:t>
        </x:is>
      </x:c>
      <x:c r="C1609" s="5" t="str">
        <x:f>D1609&amp;" : "&amp;B1609</x:f>
        <x:v>H8 I9 J7 I10 I8 : 흑승</x:v>
      </x:c>
      <x:c r="D1609" s="5" t="inlineStr">
        <x:is>
          <x:t xml:space="preserve">H8 I9 J7 I10 I8</x:t>
        </x:is>
      </x:c>
      <x:c r="E1609" s="4" t="n">
        <x:v>159</x:v>
      </x:c>
      <x:c r="F1609" s="4" t="n">
        <x:v>2</x:v>
      </x:c>
      <x:c r="G1609" s="5" t="inlineStr">
        <x:is>
          <x:t xml:space="preserve">水月 水险</x:t>
        </x:is>
      </x:c>
      <x:c r="H1609" s="5" t="inlineStr">
        <x:is>
          <x:t xml:space="preserve">黑胜</x:t>
        </x:is>
      </x:c>
      <x:c r="I1609" s="5" t="n"/>
    </x:row>
    <x:row r="1610">
      <x:c r="A1610" s="4" t="n">
        <x:v>0</x:v>
      </x:c>
      <x:c r="B1610" s="5" t="inlineStr">
        <x:is>
          <x:t xml:space="preserve">흑승</x:t>
        </x:is>
      </x:c>
      <x:c r="C1610" s="5" t="str">
        <x:f>D1610&amp;" : "&amp;B1610</x:f>
        <x:v>H8 I9 J7 I10 K7 : 흑승</x:v>
      </x:c>
      <x:c r="D1610" s="5" t="inlineStr">
        <x:is>
          <x:t xml:space="preserve">H8 I9 J7 I10 K7</x:t>
        </x:is>
      </x:c>
      <x:c r="E1610" s="4" t="n">
        <x:v>159</x:v>
      </x:c>
      <x:c r="F1610" s="4" t="n">
        <x:v>2</x:v>
      </x:c>
      <x:c r="G1610" s="5" t="inlineStr">
        <x:is>
          <x:t xml:space="preserve">水月 水险</x:t>
        </x:is>
      </x:c>
      <x:c r="H1610" s="5" t="inlineStr">
        <x:is>
          <x:t xml:space="preserve">黑胜</x:t>
        </x:is>
      </x:c>
      <x:c r="I1610" s="5" t="n"/>
    </x:row>
    <x:row r="1611">
      <x:c r="A1611" s="4" t="n">
        <x:v>0</x:v>
      </x:c>
      <x:c r="B1611" s="5" t="inlineStr">
        <x:is>
          <x:t xml:space="preserve">흑승</x:t>
        </x:is>
      </x:c>
      <x:c r="C1611" s="5" t="str">
        <x:f>D1611&amp;" : "&amp;B1611</x:f>
        <x:v>H8 I9 J7 I10 G9 : 흑승</x:v>
      </x:c>
      <x:c r="D1611" s="5" t="inlineStr">
        <x:is>
          <x:t xml:space="preserve">H8 I9 J7 I10 G9</x:t>
        </x:is>
      </x:c>
      <x:c r="E1611" s="4" t="n">
        <x:v>159</x:v>
      </x:c>
      <x:c r="F1611" s="4" t="n">
        <x:v>2</x:v>
      </x:c>
      <x:c r="G1611" s="5" t="inlineStr">
        <x:is>
          <x:t xml:space="preserve">水月 水险</x:t>
        </x:is>
      </x:c>
      <x:c r="H1611" s="5" t="inlineStr">
        <x:is>
          <x:t xml:space="preserve">黑胜</x:t>
        </x:is>
      </x:c>
      <x:c r="I1611" s="5" t="n"/>
    </x:row>
    <x:row r="1612">
      <x:c r="A1612" s="4" t="n">
        <x:v>7</x:v>
      </x:c>
      <x:c r="B1612" s="5" t="inlineStr">
        <x:is>
          <x:t xml:space="preserve">백매우유리</x:t>
        </x:is>
      </x:c>
      <x:c r="C1612" s="5" t="str">
        <x:f>D1612&amp;" : "&amp;B1612</x:f>
        <x:v>H8 I9 J7 I10 G7 : 백매우유리</x:v>
      </x:c>
      <x:c r="D1612" s="5" t="inlineStr">
        <x:is>
          <x:t xml:space="preserve">H8 I9 J7 I10 G7</x:t>
        </x:is>
      </x:c>
      <x:c r="E1612" s="4" t="n">
        <x:v>159</x:v>
      </x:c>
      <x:c r="F1612" s="4" t="n">
        <x:v>2</x:v>
      </x:c>
      <x:c r="G1612" s="5" t="inlineStr">
        <x:is>
          <x:t xml:space="preserve">水月 水险</x:t>
        </x:is>
      </x:c>
      <x:c r="H1612" s="5" t="inlineStr">
        <x:is>
          <x:t xml:space="preserve">白近胜</x:t>
        </x:is>
      </x:c>
      <x:c r="I1612" s="5" t="n"/>
    </x:row>
    <x:row r="1613">
      <x:c r="A1613" s="4" t="n">
        <x:v>8</x:v>
      </x:c>
      <x:c r="B1613" s="5" t="inlineStr">
        <x:is>
          <x:t xml:space="preserve">백승</x:t>
        </x:is>
      </x:c>
      <x:c r="C1613" s="5" t="str">
        <x:f>D1613&amp;" : "&amp;B1613</x:f>
        <x:v>H8 I9 J7 I10 I11 : 백승</x:v>
      </x:c>
      <x:c r="D1613" s="5" t="inlineStr">
        <x:is>
          <x:t xml:space="preserve">H8 I9 J7 I10 I11</x:t>
        </x:is>
      </x:c>
      <x:c r="E1613" s="4" t="n">
        <x:v>159</x:v>
      </x:c>
      <x:c r="F1613" s="4" t="n">
        <x:v>2</x:v>
      </x:c>
      <x:c r="G1613" s="5" t="inlineStr">
        <x:is>
          <x:t xml:space="preserve">水月 水险</x:t>
        </x:is>
      </x:c>
      <x:c r="H1613" s="5" t="inlineStr">
        <x:is>
          <x:t xml:space="preserve">黑败</x:t>
        </x:is>
      </x:c>
      <x:c r="I1613" s="5" t="n"/>
    </x:row>
    <x:row r="1614">
      <x:c r="A1614" s="4" t="n">
        <x:v>8</x:v>
      </x:c>
      <x:c r="B1614" s="5" t="inlineStr">
        <x:is>
          <x:t xml:space="preserve">백승</x:t>
        </x:is>
      </x:c>
      <x:c r="C1614" s="5" t="str">
        <x:f>D1614&amp;" : "&amp;B1614</x:f>
        <x:v>H8 I9 J7 I10 K8 : 백승</x:v>
      </x:c>
      <x:c r="D1614" s="5" t="inlineStr">
        <x:is>
          <x:t xml:space="preserve">H8 I9 J7 I10 K8</x:t>
        </x:is>
      </x:c>
      <x:c r="E1614" s="4" t="n">
        <x:v>159</x:v>
      </x:c>
      <x:c r="F1614" s="4" t="n">
        <x:v>2</x:v>
      </x:c>
      <x:c r="G1614" s="5" t="inlineStr">
        <x:is>
          <x:t xml:space="preserve">水月 水险</x:t>
        </x:is>
      </x:c>
      <x:c r="H1614" s="5" t="inlineStr">
        <x:is>
          <x:t xml:space="preserve">黑败</x:t>
        </x:is>
      </x:c>
      <x:c r="I1614" s="5" t="n"/>
    </x:row>
    <x:row r="1615">
      <x:c r="A1615" s="4" t="n">
        <x:v>8</x:v>
      </x:c>
      <x:c r="B1615" s="5" t="inlineStr">
        <x:is>
          <x:t xml:space="preserve">백승</x:t>
        </x:is>
      </x:c>
      <x:c r="C1615" s="5" t="str">
        <x:f>D1615&amp;" : "&amp;B1615</x:f>
        <x:v>H8 I9 J7 I10 I6 : 백승</x:v>
      </x:c>
      <x:c r="D1615" s="5" t="inlineStr">
        <x:is>
          <x:t xml:space="preserve">H8 I9 J7 I10 I6</x:t>
        </x:is>
      </x:c>
      <x:c r="E1615" s="4" t="n">
        <x:v>159</x:v>
      </x:c>
      <x:c r="F1615" s="4" t="n">
        <x:v>2</x:v>
      </x:c>
      <x:c r="G1615" s="5" t="inlineStr">
        <x:is>
          <x:t xml:space="preserve">水月 水险</x:t>
        </x:is>
      </x:c>
      <x:c r="H1615" s="5" t="inlineStr">
        <x:is>
          <x:t xml:space="preserve">黑败</x:t>
        </x:is>
      </x:c>
      <x:c r="I1615" s="5" t="n"/>
    </x:row>
    <x:row r="1616">
      <x:c r="A1616" s="4" t="n">
        <x:v>8</x:v>
      </x:c>
      <x:c r="B1616" s="5" t="inlineStr">
        <x:is>
          <x:t xml:space="preserve">백승</x:t>
        </x:is>
      </x:c>
      <x:c r="C1616" s="5" t="str">
        <x:f>D1616&amp;" : "&amp;B1616</x:f>
        <x:v>H8 I9 J7 I10 H10 : 백승</x:v>
      </x:c>
      <x:c r="D1616" s="5" t="inlineStr">
        <x:is>
          <x:t xml:space="preserve">H8 I9 J7 I10 H10</x:t>
        </x:is>
      </x:c>
      <x:c r="E1616" s="4" t="n">
        <x:v>159</x:v>
      </x:c>
      <x:c r="F1616" s="4" t="n">
        <x:v>2</x:v>
      </x:c>
      <x:c r="G1616" s="5" t="inlineStr">
        <x:is>
          <x:t xml:space="preserve">水月 水险</x:t>
        </x:is>
      </x:c>
      <x:c r="H1616" s="5" t="inlineStr">
        <x:is>
          <x:t xml:space="preserve">黑败</x:t>
        </x:is>
      </x:c>
      <x:c r="I1616" s="5" t="n"/>
    </x:row>
    <x:row r="1617">
      <x:c r="A1617" s="4" t="n">
        <x:v>0</x:v>
      </x:c>
      <x:c r="B1617" s="5" t="inlineStr">
        <x:is>
          <x:t xml:space="preserve">흑승</x:t>
        </x:is>
      </x:c>
      <x:c r="C1617" s="5" t="str">
        <x:f>D1617&amp;" : "&amp;B1617</x:f>
        <x:v>H8 I9 J7 G9 I6 : 흑승</x:v>
      </x:c>
      <x:c r="D1617" s="5" t="inlineStr">
        <x:is>
          <x:t xml:space="preserve">H8 I9 J7 G9 I6</x:t>
        </x:is>
      </x:c>
      <x:c r="E1617" s="4" t="n">
        <x:v>160</x:v>
      </x:c>
      <x:c r="F1617" s="4" t="n">
        <x:v>3</x:v>
      </x:c>
      <x:c r="G1617" s="5" t="inlineStr">
        <x:is>
          <x:t xml:space="preserve">水月 水家</x:t>
        </x:is>
      </x:c>
      <x:c r="H1617" s="5" t="inlineStr">
        <x:is>
          <x:t xml:space="preserve">黑胜</x:t>
        </x:is>
      </x:c>
      <x:c r="I1617" s="5" t="n"/>
    </x:row>
    <x:row r="1618">
      <x:c r="A1618" s="4" t="n">
        <x:v>0</x:v>
      </x:c>
      <x:c r="B1618" s="5" t="inlineStr">
        <x:is>
          <x:t xml:space="preserve">흑승</x:t>
        </x:is>
      </x:c>
      <x:c r="C1618" s="5" t="str">
        <x:f>D1618&amp;" : "&amp;B1618</x:f>
        <x:v>H8 I9 J7 G9 I7 : 흑승</x:v>
      </x:c>
      <x:c r="D1618" s="5" t="inlineStr">
        <x:is>
          <x:t xml:space="preserve">H8 I9 J7 G9 I7</x:t>
        </x:is>
      </x:c>
      <x:c r="E1618" s="4" t="n">
        <x:v>160</x:v>
      </x:c>
      <x:c r="F1618" s="4" t="n">
        <x:v>3</x:v>
      </x:c>
      <x:c r="G1618" s="5" t="inlineStr">
        <x:is>
          <x:t xml:space="preserve">水月 水家</x:t>
        </x:is>
      </x:c>
      <x:c r="H1618" s="5" t="inlineStr">
        <x:is>
          <x:t xml:space="preserve">黑胜</x:t>
        </x:is>
      </x:c>
      <x:c r="I1618" s="5" t="n"/>
    </x:row>
    <x:row r="1619">
      <x:c r="A1619" s="4" t="n">
        <x:v>0</x:v>
      </x:c>
      <x:c r="B1619" s="5" t="inlineStr">
        <x:is>
          <x:t xml:space="preserve">흑승</x:t>
        </x:is>
      </x:c>
      <x:c r="C1619" s="5" t="str">
        <x:f>D1619&amp;" : "&amp;B1619</x:f>
        <x:v>H8 I9 J7 G9 J9 : 흑승</x:v>
      </x:c>
      <x:c r="D1619" s="5" t="inlineStr">
        <x:is>
          <x:t xml:space="preserve">H8 I9 J7 G9 J9</x:t>
        </x:is>
      </x:c>
      <x:c r="E1619" s="4" t="n">
        <x:v>160</x:v>
      </x:c>
      <x:c r="F1619" s="4" t="n">
        <x:v>3</x:v>
      </x:c>
      <x:c r="G1619" s="5" t="inlineStr">
        <x:is>
          <x:t xml:space="preserve">水月 水家</x:t>
        </x:is>
      </x:c>
      <x:c r="H1619" s="5" t="inlineStr">
        <x:is>
          <x:t xml:space="preserve">黑胜</x:t>
        </x:is>
      </x:c>
      <x:c r="I1619" s="5" t="n"/>
    </x:row>
    <x:row r="1620">
      <x:c r="A1620" s="4" t="n">
        <x:v>0</x:v>
      </x:c>
      <x:c r="B1620" s="5" t="inlineStr">
        <x:is>
          <x:t xml:space="preserve">흑승</x:t>
        </x:is>
      </x:c>
      <x:c r="C1620" s="5" t="str">
        <x:f>D1620&amp;" : "&amp;B1620</x:f>
        <x:v>H8 I9 J7 G9 H7 : 흑승</x:v>
      </x:c>
      <x:c r="D1620" s="5" t="inlineStr">
        <x:is>
          <x:t xml:space="preserve">H8 I9 J7 G9 H7</x:t>
        </x:is>
      </x:c>
      <x:c r="E1620" s="4" t="n">
        <x:v>160</x:v>
      </x:c>
      <x:c r="F1620" s="4" t="n">
        <x:v>3</x:v>
      </x:c>
      <x:c r="G1620" s="5" t="inlineStr">
        <x:is>
          <x:t xml:space="preserve">水月 水家</x:t>
        </x:is>
      </x:c>
      <x:c r="H1620" s="5" t="inlineStr">
        <x:is>
          <x:t xml:space="preserve">黑胜</x:t>
        </x:is>
      </x:c>
      <x:c r="I1620" s="5" t="n"/>
    </x:row>
    <x:row r="1621">
      <x:c r="A1621" s="4" t="n">
        <x:v>0</x:v>
      </x:c>
      <x:c r="B1621" s="5" t="inlineStr">
        <x:is>
          <x:t xml:space="preserve">흑승</x:t>
        </x:is>
      </x:c>
      <x:c r="C1621" s="5" t="str">
        <x:f>D1621&amp;" : "&amp;B1621</x:f>
        <x:v>H8 I9 J7 G9 K8 : 흑승</x:v>
      </x:c>
      <x:c r="D1621" s="5" t="inlineStr">
        <x:is>
          <x:t xml:space="preserve">H8 I9 J7 G9 K8</x:t>
        </x:is>
      </x:c>
      <x:c r="E1621" s="4" t="n">
        <x:v>160</x:v>
      </x:c>
      <x:c r="F1621" s="4" t="n">
        <x:v>3</x:v>
      </x:c>
      <x:c r="G1621" s="5" t="inlineStr">
        <x:is>
          <x:t xml:space="preserve">水月 水家</x:t>
        </x:is>
      </x:c>
      <x:c r="H1621" s="5" t="inlineStr">
        <x:is>
          <x:t xml:space="preserve">黑胜</x:t>
        </x:is>
      </x:c>
      <x:c r="I1621" s="5" t="n"/>
    </x:row>
    <x:row r="1622">
      <x:c r="A1622" s="4" t="n">
        <x:v>0</x:v>
      </x:c>
      <x:c r="B1622" s="5" t="inlineStr">
        <x:is>
          <x:t xml:space="preserve">흑승</x:t>
        </x:is>
      </x:c>
      <x:c r="C1622" s="5" t="str">
        <x:f>D1622&amp;" : "&amp;B1622</x:f>
        <x:v>H8 I9 J7 G9 I8 : 흑승</x:v>
      </x:c>
      <x:c r="D1622" s="5" t="inlineStr">
        <x:is>
          <x:t xml:space="preserve">H8 I9 J7 G9 I8</x:t>
        </x:is>
      </x:c>
      <x:c r="E1622" s="4" t="n">
        <x:v>160</x:v>
      </x:c>
      <x:c r="F1622" s="4" t="n">
        <x:v>3</x:v>
      </x:c>
      <x:c r="G1622" s="5" t="inlineStr">
        <x:is>
          <x:t xml:space="preserve">水月 水家</x:t>
        </x:is>
      </x:c>
      <x:c r="H1622" s="5" t="inlineStr">
        <x:is>
          <x:t xml:space="preserve">黑胜</x:t>
        </x:is>
      </x:c>
      <x:c r="I1622" s="5" t="n"/>
    </x:row>
    <x:row r="1623">
      <x:c r="A1623" s="4" t="n">
        <x:v>0</x:v>
      </x:c>
      <x:c r="B1623" s="5" t="inlineStr">
        <x:is>
          <x:t xml:space="preserve">흑승</x:t>
        </x:is>
      </x:c>
      <x:c r="C1623" s="5" t="str">
        <x:f>D1623&amp;" : "&amp;B1623</x:f>
        <x:v>H8 I9 J7 G9 G8 : 흑승</x:v>
      </x:c>
      <x:c r="D1623" s="5" t="inlineStr">
        <x:is>
          <x:t xml:space="preserve">H8 I9 J7 G9 G8</x:t>
        </x:is>
      </x:c>
      <x:c r="E1623" s="4" t="n">
        <x:v>160</x:v>
      </x:c>
      <x:c r="F1623" s="4" t="n">
        <x:v>3</x:v>
      </x:c>
      <x:c r="G1623" s="5" t="inlineStr">
        <x:is>
          <x:t xml:space="preserve">水月 水家</x:t>
        </x:is>
      </x:c>
      <x:c r="H1623" s="5" t="inlineStr">
        <x:is>
          <x:t xml:space="preserve">黑胜</x:t>
        </x:is>
      </x:c>
      <x:c r="I1623" s="5" t="n"/>
    </x:row>
    <x:row r="1624">
      <x:c r="A1624" s="4" t="n">
        <x:v>4</x:v>
      </x:c>
      <x:c r="B1624" s="5" t="inlineStr">
        <x:is>
          <x:t xml:space="preserve">동등</x:t>
        </x:is>
      </x:c>
      <x:c r="C1624" s="5" t="str">
        <x:f>D1624&amp;" : "&amp;B1624</x:f>
        <x:v>H8 I9 J7 G9 H9 : 동등</x:v>
      </x:c>
      <x:c r="D1624" s="5" t="inlineStr">
        <x:is>
          <x:t xml:space="preserve">H8 I9 J7 G9 H9</x:t>
        </x:is>
      </x:c>
      <x:c r="E1624" s="4" t="n">
        <x:v>160</x:v>
      </x:c>
      <x:c r="F1624" s="4" t="n">
        <x:v>3</x:v>
      </x:c>
      <x:c r="G1624" s="5" t="inlineStr">
        <x:is>
          <x:t xml:space="preserve">水月 水家</x:t>
        </x:is>
      </x:c>
      <x:c r="H1624" s="5" t="inlineStr">
        <x:is>
          <x:t xml:space="preserve">平衡</x:t>
        </x:is>
      </x:c>
      <x:c r="I1624" s="5" t="n"/>
    </x:row>
    <x:row r="1625">
      <x:c r="A1625" s="4" t="n">
        <x:v>0</x:v>
      </x:c>
      <x:c r="B1625" s="5" t="inlineStr">
        <x:is>
          <x:t xml:space="preserve">흑승</x:t>
        </x:is>
      </x:c>
      <x:c r="C1625" s="5" t="str">
        <x:f>D1625&amp;" : "&amp;B1625</x:f>
        <x:v>H8 I9 J7 H9 I7 : 흑승</x:v>
      </x:c>
      <x:c r="D1625" s="5" t="inlineStr">
        <x:is>
          <x:t xml:space="preserve">H8 I9 J7 H9 I7</x:t>
        </x:is>
      </x:c>
      <x:c r="E1625" s="4" t="n">
        <x:v>161</x:v>
      </x:c>
      <x:c r="F1625" s="4" t="n">
        <x:v>4</x:v>
      </x:c>
      <x:c r="G1625" s="5" t="inlineStr">
        <x:is>
          <x:t xml:space="preserve">水月 水技</x:t>
        </x:is>
      </x:c>
      <x:c r="H1625" s="5" t="inlineStr">
        <x:is>
          <x:t xml:space="preserve">黑胜</x:t>
        </x:is>
      </x:c>
      <x:c r="I1625" s="5" t="n"/>
    </x:row>
    <x:row r="1626">
      <x:c r="A1626" s="4" t="n">
        <x:v>0</x:v>
      </x:c>
      <x:c r="B1626" s="5" t="inlineStr">
        <x:is>
          <x:t xml:space="preserve">흑승</x:t>
        </x:is>
      </x:c>
      <x:c r="C1626" s="5" t="str">
        <x:f>D1626&amp;" : "&amp;B1626</x:f>
        <x:v>H8 I9 J7 H9 J9 : 흑승</x:v>
      </x:c>
      <x:c r="D1626" s="5" t="inlineStr">
        <x:is>
          <x:t xml:space="preserve">H8 I9 J7 H9 J9</x:t>
        </x:is>
      </x:c>
      <x:c r="E1626" s="4" t="n">
        <x:v>161</x:v>
      </x:c>
      <x:c r="F1626" s="4" t="n">
        <x:v>4</x:v>
      </x:c>
      <x:c r="G1626" s="5" t="inlineStr">
        <x:is>
          <x:t xml:space="preserve">水月 水技</x:t>
        </x:is>
      </x:c>
      <x:c r="H1626" s="5" t="inlineStr">
        <x:is>
          <x:t xml:space="preserve">黑胜</x:t>
        </x:is>
      </x:c>
      <x:c r="I1626" s="5" t="n"/>
    </x:row>
    <x:row r="1627">
      <x:c r="A1627" s="4" t="n">
        <x:v>0</x:v>
      </x:c>
      <x:c r="B1627" s="5" t="inlineStr">
        <x:is>
          <x:t xml:space="preserve">흑승</x:t>
        </x:is>
      </x:c>
      <x:c r="C1627" s="5" t="str">
        <x:f>D1627&amp;" : "&amp;B1627</x:f>
        <x:v>H8 I9 J7 H9 I10 : 흑승</x:v>
      </x:c>
      <x:c r="D1627" s="5" t="inlineStr">
        <x:is>
          <x:t xml:space="preserve">H8 I9 J7 H9 I10</x:t>
        </x:is>
      </x:c>
      <x:c r="E1627" s="4" t="n">
        <x:v>161</x:v>
      </x:c>
      <x:c r="F1627" s="4" t="n">
        <x:v>4</x:v>
      </x:c>
      <x:c r="G1627" s="5" t="inlineStr">
        <x:is>
          <x:t xml:space="preserve">水月 水技</x:t>
        </x:is>
      </x:c>
      <x:c r="H1627" s="5" t="inlineStr">
        <x:is>
          <x:t xml:space="preserve">黑胜</x:t>
        </x:is>
      </x:c>
      <x:c r="I1627" s="5" t="n"/>
    </x:row>
    <x:row r="1628">
      <x:c r="A1628" s="4" t="n">
        <x:v>0</x:v>
      </x:c>
      <x:c r="B1628" s="5" t="inlineStr">
        <x:is>
          <x:t xml:space="preserve">흑승</x:t>
        </x:is>
      </x:c>
      <x:c r="C1628" s="5" t="str">
        <x:f>D1628&amp;" : "&amp;B1628</x:f>
        <x:v>H8 I9 J7 H9 K7 : 흑승</x:v>
      </x:c>
      <x:c r="D1628" s="5" t="inlineStr">
        <x:is>
          <x:t xml:space="preserve">H8 I9 J7 H9 K7</x:t>
        </x:is>
      </x:c>
      <x:c r="E1628" s="4" t="n">
        <x:v>161</x:v>
      </x:c>
      <x:c r="F1628" s="4" t="n">
        <x:v>4</x:v>
      </x:c>
      <x:c r="G1628" s="5" t="inlineStr">
        <x:is>
          <x:t xml:space="preserve">水月 水技</x:t>
        </x:is>
      </x:c>
      <x:c r="H1628" s="5" t="inlineStr">
        <x:is>
          <x:t xml:space="preserve">黑胜</x:t>
        </x:is>
      </x:c>
      <x:c r="I1628" s="5" t="n"/>
    </x:row>
    <x:row r="1629">
      <x:c r="A1629" s="4" t="n">
        <x:v>0</x:v>
      </x:c>
      <x:c r="B1629" s="5" t="inlineStr">
        <x:is>
          <x:t xml:space="preserve">흑승</x:t>
        </x:is>
      </x:c>
      <x:c r="C1629" s="5" t="str">
        <x:f>D1629&amp;" : "&amp;B1629</x:f>
        <x:v>H8 I9 J7 H9 G9 : 흑승</x:v>
      </x:c>
      <x:c r="D1629" s="5" t="inlineStr">
        <x:is>
          <x:t xml:space="preserve">H8 I9 J7 H9 G9</x:t>
        </x:is>
      </x:c>
      <x:c r="E1629" s="4" t="n">
        <x:v>161</x:v>
      </x:c>
      <x:c r="F1629" s="4" t="n">
        <x:v>4</x:v>
      </x:c>
      <x:c r="G1629" s="5" t="inlineStr">
        <x:is>
          <x:t xml:space="preserve">水月 水技</x:t>
        </x:is>
      </x:c>
      <x:c r="H1629" s="5" t="inlineStr">
        <x:is>
          <x:t xml:space="preserve">黑胜</x:t>
        </x:is>
      </x:c>
      <x:c r="I1629" s="5" t="n"/>
    </x:row>
    <x:row r="1630">
      <x:c r="A1630" s="4" t="n">
        <x:v>4</x:v>
      </x:c>
      <x:c r="B1630" s="5" t="inlineStr">
        <x:is>
          <x:t xml:space="preserve">동등</x:t>
        </x:is>
      </x:c>
      <x:c r="C1630" s="5" t="str">
        <x:f>D1630&amp;" : "&amp;B1630</x:f>
        <x:v>H8 I9 J7 H9 I8 : 동등</x:v>
      </x:c>
      <x:c r="D1630" s="5" t="inlineStr">
        <x:is>
          <x:t xml:space="preserve">H8 I9 J7 H9 I8</x:t>
        </x:is>
      </x:c>
      <x:c r="E1630" s="4" t="n">
        <x:v>161</x:v>
      </x:c>
      <x:c r="F1630" s="4" t="n">
        <x:v>4</x:v>
      </x:c>
      <x:c r="G1630" s="5" t="inlineStr">
        <x:is>
          <x:t xml:space="preserve">水月 水技</x:t>
        </x:is>
      </x:c>
      <x:c r="H1630" s="5" t="inlineStr">
        <x:is>
          <x:t xml:space="preserve">平衡</x:t>
        </x:is>
      </x:c>
      <x:c r="I1630" s="5" t="n"/>
    </x:row>
    <x:row r="1631">
      <x:c r="A1631" s="4" t="n">
        <x:v>7</x:v>
      </x:c>
      <x:c r="B1631" s="5" t="inlineStr">
        <x:is>
          <x:t xml:space="preserve">백매우유리</x:t>
        </x:is>
      </x:c>
      <x:c r="C1631" s="5" t="str">
        <x:f>D1631&amp;" : "&amp;B1631</x:f>
        <x:v>H8 I9 J7 H9 J8 : 백매우유리</x:v>
      </x:c>
      <x:c r="D1631" s="5" t="inlineStr">
        <x:is>
          <x:t xml:space="preserve">H8 I9 J7 H9 J8</x:t>
        </x:is>
      </x:c>
      <x:c r="E1631" s="4" t="n">
        <x:v>161</x:v>
      </x:c>
      <x:c r="F1631" s="4" t="n">
        <x:v>4</x:v>
      </x:c>
      <x:c r="G1631" s="5" t="inlineStr">
        <x:is>
          <x:t xml:space="preserve">水月 水技</x:t>
        </x:is>
      </x:c>
      <x:c r="H1631" s="5" t="inlineStr">
        <x:is>
          <x:t xml:space="preserve">白近胜</x:t>
        </x:is>
      </x:c>
      <x:c r="I1631" s="5" t="n"/>
    </x:row>
    <x:row r="1632">
      <x:c r="A1632" s="4" t="n">
        <x:v>0</x:v>
      </x:c>
      <x:c r="B1632" s="5" t="inlineStr">
        <x:is>
          <x:t xml:space="preserve">흑승</x:t>
        </x:is>
      </x:c>
      <x:c r="C1632" s="5" t="str">
        <x:f>D1632&amp;" : "&amp;B1632</x:f>
        <x:v>H8 I9 J7 J9 I7 : 흑승</x:v>
      </x:c>
      <x:c r="D1632" s="5" t="inlineStr">
        <x:is>
          <x:t xml:space="preserve">H8 I9 J7 J9 I7</x:t>
        </x:is>
      </x:c>
      <x:c r="E1632" s="4" t="n">
        <x:v>162</x:v>
      </x:c>
      <x:c r="F1632" s="4" t="n">
        <x:v>5</x:v>
      </x:c>
      <x:c r="G1632" s="5" t="inlineStr">
        <x:is>
          <x:t xml:space="preserve">水月 水通</x:t>
        </x:is>
      </x:c>
      <x:c r="H1632" s="5" t="inlineStr">
        <x:is>
          <x:t xml:space="preserve">黑胜</x:t>
        </x:is>
      </x:c>
      <x:c r="I1632" s="5" t="n"/>
    </x:row>
    <x:row r="1633">
      <x:c r="A1633" s="4" t="n">
        <x:v>0</x:v>
      </x:c>
      <x:c r="B1633" s="5" t="inlineStr">
        <x:is>
          <x:t xml:space="preserve">흑승</x:t>
        </x:is>
      </x:c>
      <x:c r="C1633" s="5" t="str">
        <x:f>D1633&amp;" : "&amp;B1633</x:f>
        <x:v>H8 I9 J7 J9 K9 : 흑승</x:v>
      </x:c>
      <x:c r="D1633" s="5" t="inlineStr">
        <x:is>
          <x:t xml:space="preserve">H8 I9 J7 J9 K9</x:t>
        </x:is>
      </x:c>
      <x:c r="E1633" s="4" t="n">
        <x:v>162</x:v>
      </x:c>
      <x:c r="F1633" s="4" t="n">
        <x:v>5</x:v>
      </x:c>
      <x:c r="G1633" s="5" t="inlineStr">
        <x:is>
          <x:t xml:space="preserve">水月 水通</x:t>
        </x:is>
      </x:c>
      <x:c r="H1633" s="5" t="inlineStr">
        <x:is>
          <x:t xml:space="preserve">黑胜</x:t>
        </x:is>
      </x:c>
      <x:c r="I1633" s="5" t="n"/>
    </x:row>
    <x:row r="1634">
      <x:c r="A1634" s="4" t="n">
        <x:v>0</x:v>
      </x:c>
      <x:c r="B1634" s="5" t="inlineStr">
        <x:is>
          <x:t xml:space="preserve">흑승</x:t>
        </x:is>
      </x:c>
      <x:c r="C1634" s="5" t="str">
        <x:f>D1634&amp;" : "&amp;B1634</x:f>
        <x:v>H8 I9 J7 J9 I8 : 흑승</x:v>
      </x:c>
      <x:c r="D1634" s="5" t="inlineStr">
        <x:is>
          <x:t xml:space="preserve">H8 I9 J7 J9 I8</x:t>
        </x:is>
      </x:c>
      <x:c r="E1634" s="4" t="n">
        <x:v>162</x:v>
      </x:c>
      <x:c r="F1634" s="4" t="n">
        <x:v>5</x:v>
      </x:c>
      <x:c r="G1634" s="5" t="inlineStr">
        <x:is>
          <x:t xml:space="preserve">水月 水通</x:t>
        </x:is>
      </x:c>
      <x:c r="H1634" s="5" t="inlineStr">
        <x:is>
          <x:t xml:space="preserve">黑胜</x:t>
        </x:is>
      </x:c>
      <x:c r="I1634" s="5" t="n"/>
    </x:row>
    <x:row r="1635">
      <x:c r="A1635" s="4" t="n">
        <x:v>0</x:v>
      </x:c>
      <x:c r="B1635" s="5" t="inlineStr">
        <x:is>
          <x:t xml:space="preserve">흑승</x:t>
        </x:is>
      </x:c>
      <x:c r="C1635" s="5" t="str">
        <x:f>D1635&amp;" : "&amp;B1635</x:f>
        <x:v>H8 I9 J7 J9 I10 : 흑승</x:v>
      </x:c>
      <x:c r="D1635" s="5" t="inlineStr">
        <x:is>
          <x:t xml:space="preserve">H8 I9 J7 J9 I10</x:t>
        </x:is>
      </x:c>
      <x:c r="E1635" s="4" t="n">
        <x:v>162</x:v>
      </x:c>
      <x:c r="F1635" s="4" t="n">
        <x:v>5</x:v>
      </x:c>
      <x:c r="G1635" s="5" t="inlineStr">
        <x:is>
          <x:t xml:space="preserve">水月 水通</x:t>
        </x:is>
      </x:c>
      <x:c r="H1635" s="5" t="inlineStr">
        <x:is>
          <x:t xml:space="preserve">黑胜</x:t>
        </x:is>
      </x:c>
      <x:c r="I1635" s="5" t="n"/>
    </x:row>
    <x:row r="1636">
      <x:c r="A1636" s="4" t="n">
        <x:v>0</x:v>
      </x:c>
      <x:c r="B1636" s="5" t="inlineStr">
        <x:is>
          <x:t xml:space="preserve">흑승</x:t>
        </x:is>
      </x:c>
      <x:c r="C1636" s="5" t="str">
        <x:f>D1636&amp;" : "&amp;B1636</x:f>
        <x:v>H8 I9 J7 J9 K8 : 흑승</x:v>
      </x:c>
      <x:c r="D1636" s="5" t="inlineStr">
        <x:is>
          <x:t xml:space="preserve">H8 I9 J7 J9 K8</x:t>
        </x:is>
      </x:c>
      <x:c r="E1636" s="4" t="n">
        <x:v>162</x:v>
      </x:c>
      <x:c r="F1636" s="4" t="n">
        <x:v>5</x:v>
      </x:c>
      <x:c r="G1636" s="5" t="inlineStr">
        <x:is>
          <x:t xml:space="preserve">水月 水通</x:t>
        </x:is>
      </x:c>
      <x:c r="H1636" s="5" t="inlineStr">
        <x:is>
          <x:t xml:space="preserve">黑胜</x:t>
        </x:is>
      </x:c>
      <x:c r="I1636" s="5" t="n"/>
    </x:row>
    <x:row r="1637">
      <x:c r="A1637" s="4" t="n">
        <x:v>0</x:v>
      </x:c>
      <x:c r="B1637" s="5" t="inlineStr">
        <x:is>
          <x:t xml:space="preserve">흑승</x:t>
        </x:is>
      </x:c>
      <x:c r="C1637" s="5" t="str">
        <x:f>D1637&amp;" : "&amp;B1637</x:f>
        <x:v>H8 I9 J7 J9 G9 : 흑승</x:v>
      </x:c>
      <x:c r="D1637" s="5" t="inlineStr">
        <x:is>
          <x:t xml:space="preserve">H8 I9 J7 J9 G9</x:t>
        </x:is>
      </x:c>
      <x:c r="E1637" s="4" t="n">
        <x:v>162</x:v>
      </x:c>
      <x:c r="F1637" s="4" t="n">
        <x:v>5</x:v>
      </x:c>
      <x:c r="G1637" s="5" t="inlineStr">
        <x:is>
          <x:t xml:space="preserve">水月 水通</x:t>
        </x:is>
      </x:c>
      <x:c r="H1637" s="5" t="inlineStr">
        <x:is>
          <x:t xml:space="preserve">黑胜</x:t>
        </x:is>
      </x:c>
      <x:c r="I1637" s="5" t="n"/>
    </x:row>
    <x:row r="1638">
      <x:c r="A1638" s="4" t="n">
        <x:v>4</x:v>
      </x:c>
      <x:c r="B1638" s="5" t="inlineStr">
        <x:is>
          <x:t xml:space="preserve">동등</x:t>
        </x:is>
      </x:c>
      <x:c r="C1638" s="5" t="str">
        <x:f>D1638&amp;" : "&amp;B1638</x:f>
        <x:v>H8 I9 J7 J9 H7 : 동등</x:v>
      </x:c>
      <x:c r="D1638" s="5" t="inlineStr">
        <x:is>
          <x:t xml:space="preserve">H8 I9 J7 J9 H7</x:t>
        </x:is>
      </x:c>
      <x:c r="E1638" s="4" t="n">
        <x:v>162</x:v>
      </x:c>
      <x:c r="F1638" s="4" t="n">
        <x:v>5</x:v>
      </x:c>
      <x:c r="G1638" s="5" t="inlineStr">
        <x:is>
          <x:t xml:space="preserve">水月 水通</x:t>
        </x:is>
      </x:c>
      <x:c r="H1638" s="5" t="inlineStr">
        <x:is>
          <x:t xml:space="preserve">平衡</x:t>
        </x:is>
      </x:c>
      <x:c r="I1638" s="5" t="n"/>
    </x:row>
    <x:row r="1639">
      <x:c r="A1639" s="4" t="n">
        <x:v>0</x:v>
      </x:c>
      <x:c r="B1639" s="5" t="inlineStr">
        <x:is>
          <x:t xml:space="preserve">흑승</x:t>
        </x:is>
      </x:c>
      <x:c r="C1639" s="5" t="str">
        <x:f>D1639&amp;" : "&amp;B1639</x:f>
        <x:v>H8 I9 J7 K9 H9 : 흑승</x:v>
      </x:c>
      <x:c r="D1639" s="5" t="inlineStr">
        <x:is>
          <x:t xml:space="preserve">H8 I9 J7 K9 H9</x:t>
        </x:is>
      </x:c>
      <x:c r="E1639" s="4" t="n">
        <x:v>163</x:v>
      </x:c>
      <x:c r="F1639" s="4" t="n">
        <x:v>6</x:v>
      </x:c>
      <x:c r="G1639" s="5" t="inlineStr">
        <x:is>
          <x:t xml:space="preserve">水月 水仙</x:t>
        </x:is>
      </x:c>
      <x:c r="H1639" s="5" t="inlineStr">
        <x:is>
          <x:t xml:space="preserve">黑胜</x:t>
        </x:is>
      </x:c>
      <x:c r="I1639" s="5" t="n"/>
    </x:row>
    <x:row r="1640">
      <x:c r="A1640" s="4" t="n">
        <x:v>0</x:v>
      </x:c>
      <x:c r="B1640" s="5" t="inlineStr">
        <x:is>
          <x:t xml:space="preserve">흑승</x:t>
        </x:is>
      </x:c>
      <x:c r="C1640" s="5" t="str">
        <x:f>D1640&amp;" : "&amp;B1640</x:f>
        <x:v>H8 I9 J7 K9 I7 : 흑승</x:v>
      </x:c>
      <x:c r="D1640" s="5" t="inlineStr">
        <x:is>
          <x:t xml:space="preserve">H8 I9 J7 K9 I7</x:t>
        </x:is>
      </x:c>
      <x:c r="E1640" s="4" t="n">
        <x:v>163</x:v>
      </x:c>
      <x:c r="F1640" s="4" t="n">
        <x:v>6</x:v>
      </x:c>
      <x:c r="G1640" s="5" t="inlineStr">
        <x:is>
          <x:t xml:space="preserve">水月 水仙</x:t>
        </x:is>
      </x:c>
      <x:c r="H1640" s="5" t="inlineStr">
        <x:is>
          <x:t xml:space="preserve">黑胜</x:t>
        </x:is>
      </x:c>
      <x:c r="I1640" s="5" t="n"/>
    </x:row>
    <x:row r="1641">
      <x:c r="A1641" s="4" t="n">
        <x:v>0</x:v>
      </x:c>
      <x:c r="B1641" s="5" t="inlineStr">
        <x:is>
          <x:t xml:space="preserve">흑승</x:t>
        </x:is>
      </x:c>
      <x:c r="C1641" s="5" t="str">
        <x:f>D1641&amp;" : "&amp;B1641</x:f>
        <x:v>H8 I9 J7 K9 I6 : 흑승</x:v>
      </x:c>
      <x:c r="D1641" s="5" t="inlineStr">
        <x:is>
          <x:t xml:space="preserve">H8 I9 J7 K9 I6</x:t>
        </x:is>
      </x:c>
      <x:c r="E1641" s="4" t="n">
        <x:v>163</x:v>
      </x:c>
      <x:c r="F1641" s="4" t="n">
        <x:v>6</x:v>
      </x:c>
      <x:c r="G1641" s="5" t="inlineStr">
        <x:is>
          <x:t xml:space="preserve">水月 水仙</x:t>
        </x:is>
      </x:c>
      <x:c r="H1641" s="5" t="inlineStr">
        <x:is>
          <x:t xml:space="preserve">黑胜</x:t>
        </x:is>
      </x:c>
      <x:c r="I1641" s="5" t="n"/>
    </x:row>
    <x:row r="1642">
      <x:c r="A1642" s="4" t="n">
        <x:v>0</x:v>
      </x:c>
      <x:c r="B1642" s="5" t="inlineStr">
        <x:is>
          <x:t xml:space="preserve">흑승</x:t>
        </x:is>
      </x:c>
      <x:c r="C1642" s="5" t="str">
        <x:f>D1642&amp;" : "&amp;B1642</x:f>
        <x:v>H8 I9 J7 K9 J9 : 흑승</x:v>
      </x:c>
      <x:c r="D1642" s="5" t="inlineStr">
        <x:is>
          <x:t xml:space="preserve">H8 I9 J7 K9 J9</x:t>
        </x:is>
      </x:c>
      <x:c r="E1642" s="4" t="n">
        <x:v>163</x:v>
      </x:c>
      <x:c r="F1642" s="4" t="n">
        <x:v>6</x:v>
      </x:c>
      <x:c r="G1642" s="5" t="inlineStr">
        <x:is>
          <x:t xml:space="preserve">水月 水仙</x:t>
        </x:is>
      </x:c>
      <x:c r="H1642" s="5" t="inlineStr">
        <x:is>
          <x:t xml:space="preserve">黑胜</x:t>
        </x:is>
      </x:c>
      <x:c r="I1642" s="5" t="n"/>
    </x:row>
    <x:row r="1643">
      <x:c r="A1643" s="4" t="n">
        <x:v>0</x:v>
      </x:c>
      <x:c r="B1643" s="5" t="inlineStr">
        <x:is>
          <x:t xml:space="preserve">흑승</x:t>
        </x:is>
      </x:c>
      <x:c r="C1643" s="5" t="str">
        <x:f>D1643&amp;" : "&amp;B1643</x:f>
        <x:v>H8 I9 J7 K9 I10 : 흑승</x:v>
      </x:c>
      <x:c r="D1643" s="5" t="inlineStr">
        <x:is>
          <x:t xml:space="preserve">H8 I9 J7 K9 I10</x:t>
        </x:is>
      </x:c>
      <x:c r="E1643" s="4" t="n">
        <x:v>163</x:v>
      </x:c>
      <x:c r="F1643" s="4" t="n">
        <x:v>6</x:v>
      </x:c>
      <x:c r="G1643" s="5" t="inlineStr">
        <x:is>
          <x:t xml:space="preserve">水月 水仙</x:t>
        </x:is>
      </x:c>
      <x:c r="H1643" s="5" t="inlineStr">
        <x:is>
          <x:t xml:space="preserve">黑胜</x:t>
        </x:is>
      </x:c>
      <x:c r="I1643" s="5" t="n"/>
    </x:row>
    <x:row r="1644">
      <x:c r="A1644" s="4" t="n">
        <x:v>0</x:v>
      </x:c>
      <x:c r="B1644" s="5" t="inlineStr">
        <x:is>
          <x:t xml:space="preserve">흑승</x:t>
        </x:is>
      </x:c>
      <x:c r="C1644" s="5" t="str">
        <x:f>D1644&amp;" : "&amp;B1644</x:f>
        <x:v>H8 I9 J7 K9 H7 : 흑승</x:v>
      </x:c>
      <x:c r="D1644" s="5" t="inlineStr">
        <x:is>
          <x:t xml:space="preserve">H8 I9 J7 K9 H7</x:t>
        </x:is>
      </x:c>
      <x:c r="E1644" s="4" t="n">
        <x:v>163</x:v>
      </x:c>
      <x:c r="F1644" s="4" t="n">
        <x:v>6</x:v>
      </x:c>
      <x:c r="G1644" s="5" t="inlineStr">
        <x:is>
          <x:t xml:space="preserve">水月 水仙</x:t>
        </x:is>
      </x:c>
      <x:c r="H1644" s="5" t="inlineStr">
        <x:is>
          <x:t xml:space="preserve">黑胜</x:t>
        </x:is>
      </x:c>
      <x:c r="I1644" s="5" t="n"/>
    </x:row>
    <x:row r="1645">
      <x:c r="A1645" s="4" t="n">
        <x:v>0</x:v>
      </x:c>
      <x:c r="B1645" s="5" t="inlineStr">
        <x:is>
          <x:t xml:space="preserve">흑승</x:t>
        </x:is>
      </x:c>
      <x:c r="C1645" s="5" t="str">
        <x:f>D1645&amp;" : "&amp;B1645</x:f>
        <x:v>H8 I9 J7 K9 I8 : 흑승</x:v>
      </x:c>
      <x:c r="D1645" s="5" t="inlineStr">
        <x:is>
          <x:t xml:space="preserve">H8 I9 J7 K9 I8</x:t>
        </x:is>
      </x:c>
      <x:c r="E1645" s="4" t="n">
        <x:v>163</x:v>
      </x:c>
      <x:c r="F1645" s="4" t="n">
        <x:v>6</x:v>
      </x:c>
      <x:c r="G1645" s="5" t="inlineStr">
        <x:is>
          <x:t xml:space="preserve">水月 水仙</x:t>
        </x:is>
      </x:c>
      <x:c r="H1645" s="5" t="inlineStr">
        <x:is>
          <x:t xml:space="preserve">黑胜</x:t>
        </x:is>
      </x:c>
      <x:c r="I1645" s="5" t="n"/>
    </x:row>
    <x:row r="1646">
      <x:c r="A1646" s="4" t="n">
        <x:v>0</x:v>
      </x:c>
      <x:c r="B1646" s="5" t="inlineStr">
        <x:is>
          <x:t xml:space="preserve">흑승</x:t>
        </x:is>
      </x:c>
      <x:c r="C1646" s="5" t="str">
        <x:f>D1646&amp;" : "&amp;B1646</x:f>
        <x:v>H8 I9 J7 K9 H6 : 흑승</x:v>
      </x:c>
      <x:c r="D1646" s="5" t="inlineStr">
        <x:is>
          <x:t xml:space="preserve">H8 I9 J7 K9 H6</x:t>
        </x:is>
      </x:c>
      <x:c r="E1646" s="4" t="n">
        <x:v>163</x:v>
      </x:c>
      <x:c r="F1646" s="4" t="n">
        <x:v>6</x:v>
      </x:c>
      <x:c r="G1646" s="5" t="inlineStr">
        <x:is>
          <x:t xml:space="preserve">水月 水仙</x:t>
        </x:is>
      </x:c>
      <x:c r="H1646" s="5" t="inlineStr">
        <x:is>
          <x:t xml:space="preserve">黑胜</x:t>
        </x:is>
      </x:c>
      <x:c r="I1646" s="5" t="n"/>
    </x:row>
    <x:row r="1647">
      <x:c r="A1647" s="4" t="n">
        <x:v>0</x:v>
      </x:c>
      <x:c r="B1647" s="5" t="inlineStr">
        <x:is>
          <x:t xml:space="preserve">흑승</x:t>
        </x:is>
      </x:c>
      <x:c r="C1647" s="5" t="str">
        <x:f>D1647&amp;" : "&amp;B1647</x:f>
        <x:v>H8 I9 J7 K9 H10 : 흑승</x:v>
      </x:c>
      <x:c r="D1647" s="5" t="inlineStr">
        <x:is>
          <x:t xml:space="preserve">H8 I9 J7 K9 H10</x:t>
        </x:is>
      </x:c>
      <x:c r="E1647" s="4" t="n">
        <x:v>163</x:v>
      </x:c>
      <x:c r="F1647" s="4" t="n">
        <x:v>6</x:v>
      </x:c>
      <x:c r="G1647" s="5" t="inlineStr">
        <x:is>
          <x:t xml:space="preserve">水月 水仙</x:t>
        </x:is>
      </x:c>
      <x:c r="H1647" s="5" t="inlineStr">
        <x:is>
          <x:t xml:space="preserve">黑胜</x:t>
        </x:is>
      </x:c>
      <x:c r="I1647" s="5" t="n"/>
    </x:row>
    <x:row r="1648">
      <x:c r="A1648" s="4" t="n">
        <x:v>5</x:v>
      </x:c>
      <x:c r="B1648" s="5" t="inlineStr">
        <x:is>
          <x:t xml:space="preserve">백약간유리</x:t>
        </x:is>
      </x:c>
      <x:c r="C1648" s="5" t="str">
        <x:f>D1648&amp;" : "&amp;B1648</x:f>
        <x:v>H8 I9 J7 K9 K10 : 백약간유리</x:v>
      </x:c>
      <x:c r="D1648" s="5" t="inlineStr">
        <x:is>
          <x:t xml:space="preserve">H8 I9 J7 K9 K10</x:t>
        </x:is>
      </x:c>
      <x:c r="E1648" s="4" t="n">
        <x:v>163</x:v>
      </x:c>
      <x:c r="F1648" s="4" t="n">
        <x:v>6</x:v>
      </x:c>
      <x:c r="G1648" s="5" t="inlineStr">
        <x:is>
          <x:t xml:space="preserve">水月 水仙</x:t>
        </x:is>
      </x:c>
      <x:c r="H1648" s="5" t="inlineStr">
        <x:is>
          <x:t xml:space="preserve">偏白</x:t>
        </x:is>
      </x:c>
      <x:c r="I1648" s="5" t="n"/>
    </x:row>
    <x:row r="1649">
      <x:c r="A1649" s="4" t="n">
        <x:v>5</x:v>
      </x:c>
      <x:c r="B1649" s="5" t="inlineStr">
        <x:is>
          <x:t xml:space="preserve">백약간유리</x:t>
        </x:is>
      </x:c>
      <x:c r="C1649" s="5" t="str">
        <x:f>D1649&amp;" : "&amp;B1649</x:f>
        <x:v>H8 I9 J7 K9 L9 : 백약간유리</x:v>
      </x:c>
      <x:c r="D1649" s="5" t="inlineStr">
        <x:is>
          <x:t xml:space="preserve">H8 I9 J7 K9 L9</x:t>
        </x:is>
      </x:c>
      <x:c r="E1649" s="4" t="n">
        <x:v>163</x:v>
      </x:c>
      <x:c r="F1649" s="4" t="n">
        <x:v>6</x:v>
      </x:c>
      <x:c r="G1649" s="5" t="inlineStr">
        <x:is>
          <x:t xml:space="preserve">水月 水仙</x:t>
        </x:is>
      </x:c>
      <x:c r="H1649" s="5" t="inlineStr">
        <x:is>
          <x:t xml:space="preserve">偏白</x:t>
        </x:is>
      </x:c>
      <x:c r="I1649" s="5" t="n"/>
    </x:row>
    <x:row r="1650">
      <x:c r="A1650" s="4" t="n">
        <x:v>0</x:v>
      </x:c>
      <x:c r="B1650" s="5" t="inlineStr">
        <x:is>
          <x:t xml:space="preserve">흑승</x:t>
        </x:is>
      </x:c>
      <x:c r="C1650" s="5" t="str">
        <x:f>D1650&amp;" : "&amp;B1650</x:f>
        <x:v>H8 I9 J7 G8 K7 : 흑승</x:v>
      </x:c>
      <x:c r="D1650" s="5" t="inlineStr">
        <x:is>
          <x:t xml:space="preserve">H8 I9 J7 G8 K7</x:t>
        </x:is>
      </x:c>
      <x:c r="E1650" s="4" t="n">
        <x:v>164</x:v>
      </x:c>
      <x:c r="F1650" s="4" t="n">
        <x:v>7</x:v>
      </x:c>
      <x:c r="G1650" s="5" t="inlineStr">
        <x:is>
          <x:t xml:space="preserve">水月 水谢</x:t>
        </x:is>
      </x:c>
      <x:c r="H1650" s="5" t="inlineStr">
        <x:is>
          <x:t xml:space="preserve">黑胜</x:t>
        </x:is>
      </x:c>
      <x:c r="I1650" s="5" t="n"/>
    </x:row>
    <x:row r="1651">
      <x:c r="A1651" s="4" t="n">
        <x:v>0</x:v>
      </x:c>
      <x:c r="B1651" s="5" t="inlineStr">
        <x:is>
          <x:t xml:space="preserve">흑승</x:t>
        </x:is>
      </x:c>
      <x:c r="C1651" s="5" t="str">
        <x:f>D1651&amp;" : "&amp;B1651</x:f>
        <x:v>H8 I9 J7 G8 I7 : 흑승</x:v>
      </x:c>
      <x:c r="D1651" s="5" t="inlineStr">
        <x:is>
          <x:t xml:space="preserve">H8 I9 J7 G8 I7</x:t>
        </x:is>
      </x:c>
      <x:c r="E1651" s="4" t="n">
        <x:v>164</x:v>
      </x:c>
      <x:c r="F1651" s="4" t="n">
        <x:v>7</x:v>
      </x:c>
      <x:c r="G1651" s="5" t="inlineStr">
        <x:is>
          <x:t xml:space="preserve">水月 水谢</x:t>
        </x:is>
      </x:c>
      <x:c r="H1651" s="5" t="inlineStr">
        <x:is>
          <x:t xml:space="preserve">黑胜</x:t>
        </x:is>
      </x:c>
      <x:c r="I1651" s="5" t="n"/>
    </x:row>
    <x:row r="1652">
      <x:c r="A1652" s="4" t="n">
        <x:v>0</x:v>
      </x:c>
      <x:c r="B1652" s="5" t="inlineStr">
        <x:is>
          <x:t xml:space="preserve">흑승</x:t>
        </x:is>
      </x:c>
      <x:c r="C1652" s="5" t="str">
        <x:f>D1652&amp;" : "&amp;B1652</x:f>
        <x:v>H8 I9 J7 G8 H9 : 흑승</x:v>
      </x:c>
      <x:c r="D1652" s="5" t="inlineStr">
        <x:is>
          <x:t xml:space="preserve">H8 I9 J7 G8 H9</x:t>
        </x:is>
      </x:c>
      <x:c r="E1652" s="4" t="n">
        <x:v>164</x:v>
      </x:c>
      <x:c r="F1652" s="4" t="n">
        <x:v>7</x:v>
      </x:c>
      <x:c r="G1652" s="5" t="inlineStr">
        <x:is>
          <x:t xml:space="preserve">水月 水谢</x:t>
        </x:is>
      </x:c>
      <x:c r="H1652" s="5" t="inlineStr">
        <x:is>
          <x:t xml:space="preserve">黑胜</x:t>
        </x:is>
      </x:c>
      <x:c r="I1652" s="5" t="n"/>
    </x:row>
    <x:row r="1653">
      <x:c r="A1653" s="4" t="n">
        <x:v>0</x:v>
      </x:c>
      <x:c r="B1653" s="5" t="inlineStr">
        <x:is>
          <x:t xml:space="preserve">흑승</x:t>
        </x:is>
      </x:c>
      <x:c r="C1653" s="5" t="str">
        <x:f>D1653&amp;" : "&amp;B1653</x:f>
        <x:v>H8 I9 J7 G8 J9 : 흑승</x:v>
      </x:c>
      <x:c r="D1653" s="5" t="inlineStr">
        <x:is>
          <x:t xml:space="preserve">H8 I9 J7 G8 J9</x:t>
        </x:is>
      </x:c>
      <x:c r="E1653" s="4" t="n">
        <x:v>164</x:v>
      </x:c>
      <x:c r="F1653" s="4" t="n">
        <x:v>7</x:v>
      </x:c>
      <x:c r="G1653" s="5" t="inlineStr">
        <x:is>
          <x:t xml:space="preserve">水月 水谢</x:t>
        </x:is>
      </x:c>
      <x:c r="H1653" s="5" t="inlineStr">
        <x:is>
          <x:t xml:space="preserve">黑胜</x:t>
        </x:is>
      </x:c>
      <x:c r="I1653" s="5" t="n"/>
    </x:row>
    <x:row r="1654">
      <x:c r="A1654" s="4" t="n">
        <x:v>0</x:v>
      </x:c>
      <x:c r="B1654" s="5" t="inlineStr">
        <x:is>
          <x:t xml:space="preserve">흑승</x:t>
        </x:is>
      </x:c>
      <x:c r="C1654" s="5" t="str">
        <x:f>D1654&amp;" : "&amp;B1654</x:f>
        <x:v>H8 I9 J7 G8 I6 : 흑승</x:v>
      </x:c>
      <x:c r="D1654" s="5" t="inlineStr">
        <x:is>
          <x:t xml:space="preserve">H8 I9 J7 G8 I6</x:t>
        </x:is>
      </x:c>
      <x:c r="E1654" s="4" t="n">
        <x:v>164</x:v>
      </x:c>
      <x:c r="F1654" s="4" t="n">
        <x:v>7</x:v>
      </x:c>
      <x:c r="G1654" s="5" t="inlineStr">
        <x:is>
          <x:t xml:space="preserve">水月 水谢</x:t>
        </x:is>
      </x:c>
      <x:c r="H1654" s="5" t="inlineStr">
        <x:is>
          <x:t xml:space="preserve">黑胜</x:t>
        </x:is>
      </x:c>
      <x:c r="I1654" s="5" t="n"/>
    </x:row>
    <x:row r="1655">
      <x:c r="A1655" s="4" t="n">
        <x:v>0</x:v>
      </x:c>
      <x:c r="B1655" s="5" t="inlineStr">
        <x:is>
          <x:t xml:space="preserve">흑승</x:t>
        </x:is>
      </x:c>
      <x:c r="C1655" s="5" t="str">
        <x:f>D1655&amp;" : "&amp;B1655</x:f>
        <x:v>H8 I9 J7 G8 K8 : 흑승</x:v>
      </x:c>
      <x:c r="D1655" s="5" t="inlineStr">
        <x:is>
          <x:t xml:space="preserve">H8 I9 J7 G8 K8</x:t>
        </x:is>
      </x:c>
      <x:c r="E1655" s="4" t="n">
        <x:v>164</x:v>
      </x:c>
      <x:c r="F1655" s="4" t="n">
        <x:v>7</x:v>
      </x:c>
      <x:c r="G1655" s="5" t="inlineStr">
        <x:is>
          <x:t xml:space="preserve">水月 水谢</x:t>
        </x:is>
      </x:c>
      <x:c r="H1655" s="5" t="inlineStr">
        <x:is>
          <x:t xml:space="preserve">黑胜</x:t>
        </x:is>
      </x:c>
      <x:c r="I1655" s="5" t="n"/>
    </x:row>
    <x:row r="1656">
      <x:c r="A1656" s="4" t="n">
        <x:v>0</x:v>
      </x:c>
      <x:c r="B1656" s="5" t="inlineStr">
        <x:is>
          <x:t xml:space="preserve">흑승</x:t>
        </x:is>
      </x:c>
      <x:c r="C1656" s="5" t="str">
        <x:f>D1656&amp;" : "&amp;B1656</x:f>
        <x:v>H8 I9 J7 G8 G9 : 흑승</x:v>
      </x:c>
      <x:c r="D1656" s="5" t="inlineStr">
        <x:is>
          <x:t xml:space="preserve">H8 I9 J7 G8 G9</x:t>
        </x:is>
      </x:c>
      <x:c r="E1656" s="4" t="n">
        <x:v>164</x:v>
      </x:c>
      <x:c r="F1656" s="4" t="n">
        <x:v>7</x:v>
      </x:c>
      <x:c r="G1656" s="5" t="inlineStr">
        <x:is>
          <x:t xml:space="preserve">水月 水谢</x:t>
        </x:is>
      </x:c>
      <x:c r="H1656" s="5" t="inlineStr">
        <x:is>
          <x:t xml:space="preserve">黑胜</x:t>
        </x:is>
      </x:c>
      <x:c r="I1656" s="5" t="n"/>
    </x:row>
    <x:row r="1657">
      <x:c r="A1657" s="4" t="n">
        <x:v>0</x:v>
      </x:c>
      <x:c r="B1657" s="5" t="inlineStr">
        <x:is>
          <x:t xml:space="preserve">흑승</x:t>
        </x:is>
      </x:c>
      <x:c r="C1657" s="5" t="str">
        <x:f>D1657&amp;" : "&amp;B1657</x:f>
        <x:v>H8 I9 J7 G8 H7 : 흑승</x:v>
      </x:c>
      <x:c r="D1657" s="5" t="inlineStr">
        <x:is>
          <x:t xml:space="preserve">H8 I9 J7 G8 H7</x:t>
        </x:is>
      </x:c>
      <x:c r="E1657" s="4" t="n">
        <x:v>164</x:v>
      </x:c>
      <x:c r="F1657" s="4" t="n">
        <x:v>7</x:v>
      </x:c>
      <x:c r="G1657" s="5" t="inlineStr">
        <x:is>
          <x:t xml:space="preserve">水月 水谢</x:t>
        </x:is>
      </x:c>
      <x:c r="H1657" s="5" t="inlineStr">
        <x:is>
          <x:t xml:space="preserve">黑胜</x:t>
        </x:is>
      </x:c>
      <x:c r="I1657" s="5" t="n"/>
    </x:row>
    <x:row r="1658">
      <x:c r="A1658" s="4" t="n">
        <x:v>0</x:v>
      </x:c>
      <x:c r="B1658" s="5" t="inlineStr">
        <x:is>
          <x:t xml:space="preserve">흑승</x:t>
        </x:is>
      </x:c>
      <x:c r="C1658" s="5" t="str">
        <x:f>D1658&amp;" : "&amp;B1658</x:f>
        <x:v>H8 I9 J7 G8 I10 : 흑승</x:v>
      </x:c>
      <x:c r="D1658" s="5" t="inlineStr">
        <x:is>
          <x:t xml:space="preserve">H8 I9 J7 G8 I10</x:t>
        </x:is>
      </x:c>
      <x:c r="E1658" s="4" t="n">
        <x:v>164</x:v>
      </x:c>
      <x:c r="F1658" s="4" t="n">
        <x:v>7</x:v>
      </x:c>
      <x:c r="G1658" s="5" t="inlineStr">
        <x:is>
          <x:t xml:space="preserve">水月 水谢</x:t>
        </x:is>
      </x:c>
      <x:c r="H1658" s="5" t="inlineStr">
        <x:is>
          <x:t xml:space="preserve">黑胜</x:t>
        </x:is>
      </x:c>
      <x:c r="I1658" s="5" t="n"/>
    </x:row>
    <x:row r="1659">
      <x:c r="A1659" s="4" t="n">
        <x:v>0</x:v>
      </x:c>
      <x:c r="B1659" s="5" t="inlineStr">
        <x:is>
          <x:t xml:space="preserve">흑승</x:t>
        </x:is>
      </x:c>
      <x:c r="C1659" s="5" t="str">
        <x:f>D1659&amp;" : "&amp;B1659</x:f>
        <x:v>H8 I9 J7 G8 J6 : 흑승</x:v>
      </x:c>
      <x:c r="D1659" s="5" t="inlineStr">
        <x:is>
          <x:t xml:space="preserve">H8 I9 J7 G8 J6</x:t>
        </x:is>
      </x:c>
      <x:c r="E1659" s="4" t="n">
        <x:v>164</x:v>
      </x:c>
      <x:c r="F1659" s="4" t="n">
        <x:v>7</x:v>
      </x:c>
      <x:c r="G1659" s="5" t="inlineStr">
        <x:is>
          <x:t xml:space="preserve">水月 水谢</x:t>
        </x:is>
      </x:c>
      <x:c r="H1659" s="5" t="inlineStr">
        <x:is>
          <x:t xml:space="preserve">黑胜</x:t>
        </x:is>
      </x:c>
      <x:c r="I1659" s="5" t="n"/>
    </x:row>
    <x:row r="1660">
      <x:c r="A1660" s="4" t="n">
        <x:v>0</x:v>
      </x:c>
      <x:c r="B1660" s="5" t="inlineStr">
        <x:is>
          <x:t xml:space="preserve">흑승</x:t>
        </x:is>
      </x:c>
      <x:c r="C1660" s="5" t="str">
        <x:f>D1660&amp;" : "&amp;B1660</x:f>
        <x:v>H8 I9 J7 I8 I7 : 흑승</x:v>
      </x:c>
      <x:c r="D1660" s="5" t="inlineStr">
        <x:is>
          <x:t xml:space="preserve">H8 I9 J7 I8 I7</x:t>
        </x:is>
      </x:c>
      <x:c r="E1660" s="4" t="n">
        <x:v>165</x:v>
      </x:c>
      <x:c r="F1660" s="4" t="n">
        <x:v>8</x:v>
      </x:c>
      <x:c r="G1660" s="5" t="inlineStr">
        <x:is>
          <x:t xml:space="preserve">水月 水缅</x:t>
        </x:is>
      </x:c>
      <x:c r="H1660" s="5" t="inlineStr">
        <x:is>
          <x:t xml:space="preserve">黑胜</x:t>
        </x:is>
      </x:c>
      <x:c r="I1660" s="5" t="n"/>
    </x:row>
    <x:row r="1661">
      <x:c r="A1661" s="4" t="n">
        <x:v>0</x:v>
      </x:c>
      <x:c r="B1661" s="5" t="inlineStr">
        <x:is>
          <x:t xml:space="preserve">흑승</x:t>
        </x:is>
      </x:c>
      <x:c r="C1661" s="5" t="str">
        <x:f>D1661&amp;" : "&amp;B1661</x:f>
        <x:v>H8 I9 J7 I8 I10 : 흑승</x:v>
      </x:c>
      <x:c r="D1661" s="5" t="inlineStr">
        <x:is>
          <x:t xml:space="preserve">H8 I9 J7 I8 I10</x:t>
        </x:is>
      </x:c>
      <x:c r="E1661" s="4" t="n">
        <x:v>165</x:v>
      </x:c>
      <x:c r="F1661" s="4" t="n">
        <x:v>8</x:v>
      </x:c>
      <x:c r="G1661" s="5" t="inlineStr">
        <x:is>
          <x:t xml:space="preserve">水月 水缅</x:t>
        </x:is>
      </x:c>
      <x:c r="H1661" s="5" t="inlineStr">
        <x:is>
          <x:t xml:space="preserve">黑胜</x:t>
        </x:is>
      </x:c>
      <x:c r="I1661" s="5" t="n"/>
    </x:row>
    <x:row r="1662">
      <x:c r="A1662" s="4" t="n">
        <x:v>0</x:v>
      </x:c>
      <x:c r="B1662" s="5" t="inlineStr">
        <x:is>
          <x:t xml:space="preserve">흑승</x:t>
        </x:is>
      </x:c>
      <x:c r="C1662" s="5" t="str">
        <x:f>D1662&amp;" : "&amp;B1662</x:f>
        <x:v>H8 I9 J7 I8 H7 : 흑승</x:v>
      </x:c>
      <x:c r="D1662" s="5" t="inlineStr">
        <x:is>
          <x:t xml:space="preserve">H8 I9 J7 I8 H7</x:t>
        </x:is>
      </x:c>
      <x:c r="E1662" s="4" t="n">
        <x:v>165</x:v>
      </x:c>
      <x:c r="F1662" s="4" t="n">
        <x:v>8</x:v>
      </x:c>
      <x:c r="G1662" s="5" t="inlineStr">
        <x:is>
          <x:t xml:space="preserve">水月 水缅</x:t>
        </x:is>
      </x:c>
      <x:c r="H1662" s="5" t="inlineStr">
        <x:is>
          <x:t xml:space="preserve">黑胜</x:t>
        </x:is>
      </x:c>
      <x:c r="I1662" s="5" t="n"/>
    </x:row>
    <x:row r="1663">
      <x:c r="A1663" s="4" t="n">
        <x:v>0</x:v>
      </x:c>
      <x:c r="B1663" s="5" t="inlineStr">
        <x:is>
          <x:t xml:space="preserve">흑승</x:t>
        </x:is>
      </x:c>
      <x:c r="C1663" s="5" t="str">
        <x:f>D1663&amp;" : "&amp;B1663</x:f>
        <x:v>H8 I9 J7 I8 J9 : 흑승</x:v>
      </x:c>
      <x:c r="D1663" s="5" t="inlineStr">
        <x:is>
          <x:t xml:space="preserve">H8 I9 J7 I8 J9</x:t>
        </x:is>
      </x:c>
      <x:c r="E1663" s="4" t="n">
        <x:v>165</x:v>
      </x:c>
      <x:c r="F1663" s="4" t="n">
        <x:v>8</x:v>
      </x:c>
      <x:c r="G1663" s="5" t="inlineStr">
        <x:is>
          <x:t xml:space="preserve">水月 水缅</x:t>
        </x:is>
      </x:c>
      <x:c r="H1663" s="5" t="inlineStr">
        <x:is>
          <x:t xml:space="preserve">黑胜</x:t>
        </x:is>
      </x:c>
      <x:c r="I1663" s="5" t="n"/>
    </x:row>
    <x:row r="1664">
      <x:c r="A1664" s="4" t="n">
        <x:v>0</x:v>
      </x:c>
      <x:c r="B1664" s="5" t="inlineStr">
        <x:is>
          <x:t xml:space="preserve">흑승</x:t>
        </x:is>
      </x:c>
      <x:c r="C1664" s="5" t="str">
        <x:f>D1664&amp;" : "&amp;B1664</x:f>
        <x:v>H8 I9 J7 I8 I6 : 흑승</x:v>
      </x:c>
      <x:c r="D1664" s="5" t="inlineStr">
        <x:is>
          <x:t xml:space="preserve">H8 I9 J7 I8 I6</x:t>
        </x:is>
      </x:c>
      <x:c r="E1664" s="4" t="n">
        <x:v>165</x:v>
      </x:c>
      <x:c r="F1664" s="4" t="n">
        <x:v>8</x:v>
      </x:c>
      <x:c r="G1664" s="5" t="inlineStr">
        <x:is>
          <x:t xml:space="preserve">水月 水缅</x:t>
        </x:is>
      </x:c>
      <x:c r="H1664" s="5" t="inlineStr">
        <x:is>
          <x:t xml:space="preserve">黑胜</x:t>
        </x:is>
      </x:c>
      <x:c r="I1664" s="5" t="n"/>
    </x:row>
    <x:row r="1665">
      <x:c r="A1665" s="4" t="n">
        <x:v>0</x:v>
      </x:c>
      <x:c r="B1665" s="5" t="inlineStr">
        <x:is>
          <x:t xml:space="preserve">흑승</x:t>
        </x:is>
      </x:c>
      <x:c r="C1665" s="5" t="str">
        <x:f>D1665&amp;" : "&amp;B1665</x:f>
        <x:v>H8 I9 J7 I8 K9 : 흑승</x:v>
      </x:c>
      <x:c r="D1665" s="5" t="inlineStr">
        <x:is>
          <x:t xml:space="preserve">H8 I9 J7 I8 K9</x:t>
        </x:is>
      </x:c>
      <x:c r="E1665" s="4" t="n">
        <x:v>165</x:v>
      </x:c>
      <x:c r="F1665" s="4" t="n">
        <x:v>8</x:v>
      </x:c>
      <x:c r="G1665" s="5" t="inlineStr">
        <x:is>
          <x:t xml:space="preserve">水月 水缅</x:t>
        </x:is>
      </x:c>
      <x:c r="H1665" s="5" t="inlineStr">
        <x:is>
          <x:t xml:space="preserve">黑胜</x:t>
        </x:is>
      </x:c>
      <x:c r="I1665" s="5" t="n"/>
    </x:row>
    <x:row r="1666">
      <x:c r="A1666" s="4" t="n">
        <x:v>0</x:v>
      </x:c>
      <x:c r="B1666" s="5" t="inlineStr">
        <x:is>
          <x:t xml:space="preserve">흑승</x:t>
        </x:is>
      </x:c>
      <x:c r="C1666" s="5" t="str">
        <x:f>D1666&amp;" : "&amp;B1666</x:f>
        <x:v>H8 I9 J7 I8 K8 : 흑승</x:v>
      </x:c>
      <x:c r="D1666" s="5" t="inlineStr">
        <x:is>
          <x:t xml:space="preserve">H8 I9 J7 I8 K8</x:t>
        </x:is>
      </x:c>
      <x:c r="E1666" s="4" t="n">
        <x:v>165</x:v>
      </x:c>
      <x:c r="F1666" s="4" t="n">
        <x:v>8</x:v>
      </x:c>
      <x:c r="G1666" s="5" t="inlineStr">
        <x:is>
          <x:t xml:space="preserve">水月 水缅</x:t>
        </x:is>
      </x:c>
      <x:c r="H1666" s="5" t="inlineStr">
        <x:is>
          <x:t xml:space="preserve">黑胜</x:t>
        </x:is>
      </x:c>
      <x:c r="I1666" s="5" t="n"/>
    </x:row>
    <x:row r="1667">
      <x:c r="A1667" s="4" t="n">
        <x:v>0</x:v>
      </x:c>
      <x:c r="B1667" s="5" t="inlineStr">
        <x:is>
          <x:t xml:space="preserve">흑승</x:t>
        </x:is>
      </x:c>
      <x:c r="C1667" s="5" t="str">
        <x:f>D1667&amp;" : "&amp;B1667</x:f>
        <x:v>H8 I9 J7 I8 K10 : 흑승</x:v>
      </x:c>
      <x:c r="D1667" s="5" t="inlineStr">
        <x:is>
          <x:t xml:space="preserve">H8 I9 J7 I8 K10</x:t>
        </x:is>
      </x:c>
      <x:c r="E1667" s="4" t="n">
        <x:v>165</x:v>
      </x:c>
      <x:c r="F1667" s="4" t="n">
        <x:v>8</x:v>
      </x:c>
      <x:c r="G1667" s="5" t="inlineStr">
        <x:is>
          <x:t xml:space="preserve">水月 水缅</x:t>
        </x:is>
      </x:c>
      <x:c r="H1667" s="5" t="inlineStr">
        <x:is>
          <x:t xml:space="preserve">黑胜</x:t>
        </x:is>
      </x:c>
      <x:c r="I1667" s="5" t="n"/>
    </x:row>
    <x:row r="1668">
      <x:c r="A1668" s="4" t="n">
        <x:v>0</x:v>
      </x:c>
      <x:c r="B1668" s="5" t="inlineStr">
        <x:is>
          <x:t xml:space="preserve">흑승</x:t>
        </x:is>
      </x:c>
      <x:c r="C1668" s="5" t="str">
        <x:f>D1668&amp;" : "&amp;B1668</x:f>
        <x:v>H8 I9 J7 I8 K7 : 흑승</x:v>
      </x:c>
      <x:c r="D1668" s="5" t="inlineStr">
        <x:is>
          <x:t xml:space="preserve">H8 I9 J7 I8 K7</x:t>
        </x:is>
      </x:c>
      <x:c r="E1668" s="4" t="n">
        <x:v>165</x:v>
      </x:c>
      <x:c r="F1668" s="4" t="n">
        <x:v>8</x:v>
      </x:c>
      <x:c r="G1668" s="5" t="inlineStr">
        <x:is>
          <x:t xml:space="preserve">水月 水缅</x:t>
        </x:is>
      </x:c>
      <x:c r="H1668" s="5" t="inlineStr">
        <x:is>
          <x:t xml:space="preserve">黑胜</x:t>
        </x:is>
      </x:c>
      <x:c r="I1668" s="5" t="n"/>
    </x:row>
    <x:row r="1669">
      <x:c r="A1669" s="4" t="n">
        <x:v>0</x:v>
      </x:c>
      <x:c r="B1669" s="5" t="inlineStr">
        <x:is>
          <x:t xml:space="preserve">흑승</x:t>
        </x:is>
      </x:c>
      <x:c r="C1669" s="5" t="str">
        <x:f>D1669&amp;" : "&amp;B1669</x:f>
        <x:v>H8 I9 J7 I8 H10 : 흑승</x:v>
      </x:c>
      <x:c r="D1669" s="5" t="inlineStr">
        <x:is>
          <x:t xml:space="preserve">H8 I9 J7 I8 H10</x:t>
        </x:is>
      </x:c>
      <x:c r="E1669" s="4" t="n">
        <x:v>165</x:v>
      </x:c>
      <x:c r="F1669" s="4" t="n">
        <x:v>8</x:v>
      </x:c>
      <x:c r="G1669" s="5" t="inlineStr">
        <x:is>
          <x:t xml:space="preserve">水月 水缅</x:t>
        </x:is>
      </x:c>
      <x:c r="H1669" s="5" t="inlineStr">
        <x:is>
          <x:t xml:space="preserve">黑胜</x:t>
        </x:is>
      </x:c>
      <x:c r="I1669" s="5" t="n"/>
    </x:row>
    <x:row r="1670">
      <x:c r="A1670" s="4" t="n">
        <x:v>1</x:v>
      </x:c>
      <x:c r="B1670" s="5" t="inlineStr">
        <x:is>
          <x:t xml:space="preserve">흑매우유리</x:t>
        </x:is>
      </x:c>
      <x:c r="C1670" s="5" t="str">
        <x:f>D1670&amp;" : "&amp;B1670</x:f>
        <x:v>H8 I9 J7 I8 G9 : 흑매우유리</x:v>
      </x:c>
      <x:c r="D1670" s="5" t="inlineStr">
        <x:is>
          <x:t xml:space="preserve">H8 I9 J7 I8 G9</x:t>
        </x:is>
      </x:c>
      <x:c r="E1670" s="4" t="n">
        <x:v>165</x:v>
      </x:c>
      <x:c r="F1670" s="4" t="n">
        <x:v>8</x:v>
      </x:c>
      <x:c r="G1670" s="5" t="inlineStr">
        <x:is>
          <x:t xml:space="preserve">水月 水缅</x:t>
        </x:is>
      </x:c>
      <x:c r="H1670" s="5" t="inlineStr">
        <x:is>
          <x:t xml:space="preserve">黑近胜</x:t>
        </x:is>
      </x:c>
      <x:c r="I1670" s="5" t="n"/>
    </x:row>
    <x:row r="1671">
      <x:c r="A1671" s="4" t="n">
        <x:v>0</x:v>
      </x:c>
      <x:c r="B1671" s="5" t="inlineStr">
        <x:is>
          <x:t xml:space="preserve">흑승</x:t>
        </x:is>
      </x:c>
      <x:c r="C1671" s="5" t="str">
        <x:f>D1671&amp;" : "&amp;B1671</x:f>
        <x:v>H8 I9 J7 J8 K7 : 흑승</x:v>
      </x:c>
      <x:c r="D1671" s="5" t="inlineStr">
        <x:is>
          <x:t xml:space="preserve">H8 I9 J7 J8 K7</x:t>
        </x:is>
      </x:c>
      <x:c r="E1671" s="4" t="n">
        <x:v>166</x:v>
      </x:c>
      <x:c r="F1671" s="4" t="n">
        <x:v>9</x:v>
      </x:c>
      <x:c r="G1671" s="5" t="inlineStr">
        <x:is>
          <x:t xml:space="preserve">水月 水绝</x:t>
        </x:is>
      </x:c>
      <x:c r="H1671" s="5" t="inlineStr">
        <x:is>
          <x:t xml:space="preserve">黑胜</x:t>
        </x:is>
      </x:c>
      <x:c r="I1671" s="5" t="n"/>
    </x:row>
    <x:row r="1672">
      <x:c r="A1672" s="4" t="n">
        <x:v>0</x:v>
      </x:c>
      <x:c r="B1672" s="5" t="inlineStr">
        <x:is>
          <x:t xml:space="preserve">흑승</x:t>
        </x:is>
      </x:c>
      <x:c r="C1672" s="5" t="str">
        <x:f>D1672&amp;" : "&amp;B1672</x:f>
        <x:v>H8 I9 J7 J8 H10 : 흑승</x:v>
      </x:c>
      <x:c r="D1672" s="5" t="inlineStr">
        <x:is>
          <x:t xml:space="preserve">H8 I9 J7 J8 H10</x:t>
        </x:is>
      </x:c>
      <x:c r="E1672" s="4" t="n">
        <x:v>166</x:v>
      </x:c>
      <x:c r="F1672" s="4" t="n">
        <x:v>9</x:v>
      </x:c>
      <x:c r="G1672" s="5" t="inlineStr">
        <x:is>
          <x:t xml:space="preserve">水月 水绝</x:t>
        </x:is>
      </x:c>
      <x:c r="H1672" s="5" t="inlineStr">
        <x:is>
          <x:t xml:space="preserve">黑胜</x:t>
        </x:is>
      </x:c>
      <x:c r="I1672" s="5" t="n"/>
    </x:row>
    <x:row r="1673">
      <x:c r="A1673" s="4" t="n">
        <x:v>0</x:v>
      </x:c>
      <x:c r="B1673" s="5" t="inlineStr">
        <x:is>
          <x:t xml:space="preserve">흑승</x:t>
        </x:is>
      </x:c>
      <x:c r="C1673" s="5" t="str">
        <x:f>D1673&amp;" : "&amp;B1673</x:f>
        <x:v>H8 I9 J7 J8 I10 : 흑승</x:v>
      </x:c>
      <x:c r="D1673" s="5" t="inlineStr">
        <x:is>
          <x:t xml:space="preserve">H8 I9 J7 J8 I10</x:t>
        </x:is>
      </x:c>
      <x:c r="E1673" s="4" t="n">
        <x:v>166</x:v>
      </x:c>
      <x:c r="F1673" s="4" t="n">
        <x:v>9</x:v>
      </x:c>
      <x:c r="G1673" s="5" t="inlineStr">
        <x:is>
          <x:t xml:space="preserve">水月 水绝</x:t>
        </x:is>
      </x:c>
      <x:c r="H1673" s="5" t="inlineStr">
        <x:is>
          <x:t xml:space="preserve">黑胜</x:t>
        </x:is>
      </x:c>
      <x:c r="I1673" s="5" t="n"/>
    </x:row>
    <x:row r="1674">
      <x:c r="A1674" s="4" t="n">
        <x:v>0</x:v>
      </x:c>
      <x:c r="B1674" s="5" t="inlineStr">
        <x:is>
          <x:t xml:space="preserve">흑승</x:t>
        </x:is>
      </x:c>
      <x:c r="C1674" s="5" t="str">
        <x:f>D1674&amp;" : "&amp;B1674</x:f>
        <x:v>H8 I9 J7 J8 I7 : 흑승</x:v>
      </x:c>
      <x:c r="D1674" s="5" t="inlineStr">
        <x:is>
          <x:t xml:space="preserve">H8 I9 J7 J8 I7</x:t>
        </x:is>
      </x:c>
      <x:c r="E1674" s="4" t="n">
        <x:v>166</x:v>
      </x:c>
      <x:c r="F1674" s="4" t="n">
        <x:v>9</x:v>
      </x:c>
      <x:c r="G1674" s="5" t="inlineStr">
        <x:is>
          <x:t xml:space="preserve">水月 水绝</x:t>
        </x:is>
      </x:c>
      <x:c r="H1674" s="5" t="inlineStr">
        <x:is>
          <x:t xml:space="preserve">黑胜</x:t>
        </x:is>
      </x:c>
      <x:c r="I1674" s="5" t="n"/>
    </x:row>
    <x:row r="1675">
      <x:c r="A1675" s="4" t="n">
        <x:v>0</x:v>
      </x:c>
      <x:c r="B1675" s="5" t="inlineStr">
        <x:is>
          <x:t xml:space="preserve">흑승</x:t>
        </x:is>
      </x:c>
      <x:c r="C1675" s="5" t="str">
        <x:f>D1675&amp;" : "&amp;B1675</x:f>
        <x:v>H8 I9 J7 J8 H9 : 흑승</x:v>
      </x:c>
      <x:c r="D1675" s="5" t="inlineStr">
        <x:is>
          <x:t xml:space="preserve">H8 I9 J7 J8 H9</x:t>
        </x:is>
      </x:c>
      <x:c r="E1675" s="4" t="n">
        <x:v>166</x:v>
      </x:c>
      <x:c r="F1675" s="4" t="n">
        <x:v>9</x:v>
      </x:c>
      <x:c r="G1675" s="5" t="inlineStr">
        <x:is>
          <x:t xml:space="preserve">水月 水绝</x:t>
        </x:is>
      </x:c>
      <x:c r="H1675" s="5" t="inlineStr">
        <x:is>
          <x:t xml:space="preserve">黑胜</x:t>
        </x:is>
      </x:c>
      <x:c r="I1675" s="5" t="n"/>
    </x:row>
    <x:row r="1676">
      <x:c r="A1676" s="4" t="n">
        <x:v>0</x:v>
      </x:c>
      <x:c r="B1676" s="5" t="inlineStr">
        <x:is>
          <x:t xml:space="preserve">흑승</x:t>
        </x:is>
      </x:c>
      <x:c r="C1676" s="5" t="str">
        <x:f>D1676&amp;" : "&amp;B1676</x:f>
        <x:v>H8 I9 J7 J8 K9 : 흑승</x:v>
      </x:c>
      <x:c r="D1676" s="5" t="inlineStr">
        <x:is>
          <x:t xml:space="preserve">H8 I9 J7 J8 K9</x:t>
        </x:is>
      </x:c>
      <x:c r="E1676" s="4" t="n">
        <x:v>166</x:v>
      </x:c>
      <x:c r="F1676" s="4" t="n">
        <x:v>9</x:v>
      </x:c>
      <x:c r="G1676" s="5" t="inlineStr">
        <x:is>
          <x:t xml:space="preserve">水月 水绝</x:t>
        </x:is>
      </x:c>
      <x:c r="H1676" s="5" t="inlineStr">
        <x:is>
          <x:t xml:space="preserve">黑胜</x:t>
        </x:is>
      </x:c>
      <x:c r="I1676" s="5" t="n"/>
    </x:row>
    <x:row r="1677">
      <x:c r="A1677" s="4" t="n">
        <x:v>4</x:v>
      </x:c>
      <x:c r="B1677" s="5" t="inlineStr">
        <x:is>
          <x:t xml:space="preserve">동등</x:t>
        </x:is>
      </x:c>
      <x:c r="C1677" s="5" t="str">
        <x:f>D1677&amp;" : "&amp;B1677</x:f>
        <x:v>H8 I9 J7 J8 J9 : 동등</x:v>
      </x:c>
      <x:c r="D1677" s="5" t="inlineStr">
        <x:is>
          <x:t xml:space="preserve">H8 I9 J7 J8 J9</x:t>
        </x:is>
      </x:c>
      <x:c r="E1677" s="4" t="n">
        <x:v>166</x:v>
      </x:c>
      <x:c r="F1677" s="4" t="n">
        <x:v>9</x:v>
      </x:c>
      <x:c r="G1677" s="5" t="inlineStr">
        <x:is>
          <x:t xml:space="preserve">水月 水绝</x:t>
        </x:is>
      </x:c>
      <x:c r="H1677" s="5" t="inlineStr">
        <x:is>
          <x:t xml:space="preserve">平衡</x:t>
        </x:is>
      </x:c>
      <x:c r="I1677" s="5" t="n"/>
    </x:row>
    <x:row r="1678">
      <x:c r="A1678" s="4" t="n">
        <x:v>4</x:v>
      </x:c>
      <x:c r="B1678" s="5" t="inlineStr">
        <x:is>
          <x:t xml:space="preserve">동등</x:t>
        </x:is>
      </x:c>
      <x:c r="C1678" s="5" t="str">
        <x:f>D1678&amp;" : "&amp;B1678</x:f>
        <x:v>H8 I9 J7 J8 I6 : 동등</x:v>
      </x:c>
      <x:c r="D1678" s="5" t="inlineStr">
        <x:is>
          <x:t xml:space="preserve">H8 I9 J7 J8 I6</x:t>
        </x:is>
      </x:c>
      <x:c r="E1678" s="4" t="n">
        <x:v>166</x:v>
      </x:c>
      <x:c r="F1678" s="4" t="n">
        <x:v>9</x:v>
      </x:c>
      <x:c r="G1678" s="5" t="inlineStr">
        <x:is>
          <x:t xml:space="preserve">水月 水绝</x:t>
        </x:is>
      </x:c>
      <x:c r="H1678" s="5" t="inlineStr">
        <x:is>
          <x:t xml:space="preserve">平衡</x:t>
        </x:is>
      </x:c>
      <x:c r="I1678" s="5" t="n"/>
    </x:row>
    <x:row r="1679">
      <x:c r="A1679" s="4" t="n">
        <x:v>6</x:v>
      </x:c>
      <x:c r="B1679" s="5" t="inlineStr">
        <x:is>
          <x:t xml:space="preserve">백유리</x:t>
        </x:is>
      </x:c>
      <x:c r="C1679" s="5" t="str">
        <x:f>D1679&amp;" : "&amp;B1679</x:f>
        <x:v>H8 I9 J7 J8 K6 : 백유리</x:v>
      </x:c>
      <x:c r="D1679" s="5" t="inlineStr">
        <x:is>
          <x:t xml:space="preserve">H8 I9 J7 J8 K6</x:t>
        </x:is>
      </x:c>
      <x:c r="E1679" s="4" t="n">
        <x:v>166</x:v>
      </x:c>
      <x:c r="F1679" s="4" t="n">
        <x:v>9</x:v>
      </x:c>
      <x:c r="G1679" s="5" t="inlineStr">
        <x:is>
          <x:t xml:space="preserve">水月 水绝</x:t>
        </x:is>
      </x:c>
      <x:c r="H1679" s="5" t="inlineStr">
        <x:is>
          <x:t xml:space="preserve">白小优</x:t>
        </x:is>
      </x:c>
      <x:c r="I1679" s="5" t="n"/>
    </x:row>
    <x:row r="1680">
      <x:c r="A1680" s="4" t="n">
        <x:v>0</x:v>
      </x:c>
      <x:c r="B1680" s="5" t="inlineStr">
        <x:is>
          <x:t xml:space="preserve">흑승</x:t>
        </x:is>
      </x:c>
      <x:c r="C1680" s="5" t="str">
        <x:f>D1680&amp;" : "&amp;B1680</x:f>
        <x:v>H8 I9 J7 I7 I6 : 흑승</x:v>
      </x:c>
      <x:c r="D1680" s="5" t="inlineStr">
        <x:is>
          <x:t xml:space="preserve">H8 I9 J7 I7 I6</x:t>
        </x:is>
      </x:c>
      <x:c r="E1680" s="4" t="n">
        <x:v>167</x:v>
      </x:c>
      <x:c r="F1680" s="4" t="n">
        <x:v>10</x:v>
      </x:c>
      <x:c r="G1680" s="5" t="inlineStr">
        <x:is>
          <x:t xml:space="preserve">水月 水怀</x:t>
        </x:is>
      </x:c>
      <x:c r="H1680" s="5" t="inlineStr">
        <x:is>
          <x:t xml:space="preserve">黑胜</x:t>
        </x:is>
      </x:c>
      <x:c r="I1680" s="5" t="n"/>
    </x:row>
    <x:row r="1681">
      <x:c r="A1681" s="4" t="n">
        <x:v>0</x:v>
      </x:c>
      <x:c r="B1681" s="5" t="inlineStr">
        <x:is>
          <x:t xml:space="preserve">흑승</x:t>
        </x:is>
      </x:c>
      <x:c r="C1681" s="5" t="str">
        <x:f>D1681&amp;" : "&amp;B1681</x:f>
        <x:v>H8 I9 J7 I7 H6 : 흑승</x:v>
      </x:c>
      <x:c r="D1681" s="5" t="inlineStr">
        <x:is>
          <x:t xml:space="preserve">H8 I9 J7 I7 H6</x:t>
        </x:is>
      </x:c>
      <x:c r="E1681" s="4" t="n">
        <x:v>167</x:v>
      </x:c>
      <x:c r="F1681" s="4" t="n">
        <x:v>10</x:v>
      </x:c>
      <x:c r="G1681" s="5" t="inlineStr">
        <x:is>
          <x:t xml:space="preserve">水月 水怀</x:t>
        </x:is>
      </x:c>
      <x:c r="H1681" s="5" t="inlineStr">
        <x:is>
          <x:t xml:space="preserve">黑胜</x:t>
        </x:is>
      </x:c>
      <x:c r="I1681" s="5" t="n"/>
    </x:row>
    <x:row r="1682">
      <x:c r="A1682" s="4" t="n">
        <x:v>0</x:v>
      </x:c>
      <x:c r="B1682" s="5" t="inlineStr">
        <x:is>
          <x:t xml:space="preserve">흑승</x:t>
        </x:is>
      </x:c>
      <x:c r="C1682" s="5" t="str">
        <x:f>D1682&amp;" : "&amp;B1682</x:f>
        <x:v>H8 I9 J7 I7 I8 : 흑승</x:v>
      </x:c>
      <x:c r="D1682" s="5" t="inlineStr">
        <x:is>
          <x:t xml:space="preserve">H8 I9 J7 I7 I8</x:t>
        </x:is>
      </x:c>
      <x:c r="E1682" s="4" t="n">
        <x:v>167</x:v>
      </x:c>
      <x:c r="F1682" s="4" t="n">
        <x:v>10</x:v>
      </x:c>
      <x:c r="G1682" s="5" t="inlineStr">
        <x:is>
          <x:t xml:space="preserve">水月 水怀</x:t>
        </x:is>
      </x:c>
      <x:c r="H1682" s="5" t="inlineStr">
        <x:is>
          <x:t xml:space="preserve">黑胜</x:t>
        </x:is>
      </x:c>
      <x:c r="I1682" s="5" t="n"/>
    </x:row>
    <x:row r="1683">
      <x:c r="A1683" s="4" t="n">
        <x:v>0</x:v>
      </x:c>
      <x:c r="B1683" s="5" t="inlineStr">
        <x:is>
          <x:t xml:space="preserve">흑승</x:t>
        </x:is>
      </x:c>
      <x:c r="C1683" s="5" t="str">
        <x:f>D1683&amp;" : "&amp;B1683</x:f>
        <x:v>H8 I9 J7 I7 H9 : 흑승</x:v>
      </x:c>
      <x:c r="D1683" s="5" t="inlineStr">
        <x:is>
          <x:t xml:space="preserve">H8 I9 J7 I7 H9</x:t>
        </x:is>
      </x:c>
      <x:c r="E1683" s="4" t="n">
        <x:v>167</x:v>
      </x:c>
      <x:c r="F1683" s="4" t="n">
        <x:v>10</x:v>
      </x:c>
      <x:c r="G1683" s="5" t="inlineStr">
        <x:is>
          <x:t xml:space="preserve">水月 水怀</x:t>
        </x:is>
      </x:c>
      <x:c r="H1683" s="5" t="inlineStr">
        <x:is>
          <x:t xml:space="preserve">黑胜</x:t>
        </x:is>
      </x:c>
      <x:c r="I1683" s="5" t="n"/>
    </x:row>
    <x:row r="1684">
      <x:c r="A1684" s="4" t="n">
        <x:v>0</x:v>
      </x:c>
      <x:c r="B1684" s="5" t="inlineStr">
        <x:is>
          <x:t xml:space="preserve">흑승</x:t>
        </x:is>
      </x:c>
      <x:c r="C1684" s="5" t="str">
        <x:f>D1684&amp;" : "&amp;B1684</x:f>
        <x:v>H8 I9 J7 I7 I10 : 흑승</x:v>
      </x:c>
      <x:c r="D1684" s="5" t="inlineStr">
        <x:is>
          <x:t xml:space="preserve">H8 I9 J7 I7 I10</x:t>
        </x:is>
      </x:c>
      <x:c r="E1684" s="4" t="n">
        <x:v>167</x:v>
      </x:c>
      <x:c r="F1684" s="4" t="n">
        <x:v>10</x:v>
      </x:c>
      <x:c r="G1684" s="5" t="inlineStr">
        <x:is>
          <x:t xml:space="preserve">水月 水怀</x:t>
        </x:is>
      </x:c>
      <x:c r="H1684" s="5" t="inlineStr">
        <x:is>
          <x:t xml:space="preserve">黑胜</x:t>
        </x:is>
      </x:c>
      <x:c r="I1684" s="5" t="n"/>
    </x:row>
    <x:row r="1685">
      <x:c r="A1685" s="4" t="n">
        <x:v>0</x:v>
      </x:c>
      <x:c r="B1685" s="5" t="inlineStr">
        <x:is>
          <x:t xml:space="preserve">흑승</x:t>
        </x:is>
      </x:c>
      <x:c r="C1685" s="5" t="str">
        <x:f>D1685&amp;" : "&amp;B1685</x:f>
        <x:v>H8 I9 J7 I7 J9 : 흑승</x:v>
      </x:c>
      <x:c r="D1685" s="5" t="inlineStr">
        <x:is>
          <x:t xml:space="preserve">H8 I9 J7 I7 J9</x:t>
        </x:is>
      </x:c>
      <x:c r="E1685" s="4" t="n">
        <x:v>167</x:v>
      </x:c>
      <x:c r="F1685" s="4" t="n">
        <x:v>10</x:v>
      </x:c>
      <x:c r="G1685" s="5" t="inlineStr">
        <x:is>
          <x:t xml:space="preserve">水月 水怀</x:t>
        </x:is>
      </x:c>
      <x:c r="H1685" s="5" t="inlineStr">
        <x:is>
          <x:t xml:space="preserve">黑胜</x:t>
        </x:is>
      </x:c>
      <x:c r="I1685" s="5" t="n"/>
    </x:row>
    <x:row r="1686">
      <x:c r="A1686" s="4" t="n">
        <x:v>0</x:v>
      </x:c>
      <x:c r="B1686" s="5" t="inlineStr">
        <x:is>
          <x:t xml:space="preserve">흑승</x:t>
        </x:is>
      </x:c>
      <x:c r="C1686" s="5" t="str">
        <x:f>D1686&amp;" : "&amp;B1686</x:f>
        <x:v>H8 I9 J7 I7 K9 : 흑승</x:v>
      </x:c>
      <x:c r="D1686" s="5" t="inlineStr">
        <x:is>
          <x:t xml:space="preserve">H8 I9 J7 I7 K9</x:t>
        </x:is>
      </x:c>
      <x:c r="E1686" s="4" t="n">
        <x:v>167</x:v>
      </x:c>
      <x:c r="F1686" s="4" t="n">
        <x:v>10</x:v>
      </x:c>
      <x:c r="G1686" s="5" t="inlineStr">
        <x:is>
          <x:t xml:space="preserve">水月 水怀</x:t>
        </x:is>
      </x:c>
      <x:c r="H1686" s="5" t="inlineStr">
        <x:is>
          <x:t xml:space="preserve">黑胜</x:t>
        </x:is>
      </x:c>
      <x:c r="I1686" s="5" t="n"/>
    </x:row>
    <x:row r="1687">
      <x:c r="A1687" s="4" t="n">
        <x:v>0</x:v>
      </x:c>
      <x:c r="B1687" s="5" t="inlineStr">
        <x:is>
          <x:t xml:space="preserve">흑승</x:t>
        </x:is>
      </x:c>
      <x:c r="C1687" s="5" t="str">
        <x:f>D1687&amp;" : "&amp;B1687</x:f>
        <x:v>H8 I9 J7 I7 H10 : 흑승</x:v>
      </x:c>
      <x:c r="D1687" s="5" t="inlineStr">
        <x:is>
          <x:t xml:space="preserve">H8 I9 J7 I7 H10</x:t>
        </x:is>
      </x:c>
      <x:c r="E1687" s="4" t="n">
        <x:v>167</x:v>
      </x:c>
      <x:c r="F1687" s="4" t="n">
        <x:v>10</x:v>
      </x:c>
      <x:c r="G1687" s="5" t="inlineStr">
        <x:is>
          <x:t xml:space="preserve">水月 水怀</x:t>
        </x:is>
      </x:c>
      <x:c r="H1687" s="5" t="inlineStr">
        <x:is>
          <x:t xml:space="preserve">黑胜</x:t>
        </x:is>
      </x:c>
      <x:c r="I1687" s="5" t="n"/>
    </x:row>
    <x:row r="1688">
      <x:c r="A1688" s="4" t="n">
        <x:v>0</x:v>
      </x:c>
      <x:c r="B1688" s="5" t="inlineStr">
        <x:is>
          <x:t xml:space="preserve">흑승</x:t>
        </x:is>
      </x:c>
      <x:c r="C1688" s="5" t="str">
        <x:f>D1688&amp;" : "&amp;B1688</x:f>
        <x:v>H8 I9 J7 I7 J8 : 흑승</x:v>
      </x:c>
      <x:c r="D1688" s="5" t="inlineStr">
        <x:is>
          <x:t xml:space="preserve">H8 I9 J7 I7 J8</x:t>
        </x:is>
      </x:c>
      <x:c r="E1688" s="4" t="n">
        <x:v>167</x:v>
      </x:c>
      <x:c r="F1688" s="4" t="n">
        <x:v>10</x:v>
      </x:c>
      <x:c r="G1688" s="5" t="inlineStr">
        <x:is>
          <x:t xml:space="preserve">水月 水怀</x:t>
        </x:is>
      </x:c>
      <x:c r="H1688" s="5" t="inlineStr">
        <x:is>
          <x:t xml:space="preserve">黑胜</x:t>
        </x:is>
      </x:c>
      <x:c r="I1688" s="5" t="n"/>
    </x:row>
    <x:row r="1689">
      <x:c r="A1689" s="4" t="n">
        <x:v>1</x:v>
      </x:c>
      <x:c r="B1689" s="5" t="inlineStr">
        <x:is>
          <x:t xml:space="preserve">흑매우유리</x:t>
        </x:is>
      </x:c>
      <x:c r="C1689" s="5" t="str">
        <x:f>D1689&amp;" : "&amp;B1689</x:f>
        <x:v>H8 I9 J7 I7 K10 : 흑매우유리</x:v>
      </x:c>
      <x:c r="D1689" s="5" t="inlineStr">
        <x:is>
          <x:t xml:space="preserve">H8 I9 J7 I7 K10</x:t>
        </x:is>
      </x:c>
      <x:c r="E1689" s="4" t="n">
        <x:v>167</x:v>
      </x:c>
      <x:c r="F1689" s="4" t="n">
        <x:v>10</x:v>
      </x:c>
      <x:c r="G1689" s="5" t="inlineStr">
        <x:is>
          <x:t xml:space="preserve">水月 水怀</x:t>
        </x:is>
      </x:c>
      <x:c r="H1689" s="5" t="inlineStr">
        <x:is>
          <x:t xml:space="preserve">黑大优</x:t>
        </x:is>
      </x:c>
      <x:c r="I1689" s="5" t="n"/>
    </x:row>
    <x:row r="1690">
      <x:c r="A1690" s="4" t="n">
        <x:v>4</x:v>
      </x:c>
      <x:c r="B1690" s="5" t="inlineStr">
        <x:is>
          <x:t xml:space="preserve">동등</x:t>
        </x:is>
      </x:c>
      <x:c r="C1690" s="5" t="str">
        <x:f>D1690&amp;" : "&amp;B1690</x:f>
        <x:v>H8 I9 J7 I7 H5 : 동등</x:v>
      </x:c>
      <x:c r="D1690" s="5" t="inlineStr">
        <x:is>
          <x:t xml:space="preserve">H8 I9 J7 I7 H5</x:t>
        </x:is>
      </x:c>
      <x:c r="E1690" s="4" t="n">
        <x:v>167</x:v>
      </x:c>
      <x:c r="F1690" s="4" t="n">
        <x:v>10</x:v>
      </x:c>
      <x:c r="G1690" s="5" t="inlineStr">
        <x:is>
          <x:t xml:space="preserve">水月 水怀</x:t>
        </x:is>
      </x:c>
      <x:c r="H1690" s="5" t="inlineStr">
        <x:is>
          <x:t xml:space="preserve">平衡</x:t>
        </x:is>
      </x:c>
      <x:c r="I1690" s="5" t="n"/>
    </x:row>
    <x:row r="1691">
      <x:c r="A1691" s="4" t="n">
        <x:v>4</x:v>
      </x:c>
      <x:c r="B1691" s="5" t="inlineStr">
        <x:is>
          <x:t xml:space="preserve">동등</x:t>
        </x:is>
      </x:c>
      <x:c r="C1691" s="5" t="str">
        <x:f>D1691&amp;" : "&amp;B1691</x:f>
        <x:v>H8 I9 J7 I7 K6 : 동등</x:v>
      </x:c>
      <x:c r="D1691" s="5" t="inlineStr">
        <x:is>
          <x:t xml:space="preserve">H8 I9 J7 I7 K6</x:t>
        </x:is>
      </x:c>
      <x:c r="E1691" s="4" t="n">
        <x:v>167</x:v>
      </x:c>
      <x:c r="F1691" s="4" t="n">
        <x:v>10</x:v>
      </x:c>
      <x:c r="G1691" s="5" t="inlineStr">
        <x:is>
          <x:t xml:space="preserve">水月 水怀</x:t>
        </x:is>
      </x:c>
      <x:c r="H1691" s="5" t="inlineStr">
        <x:is>
          <x:t xml:space="preserve">平衡</x:t>
        </x:is>
      </x:c>
      <x:c r="I1691" s="5" t="n"/>
    </x:row>
    <x:row r="1692">
      <x:c r="A1692" s="4" t="n">
        <x:v>0</x:v>
      </x:c>
      <x:c r="B1692" s="5" t="inlineStr">
        <x:is>
          <x:t xml:space="preserve">흑승</x:t>
        </x:is>
      </x:c>
      <x:c r="C1692" s="5" t="str">
        <x:f>D1692&amp;" : "&amp;B1692</x:f>
        <x:v>H8 I9 J7 K7 H9 : 흑승</x:v>
      </x:c>
      <x:c r="D1692" s="5" t="inlineStr">
        <x:is>
          <x:t xml:space="preserve">H8 I9 J7 K7 H9</x:t>
        </x:is>
      </x:c>
      <x:c r="E1692" s="4" t="n">
        <x:v>168</x:v>
      </x:c>
      <x:c r="F1692" s="4" t="n">
        <x:v>11</x:v>
      </x:c>
      <x:c r="G1692" s="5" t="inlineStr">
        <x:is>
          <x:t xml:space="preserve">水月 水削</x:t>
        </x:is>
      </x:c>
      <x:c r="H1692" s="5" t="inlineStr">
        <x:is>
          <x:t xml:space="preserve">黑胜</x:t>
        </x:is>
      </x:c>
      <x:c r="I1692" s="5" t="n"/>
    </x:row>
    <x:row r="1693">
      <x:c r="A1693" s="4" t="n">
        <x:v>0</x:v>
      </x:c>
      <x:c r="B1693" s="5" t="inlineStr">
        <x:is>
          <x:t xml:space="preserve">흑승</x:t>
        </x:is>
      </x:c>
      <x:c r="C1693" s="5" t="str">
        <x:f>D1693&amp;" : "&amp;B1693</x:f>
        <x:v>H8 I9 J7 K7 H10 : 흑승</x:v>
      </x:c>
      <x:c r="D1693" s="5" t="inlineStr">
        <x:is>
          <x:t xml:space="preserve">H8 I9 J7 K7 H10</x:t>
        </x:is>
      </x:c>
      <x:c r="E1693" s="4" t="n">
        <x:v>168</x:v>
      </x:c>
      <x:c r="F1693" s="4" t="n">
        <x:v>11</x:v>
      </x:c>
      <x:c r="G1693" s="5" t="inlineStr">
        <x:is>
          <x:t xml:space="preserve">水月 水削</x:t>
        </x:is>
      </x:c>
      <x:c r="H1693" s="5" t="inlineStr">
        <x:is>
          <x:t xml:space="preserve">黑胜</x:t>
        </x:is>
      </x:c>
      <x:c r="I1693" s="5" t="n"/>
    </x:row>
    <x:row r="1694">
      <x:c r="A1694" s="4" t="n">
        <x:v>0</x:v>
      </x:c>
      <x:c r="B1694" s="5" t="inlineStr">
        <x:is>
          <x:t xml:space="preserve">흑승</x:t>
        </x:is>
      </x:c>
      <x:c r="C1694" s="5" t="str">
        <x:f>D1694&amp;" : "&amp;B1694</x:f>
        <x:v>H8 I9 J7 K7 G9 : 흑승</x:v>
      </x:c>
      <x:c r="D1694" s="5" t="inlineStr">
        <x:is>
          <x:t xml:space="preserve">H8 I9 J7 K7 G9</x:t>
        </x:is>
      </x:c>
      <x:c r="E1694" s="4" t="n">
        <x:v>168</x:v>
      </x:c>
      <x:c r="F1694" s="4" t="n">
        <x:v>11</x:v>
      </x:c>
      <x:c r="G1694" s="5" t="inlineStr">
        <x:is>
          <x:t xml:space="preserve">水月 水削</x:t>
        </x:is>
      </x:c>
      <x:c r="H1694" s="5" t="inlineStr">
        <x:is>
          <x:t xml:space="preserve">黑胜</x:t>
        </x:is>
      </x:c>
      <x:c r="I1694" s="5" t="n"/>
    </x:row>
    <x:row r="1695">
      <x:c r="A1695" s="4" t="n">
        <x:v>0</x:v>
      </x:c>
      <x:c r="B1695" s="5" t="inlineStr">
        <x:is>
          <x:t xml:space="preserve">흑승</x:t>
        </x:is>
      </x:c>
      <x:c r="C1695" s="5" t="str">
        <x:f>D1695&amp;" : "&amp;B1695</x:f>
        <x:v>H8 I9 J7 K7 I10 : 흑승</x:v>
      </x:c>
      <x:c r="D1695" s="5" t="inlineStr">
        <x:is>
          <x:t xml:space="preserve">H8 I9 J7 K7 I10</x:t>
        </x:is>
      </x:c>
      <x:c r="E1695" s="4" t="n">
        <x:v>168</x:v>
      </x:c>
      <x:c r="F1695" s="4" t="n">
        <x:v>11</x:v>
      </x:c>
      <x:c r="G1695" s="5" t="inlineStr">
        <x:is>
          <x:t xml:space="preserve">水月 水削</x:t>
        </x:is>
      </x:c>
      <x:c r="H1695" s="5" t="inlineStr">
        <x:is>
          <x:t xml:space="preserve">黑胜</x:t>
        </x:is>
      </x:c>
      <x:c r="I1695" s="5" t="n"/>
    </x:row>
    <x:row r="1696">
      <x:c r="A1696" s="4" t="n">
        <x:v>0</x:v>
      </x:c>
      <x:c r="B1696" s="5" t="inlineStr">
        <x:is>
          <x:t xml:space="preserve">흑승</x:t>
        </x:is>
      </x:c>
      <x:c r="C1696" s="5" t="str">
        <x:f>D1696&amp;" : "&amp;B1696</x:f>
        <x:v>H8 I9 J7 K7 J8 : 흑승</x:v>
      </x:c>
      <x:c r="D1696" s="5" t="inlineStr">
        <x:is>
          <x:t xml:space="preserve">H8 I9 J7 K7 J8</x:t>
        </x:is>
      </x:c>
      <x:c r="E1696" s="4" t="n">
        <x:v>168</x:v>
      </x:c>
      <x:c r="F1696" s="4" t="n">
        <x:v>11</x:v>
      </x:c>
      <x:c r="G1696" s="5" t="inlineStr">
        <x:is>
          <x:t xml:space="preserve">水月 水削</x:t>
        </x:is>
      </x:c>
      <x:c r="H1696" s="5" t="inlineStr">
        <x:is>
          <x:t xml:space="preserve">黑胜</x:t>
        </x:is>
      </x:c>
      <x:c r="I1696" s="5" t="n"/>
    </x:row>
    <x:row r="1697">
      <x:c r="A1697" s="4" t="n">
        <x:v>0</x:v>
      </x:c>
      <x:c r="B1697" s="5" t="inlineStr">
        <x:is>
          <x:t xml:space="preserve">흑승</x:t>
        </x:is>
      </x:c>
      <x:c r="C1697" s="5" t="str">
        <x:f>D1697&amp;" : "&amp;B1697</x:f>
        <x:v>H8 I9 J7 K7 I6 : 흑승</x:v>
      </x:c>
      <x:c r="D1697" s="5" t="inlineStr">
        <x:is>
          <x:t xml:space="preserve">H8 I9 J7 K7 I6</x:t>
        </x:is>
      </x:c>
      <x:c r="E1697" s="4" t="n">
        <x:v>168</x:v>
      </x:c>
      <x:c r="F1697" s="4" t="n">
        <x:v>11</x:v>
      </x:c>
      <x:c r="G1697" s="5" t="inlineStr">
        <x:is>
          <x:t xml:space="preserve">水月 水削</x:t>
        </x:is>
      </x:c>
      <x:c r="H1697" s="5" t="inlineStr">
        <x:is>
          <x:t xml:space="preserve">黑胜</x:t>
        </x:is>
      </x:c>
      <x:c r="I1697" s="5" t="n"/>
    </x:row>
    <x:row r="1698">
      <x:c r="A1698" s="4" t="n">
        <x:v>0</x:v>
      </x:c>
      <x:c r="B1698" s="5" t="inlineStr">
        <x:is>
          <x:t xml:space="preserve">흑승</x:t>
        </x:is>
      </x:c>
      <x:c r="C1698" s="5" t="str">
        <x:f>D1698&amp;" : "&amp;B1698</x:f>
        <x:v>H8 I9 J7 K7 K9 : 흑승</x:v>
      </x:c>
      <x:c r="D1698" s="5" t="inlineStr">
        <x:is>
          <x:t xml:space="preserve">H8 I9 J7 K7 K9</x:t>
        </x:is>
      </x:c>
      <x:c r="E1698" s="4" t="n">
        <x:v>168</x:v>
      </x:c>
      <x:c r="F1698" s="4" t="n">
        <x:v>11</x:v>
      </x:c>
      <x:c r="G1698" s="5" t="inlineStr">
        <x:is>
          <x:t xml:space="preserve">水月 水削</x:t>
        </x:is>
      </x:c>
      <x:c r="H1698" s="5" t="inlineStr">
        <x:is>
          <x:t xml:space="preserve">黑胜</x:t>
        </x:is>
      </x:c>
      <x:c r="I1698" s="5" t="n"/>
    </x:row>
    <x:row r="1699">
      <x:c r="A1699" s="4" t="n">
        <x:v>4</x:v>
      </x:c>
      <x:c r="B1699" s="5" t="inlineStr">
        <x:is>
          <x:t xml:space="preserve">동등</x:t>
        </x:is>
      </x:c>
      <x:c r="C1699" s="5" t="str">
        <x:f>D1699&amp;" : "&amp;B1699</x:f>
        <x:v>H8 I9 J7 K7 J6 : 동등</x:v>
      </x:c>
      <x:c r="D1699" s="5" t="inlineStr">
        <x:is>
          <x:t xml:space="preserve">H8 I9 J7 K7 J6</x:t>
        </x:is>
      </x:c>
      <x:c r="E1699" s="4" t="n">
        <x:v>168</x:v>
      </x:c>
      <x:c r="F1699" s="4" t="n">
        <x:v>11</x:v>
      </x:c>
      <x:c r="G1699" s="5" t="inlineStr">
        <x:is>
          <x:t xml:space="preserve">水月 水削</x:t>
        </x:is>
      </x:c>
      <x:c r="H1699" s="5" t="inlineStr">
        <x:is>
          <x:t xml:space="preserve">平衡</x:t>
        </x:is>
      </x:c>
      <x:c r="I1699" s="5" t="n"/>
    </x:row>
    <x:row r="1700">
      <x:c r="A1700" s="4" t="n">
        <x:v>4</x:v>
      </x:c>
      <x:c r="B1700" s="5" t="inlineStr">
        <x:is>
          <x:t xml:space="preserve">동등</x:t>
        </x:is>
      </x:c>
      <x:c r="C1700" s="5" t="str">
        <x:f>D1700&amp;" : "&amp;B1700</x:f>
        <x:v>H8 I9 J7 K7 G8 : 동등</x:v>
      </x:c>
      <x:c r="D1700" s="5" t="inlineStr">
        <x:is>
          <x:t xml:space="preserve">H8 I9 J7 K7 G8</x:t>
        </x:is>
      </x:c>
      <x:c r="E1700" s="4" t="n">
        <x:v>168</x:v>
      </x:c>
      <x:c r="F1700" s="4" t="n">
        <x:v>11</x:v>
      </x:c>
      <x:c r="G1700" s="5" t="inlineStr">
        <x:is>
          <x:t xml:space="preserve">水月 水削</x:t>
        </x:is>
      </x:c>
      <x:c r="H1700" s="5" t="inlineStr">
        <x:is>
          <x:t xml:space="preserve">平衡</x:t>
        </x:is>
      </x:c>
      <x:c r="I1700" s="5" t="n"/>
    </x:row>
    <x:row r="1701">
      <x:c r="A1701" s="4" t="n">
        <x:v>4</x:v>
      </x:c>
      <x:c r="B1701" s="5" t="inlineStr">
        <x:is>
          <x:t xml:space="preserve">동등</x:t>
        </x:is>
      </x:c>
      <x:c r="C1701" s="5" t="str">
        <x:f>D1701&amp;" : "&amp;B1701</x:f>
        <x:v>H8 I9 J7 K7 J9 : 동등</x:v>
      </x:c>
      <x:c r="D1701" s="5" t="inlineStr">
        <x:is>
          <x:t xml:space="preserve">H8 I9 J7 K7 J9</x:t>
        </x:is>
      </x:c>
      <x:c r="E1701" s="4" t="n">
        <x:v>168</x:v>
      </x:c>
      <x:c r="F1701" s="4" t="n">
        <x:v>11</x:v>
      </x:c>
      <x:c r="G1701" s="5" t="inlineStr">
        <x:is>
          <x:t xml:space="preserve">水月 水削</x:t>
        </x:is>
      </x:c>
      <x:c r="H1701" s="5" t="inlineStr">
        <x:is>
          <x:t xml:space="preserve">平衡</x:t>
        </x:is>
      </x:c>
      <x:c r="I1701" s="5" t="n"/>
    </x:row>
    <x:row r="1702">
      <x:c r="A1702" s="4" t="n">
        <x:v>4</x:v>
      </x:c>
      <x:c r="B1702" s="5" t="inlineStr">
        <x:is>
          <x:t xml:space="preserve">동등</x:t>
        </x:is>
      </x:c>
      <x:c r="C1702" s="5" t="str">
        <x:f>D1702&amp;" : "&amp;B1702</x:f>
        <x:v>H8 I9 J7 K7 I11 : 동등</x:v>
      </x:c>
      <x:c r="D1702" s="5" t="inlineStr">
        <x:is>
          <x:t xml:space="preserve">H8 I9 J7 K7 I11</x:t>
        </x:is>
      </x:c>
      <x:c r="E1702" s="4" t="n">
        <x:v>168</x:v>
      </x:c>
      <x:c r="F1702" s="4" t="n">
        <x:v>11</x:v>
      </x:c>
      <x:c r="G1702" s="5" t="inlineStr">
        <x:is>
          <x:t xml:space="preserve">水月 水削</x:t>
        </x:is>
      </x:c>
      <x:c r="H1702" s="5" t="inlineStr">
        <x:is>
          <x:t xml:space="preserve">平衡</x:t>
        </x:is>
      </x:c>
      <x:c r="I1702" s="5" t="n"/>
    </x:row>
    <x:row r="1703">
      <x:c r="A1703" s="4" t="n">
        <x:v>0</x:v>
      </x:c>
      <x:c r="B1703" s="5" t="inlineStr">
        <x:is>
          <x:t xml:space="preserve">흑승</x:t>
        </x:is>
      </x:c>
      <x:c r="C1703" s="5" t="str">
        <x:f>D1703&amp;" : "&amp;B1703</x:f>
        <x:v>H8 I9 J7 I6 I7 : 흑승</x:v>
      </x:c>
      <x:c r="D1703" s="5" t="inlineStr">
        <x:is>
          <x:t xml:space="preserve">H8 I9 J7 I6 I7</x:t>
        </x:is>
      </x:c>
      <x:c r="E1703" s="4" t="n">
        <x:v>169</x:v>
      </x:c>
      <x:c r="F1703" s="4" t="n">
        <x:v>12</x:v>
      </x:c>
      <x:c r="G1703" s="5" t="inlineStr">
        <x:is>
          <x:t xml:space="preserve">水月 水前</x:t>
        </x:is>
      </x:c>
      <x:c r="H1703" s="5" t="inlineStr">
        <x:is>
          <x:t xml:space="preserve">黑胜</x:t>
        </x:is>
      </x:c>
      <x:c r="I1703" s="5" t="n"/>
    </x:row>
    <x:row r="1704">
      <x:c r="A1704" s="4" t="n">
        <x:v>0</x:v>
      </x:c>
      <x:c r="B1704" s="5" t="inlineStr">
        <x:is>
          <x:t xml:space="preserve">흑승</x:t>
        </x:is>
      </x:c>
      <x:c r="C1704" s="5" t="str">
        <x:f>D1704&amp;" : "&amp;B1704</x:f>
        <x:v>H8 I9 J7 I6 G8 : 흑승</x:v>
      </x:c>
      <x:c r="D1704" s="5" t="inlineStr">
        <x:is>
          <x:t xml:space="preserve">H8 I9 J7 I6 G8</x:t>
        </x:is>
      </x:c>
      <x:c r="E1704" s="4" t="n">
        <x:v>169</x:v>
      </x:c>
      <x:c r="F1704" s="4" t="n">
        <x:v>12</x:v>
      </x:c>
      <x:c r="G1704" s="5" t="inlineStr">
        <x:is>
          <x:t xml:space="preserve">水月 水前</x:t>
        </x:is>
      </x:c>
      <x:c r="H1704" s="5" t="inlineStr">
        <x:is>
          <x:t xml:space="preserve">黑胜</x:t>
        </x:is>
      </x:c>
      <x:c r="I1704" s="5" t="n"/>
    </x:row>
    <x:row r="1705">
      <x:c r="A1705" s="4" t="n">
        <x:v>0</x:v>
      </x:c>
      <x:c r="B1705" s="5" t="inlineStr">
        <x:is>
          <x:t xml:space="preserve">흑승</x:t>
        </x:is>
      </x:c>
      <x:c r="C1705" s="5" t="str">
        <x:f>D1705&amp;" : "&amp;B1705</x:f>
        <x:v>H8 I9 J7 I6 I10 : 흑승</x:v>
      </x:c>
      <x:c r="D1705" s="5" t="inlineStr">
        <x:is>
          <x:t xml:space="preserve">H8 I9 J7 I6 I10</x:t>
        </x:is>
      </x:c>
      <x:c r="E1705" s="4" t="n">
        <x:v>169</x:v>
      </x:c>
      <x:c r="F1705" s="4" t="n">
        <x:v>12</x:v>
      </x:c>
      <x:c r="G1705" s="5" t="inlineStr">
        <x:is>
          <x:t xml:space="preserve">水月 水前</x:t>
        </x:is>
      </x:c>
      <x:c r="H1705" s="5" t="inlineStr">
        <x:is>
          <x:t xml:space="preserve">黑胜</x:t>
        </x:is>
      </x:c>
      <x:c r="I1705" s="5" t="n"/>
    </x:row>
    <x:row r="1706">
      <x:c r="A1706" s="4" t="n">
        <x:v>0</x:v>
      </x:c>
      <x:c r="B1706" s="5" t="inlineStr">
        <x:is>
          <x:t xml:space="preserve">흑승</x:t>
        </x:is>
      </x:c>
      <x:c r="C1706" s="5" t="str">
        <x:f>D1706&amp;" : "&amp;B1706</x:f>
        <x:v>H8 I9 J7 I6 H9 : 흑승</x:v>
      </x:c>
      <x:c r="D1706" s="5" t="inlineStr">
        <x:is>
          <x:t xml:space="preserve">H8 I9 J7 I6 H9</x:t>
        </x:is>
      </x:c>
      <x:c r="E1706" s="4" t="n">
        <x:v>169</x:v>
      </x:c>
      <x:c r="F1706" s="4" t="n">
        <x:v>12</x:v>
      </x:c>
      <x:c r="G1706" s="5" t="inlineStr">
        <x:is>
          <x:t xml:space="preserve">水月 水前</x:t>
        </x:is>
      </x:c>
      <x:c r="H1706" s="5" t="inlineStr">
        <x:is>
          <x:t xml:space="preserve">黑胜</x:t>
        </x:is>
      </x:c>
      <x:c r="I1706" s="5" t="n"/>
    </x:row>
    <x:row r="1707">
      <x:c r="A1707" s="4" t="n">
        <x:v>0</x:v>
      </x:c>
      <x:c r="B1707" s="5" t="inlineStr">
        <x:is>
          <x:t xml:space="preserve">흑승</x:t>
        </x:is>
      </x:c>
      <x:c r="C1707" s="5" t="str">
        <x:f>D1707&amp;" : "&amp;B1707</x:f>
        <x:v>H8 I9 J7 I6 G9 : 흑승</x:v>
      </x:c>
      <x:c r="D1707" s="5" t="inlineStr">
        <x:is>
          <x:t xml:space="preserve">H8 I9 J7 I6 G9</x:t>
        </x:is>
      </x:c>
      <x:c r="E1707" s="4" t="n">
        <x:v>169</x:v>
      </x:c>
      <x:c r="F1707" s="4" t="n">
        <x:v>12</x:v>
      </x:c>
      <x:c r="G1707" s="5" t="inlineStr">
        <x:is>
          <x:t xml:space="preserve">水月 水前</x:t>
        </x:is>
      </x:c>
      <x:c r="H1707" s="5" t="inlineStr">
        <x:is>
          <x:t xml:space="preserve">黑胜</x:t>
        </x:is>
      </x:c>
      <x:c r="I1707" s="5" t="n"/>
    </x:row>
    <x:row r="1708">
      <x:c r="A1708" s="4" t="n">
        <x:v>0</x:v>
      </x:c>
      <x:c r="B1708" s="5" t="inlineStr">
        <x:is>
          <x:t xml:space="preserve">흑승</x:t>
        </x:is>
      </x:c>
      <x:c r="C1708" s="5" t="str">
        <x:f>D1708&amp;" : "&amp;B1708</x:f>
        <x:v>H8 I9 J7 I6 J8 : 흑승</x:v>
      </x:c>
      <x:c r="D1708" s="5" t="inlineStr">
        <x:is>
          <x:t xml:space="preserve">H8 I9 J7 I6 J8</x:t>
        </x:is>
      </x:c>
      <x:c r="E1708" s="4" t="n">
        <x:v>169</x:v>
      </x:c>
      <x:c r="F1708" s="4" t="n">
        <x:v>12</x:v>
      </x:c>
      <x:c r="G1708" s="5" t="inlineStr">
        <x:is>
          <x:t xml:space="preserve">水月 水前</x:t>
        </x:is>
      </x:c>
      <x:c r="H1708" s="5" t="inlineStr">
        <x:is>
          <x:t xml:space="preserve">黑胜</x:t>
        </x:is>
      </x:c>
      <x:c r="I1708" s="5" t="n"/>
    </x:row>
    <x:row r="1709">
      <x:c r="A1709" s="4" t="n">
        <x:v>0</x:v>
      </x:c>
      <x:c r="B1709" s="5" t="inlineStr">
        <x:is>
          <x:t xml:space="preserve">흑승</x:t>
        </x:is>
      </x:c>
      <x:c r="C1709" s="5" t="str">
        <x:f>D1709&amp;" : "&amp;B1709</x:f>
        <x:v>H8 I9 J7 I6 H10 : 흑승</x:v>
      </x:c>
      <x:c r="D1709" s="5" t="inlineStr">
        <x:is>
          <x:t xml:space="preserve">H8 I9 J7 I6 H10</x:t>
        </x:is>
      </x:c>
      <x:c r="E1709" s="4" t="n">
        <x:v>169</x:v>
      </x:c>
      <x:c r="F1709" s="4" t="n">
        <x:v>12</x:v>
      </x:c>
      <x:c r="G1709" s="5" t="inlineStr">
        <x:is>
          <x:t xml:space="preserve">水月 水前</x:t>
        </x:is>
      </x:c>
      <x:c r="H1709" s="5" t="inlineStr">
        <x:is>
          <x:t xml:space="preserve">黑胜</x:t>
        </x:is>
      </x:c>
      <x:c r="I1709" s="5" t="n"/>
    </x:row>
    <x:row r="1710">
      <x:c r="A1710" s="4" t="n">
        <x:v>0</x:v>
      </x:c>
      <x:c r="B1710" s="5" t="inlineStr">
        <x:is>
          <x:t xml:space="preserve">흑승</x:t>
        </x:is>
      </x:c>
      <x:c r="C1710" s="5" t="str">
        <x:f>D1710&amp;" : "&amp;B1710</x:f>
        <x:v>H8 I9 J7 I6 H6 : 흑승</x:v>
      </x:c>
      <x:c r="D1710" s="5" t="inlineStr">
        <x:is>
          <x:t xml:space="preserve">H8 I9 J7 I6 H6</x:t>
        </x:is>
      </x:c>
      <x:c r="E1710" s="4" t="n">
        <x:v>169</x:v>
      </x:c>
      <x:c r="F1710" s="4" t="n">
        <x:v>12</x:v>
      </x:c>
      <x:c r="G1710" s="5" t="inlineStr">
        <x:is>
          <x:t xml:space="preserve">水月 水前</x:t>
        </x:is>
      </x:c>
      <x:c r="H1710" s="5" t="inlineStr">
        <x:is>
          <x:t xml:space="preserve">黑胜</x:t>
        </x:is>
      </x:c>
      <x:c r="I1710" s="5" t="n"/>
    </x:row>
    <x:row r="1711">
      <x:c r="A1711" s="4" t="n">
        <x:v>4</x:v>
      </x:c>
      <x:c r="B1711" s="5" t="inlineStr">
        <x:is>
          <x:t xml:space="preserve">동등</x:t>
        </x:is>
      </x:c>
      <x:c r="C1711" s="5" t="str">
        <x:f>D1711&amp;" : "&amp;B1711</x:f>
        <x:v>H8 I9 J7 I6 F7 : 동등</x:v>
      </x:c>
      <x:c r="D1711" s="5" t="inlineStr">
        <x:is>
          <x:t xml:space="preserve">H8 I9 J7 I6 F7</x:t>
        </x:is>
      </x:c>
      <x:c r="E1711" s="4" t="n">
        <x:v>169</x:v>
      </x:c>
      <x:c r="F1711" s="4" t="n">
        <x:v>12</x:v>
      </x:c>
      <x:c r="G1711" s="5" t="inlineStr">
        <x:is>
          <x:t xml:space="preserve">水月 水前</x:t>
        </x:is>
      </x:c>
      <x:c r="H1711" s="5" t="inlineStr">
        <x:is>
          <x:t xml:space="preserve">平衡</x:t>
        </x:is>
      </x:c>
      <x:c r="I1711" s="5" t="n"/>
    </x:row>
    <x:row r="1712">
      <x:c r="A1712" s="4" t="n">
        <x:v>4</x:v>
      </x:c>
      <x:c r="B1712" s="5" t="inlineStr">
        <x:is>
          <x:t xml:space="preserve">동등</x:t>
        </x:is>
      </x:c>
      <x:c r="C1712" s="5" t="str">
        <x:f>D1712&amp;" : "&amp;B1712</x:f>
        <x:v>H8 I9 J7 I6 F8 : 동등</x:v>
      </x:c>
      <x:c r="D1712" s="5" t="inlineStr">
        <x:is>
          <x:t xml:space="preserve">H8 I9 J7 I6 F8</x:t>
        </x:is>
      </x:c>
      <x:c r="E1712" s="4" t="n">
        <x:v>169</x:v>
      </x:c>
      <x:c r="F1712" s="4" t="n">
        <x:v>12</x:v>
      </x:c>
      <x:c r="G1712" s="5" t="inlineStr">
        <x:is>
          <x:t xml:space="preserve">水月 水前</x:t>
        </x:is>
      </x:c>
      <x:c r="H1712" s="5" t="inlineStr">
        <x:is>
          <x:t xml:space="preserve">平衡</x:t>
        </x:is>
      </x:c>
      <x:c r="I1712" s="5" t="n"/>
    </x:row>
    <x:row r="1713">
      <x:c r="A1713" s="4" t="n">
        <x:v>1</x:v>
      </x:c>
      <x:c r="B1713" s="5" t="inlineStr">
        <x:is>
          <x:t xml:space="preserve">흑매우유리</x:t>
        </x:is>
      </x:c>
      <x:c r="C1713" s="5" t="str">
        <x:f>D1713&amp;" : "&amp;B1713</x:f>
        <x:v>H8 I9 J7 I6 I8 : 흑매우유리</x:v>
      </x:c>
      <x:c r="D1713" s="5" t="inlineStr">
        <x:is>
          <x:t xml:space="preserve">H8 I9 J7 I6 I8</x:t>
        </x:is>
      </x:c>
      <x:c r="E1713" s="4" t="n">
        <x:v>169</x:v>
      </x:c>
      <x:c r="F1713" s="4" t="n">
        <x:v>12</x:v>
      </x:c>
      <x:c r="G1713" s="5" t="inlineStr">
        <x:is>
          <x:t xml:space="preserve">水月 水前</x:t>
        </x:is>
      </x:c>
      <x:c r="H1713" s="5" t="inlineStr">
        <x:is>
          <x:t xml:space="preserve">黑近胜</x:t>
        </x:is>
      </x:c>
      <x:c r="I1713" s="5" t="n"/>
    </x:row>
    <x:row r="1714">
      <x:c r="A1714" s="4" t="n">
        <x:v>1</x:v>
      </x:c>
      <x:c r="B1714" s="5" t="inlineStr">
        <x:is>
          <x:t xml:space="preserve">흑매우유리</x:t>
        </x:is>
      </x:c>
      <x:c r="C1714" s="5" t="str">
        <x:f>D1714&amp;" : "&amp;B1714</x:f>
        <x:v>H8 I9 J7 I6 K7 : 흑매우유리</x:v>
      </x:c>
      <x:c r="D1714" s="5" t="inlineStr">
        <x:is>
          <x:t xml:space="preserve">H8 I9 J7 I6 K7</x:t>
        </x:is>
      </x:c>
      <x:c r="E1714" s="4" t="n">
        <x:v>169</x:v>
      </x:c>
      <x:c r="F1714" s="4" t="n">
        <x:v>12</x:v>
      </x:c>
      <x:c r="G1714" s="5" t="inlineStr">
        <x:is>
          <x:t xml:space="preserve">水月 水前</x:t>
        </x:is>
      </x:c>
      <x:c r="H1714" s="5" t="inlineStr">
        <x:is>
          <x:t xml:space="preserve">黑近胜</x:t>
        </x:is>
      </x:c>
      <x:c r="I1714" s="5" t="n"/>
    </x:row>
    <x:row r="1715">
      <x:c r="A1715" s="4" t="n">
        <x:v>1</x:v>
      </x:c>
      <x:c r="B1715" s="5" t="inlineStr">
        <x:is>
          <x:t xml:space="preserve">흑매우유리</x:t>
        </x:is>
      </x:c>
      <x:c r="C1715" s="5" t="str">
        <x:f>D1715&amp;" : "&amp;B1715</x:f>
        <x:v>H8 I9 J7 I6 I5 : 흑매우유리</x:v>
      </x:c>
      <x:c r="D1715" s="5" t="inlineStr">
        <x:is>
          <x:t xml:space="preserve">H8 I9 J7 I6 I5</x:t>
        </x:is>
      </x:c>
      <x:c r="E1715" s="4" t="n">
        <x:v>169</x:v>
      </x:c>
      <x:c r="F1715" s="4" t="n">
        <x:v>12</x:v>
      </x:c>
      <x:c r="G1715" s="5" t="inlineStr">
        <x:is>
          <x:t xml:space="preserve">水月 水前</x:t>
        </x:is>
      </x:c>
      <x:c r="H1715" s="5" t="inlineStr">
        <x:is>
          <x:t xml:space="preserve">黑近胜</x:t>
        </x:is>
      </x:c>
      <x:c r="I1715" s="5" t="n"/>
    </x:row>
    <x:row r="1716">
      <x:c r="A1716" s="4" t="n">
        <x:v>1</x:v>
      </x:c>
      <x:c r="B1716" s="5" t="inlineStr">
        <x:is>
          <x:t xml:space="preserve">흑매우유리</x:t>
        </x:is>
      </x:c>
      <x:c r="C1716" s="5" t="str">
        <x:f>D1716&amp;" : "&amp;B1716</x:f>
        <x:v>H8 I9 J7 I6 J6 : 흑매우유리</x:v>
      </x:c>
      <x:c r="D1716" s="5" t="inlineStr">
        <x:is>
          <x:t xml:space="preserve">H8 I9 J7 I6 J6</x:t>
        </x:is>
      </x:c>
      <x:c r="E1716" s="4" t="n">
        <x:v>169</x:v>
      </x:c>
      <x:c r="F1716" s="4" t="n">
        <x:v>12</x:v>
      </x:c>
      <x:c r="G1716" s="5" t="inlineStr">
        <x:is>
          <x:t xml:space="preserve">水月 水前</x:t>
        </x:is>
      </x:c>
      <x:c r="H1716" s="5" t="inlineStr">
        <x:is>
          <x:t xml:space="preserve">黑近胜</x:t>
        </x:is>
      </x:c>
      <x:c r="I1716" s="5" t="n"/>
    </x:row>
    <x:row r="1717">
      <x:c r="A1717" s="4" t="n">
        <x:v>1</x:v>
      </x:c>
      <x:c r="B1717" s="5" t="inlineStr">
        <x:is>
          <x:t xml:space="preserve">흑매우유리</x:t>
        </x:is>
      </x:c>
      <x:c r="C1717" s="5" t="str">
        <x:f>D1717&amp;" : "&amp;B1717</x:f>
        <x:v>H8 I9 J7 I6 K6 : 흑매우유리</x:v>
      </x:c>
      <x:c r="D1717" s="5" t="inlineStr">
        <x:is>
          <x:t xml:space="preserve">H8 I9 J7 I6 K6</x:t>
        </x:is>
      </x:c>
      <x:c r="E1717" s="4" t="n">
        <x:v>169</x:v>
      </x:c>
      <x:c r="F1717" s="4" t="n">
        <x:v>12</x:v>
      </x:c>
      <x:c r="G1717" s="5" t="inlineStr">
        <x:is>
          <x:t xml:space="preserve">水月 水前</x:t>
        </x:is>
      </x:c>
      <x:c r="H1717" s="5" t="inlineStr">
        <x:is>
          <x:t xml:space="preserve">黑近胜</x:t>
        </x:is>
      </x:c>
      <x:c r="I1717" s="5" t="n"/>
    </x:row>
    <x:row r="1718">
      <x:c r="A1718" s="4" t="n">
        <x:v>1</x:v>
      </x:c>
      <x:c r="B1718" s="5" t="inlineStr">
        <x:is>
          <x:t xml:space="preserve">흑매우유리</x:t>
        </x:is>
      </x:c>
      <x:c r="C1718" s="5" t="str">
        <x:f>D1718&amp;" : "&amp;B1718</x:f>
        <x:v>H8 I9 J7 I6 H7 : 흑매우유리</x:v>
      </x:c>
      <x:c r="D1718" s="5" t="inlineStr">
        <x:is>
          <x:t xml:space="preserve">H8 I9 J7 I6 H7</x:t>
        </x:is>
      </x:c>
      <x:c r="E1718" s="4" t="n">
        <x:v>169</x:v>
      </x:c>
      <x:c r="F1718" s="4" t="n">
        <x:v>12</x:v>
      </x:c>
      <x:c r="G1718" s="5" t="inlineStr">
        <x:is>
          <x:t xml:space="preserve">水月 水前</x:t>
        </x:is>
      </x:c>
      <x:c r="H1718" s="5" t="inlineStr">
        <x:is>
          <x:t xml:space="preserve">黑近胜</x:t>
        </x:is>
      </x:c>
      <x:c r="I1718" s="5" t="n"/>
    </x:row>
    <x:row r="1719">
      <x:c r="A1719" s="4" t="n">
        <x:v>1</x:v>
      </x:c>
      <x:c r="B1719" s="5" t="inlineStr">
        <x:is>
          <x:t xml:space="preserve">흑매우유리</x:t>
        </x:is>
      </x:c>
      <x:c r="C1719" s="5" t="str">
        <x:f>D1719&amp;" : "&amp;B1719</x:f>
        <x:v>H8 I9 J7 I6 J5 : 흑매우유리</x:v>
      </x:c>
      <x:c r="D1719" s="5" t="inlineStr">
        <x:is>
          <x:t xml:space="preserve">H8 I9 J7 I6 J5</x:t>
        </x:is>
      </x:c>
      <x:c r="E1719" s="4" t="n">
        <x:v>169</x:v>
      </x:c>
      <x:c r="F1719" s="4" t="n">
        <x:v>12</x:v>
      </x:c>
      <x:c r="G1719" s="5" t="inlineStr">
        <x:is>
          <x:t xml:space="preserve">水月 水前</x:t>
        </x:is>
      </x:c>
      <x:c r="H1719" s="5" t="inlineStr">
        <x:is>
          <x:t xml:space="preserve">黑近胜</x:t>
        </x:is>
      </x:c>
      <x:c r="I1719" s="5" t="n"/>
    </x:row>
    <x:row r="1720">
      <x:c r="A1720" s="4" t="n">
        <x:v>1</x:v>
      </x:c>
      <x:c r="B1720" s="5" t="inlineStr">
        <x:is>
          <x:t xml:space="preserve">흑매우유리</x:t>
        </x:is>
      </x:c>
      <x:c r="C1720" s="5" t="str">
        <x:f>D1720&amp;" : "&amp;B1720</x:f>
        <x:v>H8 I9 J7 I6 J9 : 흑매우유리</x:v>
      </x:c>
      <x:c r="D1720" s="5" t="inlineStr">
        <x:is>
          <x:t xml:space="preserve">H8 I9 J7 I6 J9</x:t>
        </x:is>
      </x:c>
      <x:c r="E1720" s="4" t="n">
        <x:v>169</x:v>
      </x:c>
      <x:c r="F1720" s="4" t="n">
        <x:v>12</x:v>
      </x:c>
      <x:c r="G1720" s="5" t="inlineStr">
        <x:is>
          <x:t xml:space="preserve">水月 水前</x:t>
        </x:is>
      </x:c>
      <x:c r="H1720" s="5" t="inlineStr">
        <x:is>
          <x:t xml:space="preserve">黑近胜</x:t>
        </x:is>
      </x:c>
      <x:c r="I1720" s="5" t="n"/>
    </x:row>
    <x:row r="1721">
      <x:c r="A1721" s="4" t="n">
        <x:v>1</x:v>
      </x:c>
      <x:c r="B1721" s="5" t="inlineStr">
        <x:is>
          <x:t xml:space="preserve">흑매우유리</x:t>
        </x:is>
      </x:c>
      <x:c r="C1721" s="5" t="str">
        <x:f>D1721&amp;" : "&amp;B1721</x:f>
        <x:v>H8 I9 J7 I6 L8 : 흑매우유리</x:v>
      </x:c>
      <x:c r="D1721" s="5" t="inlineStr">
        <x:is>
          <x:t xml:space="preserve">H8 I9 J7 I6 L8</x:t>
        </x:is>
      </x:c>
      <x:c r="E1721" s="4" t="n">
        <x:v>169</x:v>
      </x:c>
      <x:c r="F1721" s="4" t="n">
        <x:v>12</x:v>
      </x:c>
      <x:c r="G1721" s="5" t="inlineStr">
        <x:is>
          <x:t xml:space="preserve">水月 水前</x:t>
        </x:is>
      </x:c>
      <x:c r="H1721" s="5" t="inlineStr">
        <x:is>
          <x:t xml:space="preserve">黑近胜</x:t>
        </x:is>
      </x:c>
      <x:c r="I1721" s="5" t="n"/>
    </x:row>
    <x:row r="1722">
      <x:c r="A1722" s="4" t="n">
        <x:v>7</x:v>
      </x:c>
      <x:c r="B1722" s="5" t="inlineStr">
        <x:is>
          <x:t xml:space="preserve">백매우유리</x:t>
        </x:is>
      </x:c>
      <x:c r="C1722" s="5" t="str">
        <x:f>D1722&amp;" : "&amp;B1722</x:f>
        <x:v>H8 I9 J7 I6 L7 : 백매우유리</x:v>
      </x:c>
      <x:c r="D1722" s="5" t="inlineStr">
        <x:is>
          <x:t xml:space="preserve">H8 I9 J7 I6 L7</x:t>
        </x:is>
      </x:c>
      <x:c r="E1722" s="4" t="n">
        <x:v>169</x:v>
      </x:c>
      <x:c r="F1722" s="4" t="n">
        <x:v>12</x:v>
      </x:c>
      <x:c r="G1722" s="5" t="inlineStr">
        <x:is>
          <x:t xml:space="preserve">水月 水前</x:t>
        </x:is>
      </x:c>
      <x:c r="H1722" s="5" t="inlineStr">
        <x:is>
          <x:t xml:space="preserve">白近胜</x:t>
        </x:is>
      </x:c>
      <x:c r="I1722" s="5" t="n"/>
    </x:row>
    <x:row r="1723">
      <x:c r="A1723" s="4" t="n">
        <x:v>0</x:v>
      </x:c>
      <x:c r="B1723" s="5" t="inlineStr">
        <x:is>
          <x:t xml:space="preserve">흑승</x:t>
        </x:is>
      </x:c>
      <x:c r="C1723" s="5" t="str">
        <x:f>D1723&amp;" : "&amp;B1723</x:f>
        <x:v>H8 I9 J6 I11 J8 : 흑승</x:v>
      </x:c>
      <x:c r="D1723" s="5" t="inlineStr">
        <x:is>
          <x:t xml:space="preserve">H8 I9 J6 I11 J8</x:t>
        </x:is>
      </x:c>
      <x:c r="E1723" s="4" t="n">
        <x:v>170</x:v>
      </x:c>
      <x:c r="F1723" s="4" t="n">
        <x:v>1</x:v>
      </x:c>
      <x:c r="G1723" s="5" t="inlineStr">
        <x:is>
          <x:t xml:space="preserve">流星 流期</x:t>
        </x:is>
      </x:c>
      <x:c r="H1723" s="5" t="inlineStr">
        <x:is>
          <x:t xml:space="preserve">黑胜</x:t>
        </x:is>
      </x:c>
      <x:c r="I1723" s="5" t="n"/>
    </x:row>
    <x:row r="1724">
      <x:c r="A1724" s="4" t="n">
        <x:v>0</x:v>
      </x:c>
      <x:c r="B1724" s="5" t="inlineStr">
        <x:is>
          <x:t xml:space="preserve">흑승</x:t>
        </x:is>
      </x:c>
      <x:c r="C1724" s="5" t="str">
        <x:f>D1724&amp;" : "&amp;B1724</x:f>
        <x:v>H8 I9 J6 I11 I7 : 흑승</x:v>
      </x:c>
      <x:c r="D1724" s="5" t="inlineStr">
        <x:is>
          <x:t xml:space="preserve">H8 I9 J6 I11 I7</x:t>
        </x:is>
      </x:c>
      <x:c r="E1724" s="4" t="n">
        <x:v>170</x:v>
      </x:c>
      <x:c r="F1724" s="4" t="n">
        <x:v>1</x:v>
      </x:c>
      <x:c r="G1724" s="5" t="inlineStr">
        <x:is>
          <x:t xml:space="preserve">流星 流期</x:t>
        </x:is>
      </x:c>
      <x:c r="H1724" s="5" t="inlineStr">
        <x:is>
          <x:t xml:space="preserve">黑胜</x:t>
        </x:is>
      </x:c>
      <x:c r="I1724" s="5" t="n"/>
    </x:row>
    <x:row r="1725">
      <x:c r="A1725" s="4" t="n">
        <x:v>0</x:v>
      </x:c>
      <x:c r="B1725" s="5" t="inlineStr">
        <x:is>
          <x:t xml:space="preserve">흑승</x:t>
        </x:is>
      </x:c>
      <x:c r="C1725" s="5" t="str">
        <x:f>D1725&amp;" : "&amp;B1725</x:f>
        <x:v>H8 I9 J6 I11 H6 : 흑승</x:v>
      </x:c>
      <x:c r="D1725" s="5" t="inlineStr">
        <x:is>
          <x:t xml:space="preserve">H8 I9 J6 I11 H6</x:t>
        </x:is>
      </x:c>
      <x:c r="E1725" s="4" t="n">
        <x:v>170</x:v>
      </x:c>
      <x:c r="F1725" s="4" t="n">
        <x:v>1</x:v>
      </x:c>
      <x:c r="G1725" s="5" t="inlineStr">
        <x:is>
          <x:t xml:space="preserve">流星 流期</x:t>
        </x:is>
      </x:c>
      <x:c r="H1725" s="5" t="inlineStr">
        <x:is>
          <x:t xml:space="preserve">黑胜</x:t>
        </x:is>
      </x:c>
      <x:c r="I1725" s="5" t="n"/>
    </x:row>
    <x:row r="1726">
      <x:c r="A1726" s="4" t="n">
        <x:v>0</x:v>
      </x:c>
      <x:c r="B1726" s="5" t="inlineStr">
        <x:is>
          <x:t xml:space="preserve">흑승</x:t>
        </x:is>
      </x:c>
      <x:c r="C1726" s="5" t="str">
        <x:f>D1726&amp;" : "&amp;B1726</x:f>
        <x:v>H8 I9 J6 I11 K5 : 흑승</x:v>
      </x:c>
      <x:c r="D1726" s="5" t="inlineStr">
        <x:is>
          <x:t xml:space="preserve">H8 I9 J6 I11 K5</x:t>
        </x:is>
      </x:c>
      <x:c r="E1726" s="4" t="n">
        <x:v>170</x:v>
      </x:c>
      <x:c r="F1726" s="4" t="n">
        <x:v>1</x:v>
      </x:c>
      <x:c r="G1726" s="5" t="inlineStr">
        <x:is>
          <x:t xml:space="preserve">流星 流期</x:t>
        </x:is>
      </x:c>
      <x:c r="H1726" s="5" t="inlineStr">
        <x:is>
          <x:t xml:space="preserve">黑胜</x:t>
        </x:is>
      </x:c>
      <x:c r="I1726" s="5" t="n"/>
    </x:row>
    <x:row r="1727">
      <x:c r="A1727" s="4" t="n">
        <x:v>0</x:v>
      </x:c>
      <x:c r="B1727" s="5" t="inlineStr">
        <x:is>
          <x:t xml:space="preserve">흑승</x:t>
        </x:is>
      </x:c>
      <x:c r="C1727" s="5" t="str">
        <x:f>D1727&amp;" : "&amp;B1727</x:f>
        <x:v>H8 I9 J6 I11 I8 : 흑승</x:v>
      </x:c>
      <x:c r="D1727" s="5" t="inlineStr">
        <x:is>
          <x:t xml:space="preserve">H8 I9 J6 I11 I8</x:t>
        </x:is>
      </x:c>
      <x:c r="E1727" s="4" t="n">
        <x:v>170</x:v>
      </x:c>
      <x:c r="F1727" s="4" t="n">
        <x:v>1</x:v>
      </x:c>
      <x:c r="G1727" s="5" t="inlineStr">
        <x:is>
          <x:t xml:space="preserve">流星 流期</x:t>
        </x:is>
      </x:c>
      <x:c r="H1727" s="5" t="inlineStr">
        <x:is>
          <x:t xml:space="preserve">黑胜</x:t>
        </x:is>
      </x:c>
      <x:c r="I1727" s="5" t="n"/>
    </x:row>
    <x:row r="1728">
      <x:c r="A1728" s="4" t="n">
        <x:v>0</x:v>
      </x:c>
      <x:c r="B1728" s="5" t="inlineStr">
        <x:is>
          <x:t xml:space="preserve">흑승</x:t>
        </x:is>
      </x:c>
      <x:c r="C1728" s="5" t="str">
        <x:f>D1728&amp;" : "&amp;B1728</x:f>
        <x:v>H8 I9 J6 I11 G8 : 흑승</x:v>
      </x:c>
      <x:c r="D1728" s="5" t="inlineStr">
        <x:is>
          <x:t xml:space="preserve">H8 I9 J6 I11 G8</x:t>
        </x:is>
      </x:c>
      <x:c r="E1728" s="4" t="n">
        <x:v>170</x:v>
      </x:c>
      <x:c r="F1728" s="4" t="n">
        <x:v>1</x:v>
      </x:c>
      <x:c r="G1728" s="5" t="inlineStr">
        <x:is>
          <x:t xml:space="preserve">流星 流期</x:t>
        </x:is>
      </x:c>
      <x:c r="H1728" s="5" t="inlineStr">
        <x:is>
          <x:t xml:space="preserve">黑胜</x:t>
        </x:is>
      </x:c>
      <x:c r="I1728" s="5" t="n"/>
    </x:row>
    <x:row r="1729">
      <x:c r="A1729" s="4" t="n">
        <x:v>0</x:v>
      </x:c>
      <x:c r="B1729" s="5" t="inlineStr">
        <x:is>
          <x:t xml:space="preserve">흑승</x:t>
        </x:is>
      </x:c>
      <x:c r="C1729" s="5" t="str">
        <x:f>D1729&amp;" : "&amp;B1729</x:f>
        <x:v>H8 I9 J6 I11 G9 : 흑승</x:v>
      </x:c>
      <x:c r="D1729" s="5" t="inlineStr">
        <x:is>
          <x:t xml:space="preserve">H8 I9 J6 I11 G9</x:t>
        </x:is>
      </x:c>
      <x:c r="E1729" s="4" t="n">
        <x:v>170</x:v>
      </x:c>
      <x:c r="F1729" s="4" t="n">
        <x:v>1</x:v>
      </x:c>
      <x:c r="G1729" s="5" t="inlineStr">
        <x:is>
          <x:t xml:space="preserve">流星 流期</x:t>
        </x:is>
      </x:c>
      <x:c r="H1729" s="5" t="inlineStr">
        <x:is>
          <x:t xml:space="preserve">黑胜</x:t>
        </x:is>
      </x:c>
      <x:c r="I1729" s="5" t="n"/>
    </x:row>
    <x:row r="1730">
      <x:c r="A1730" s="4" t="n">
        <x:v>0</x:v>
      </x:c>
      <x:c r="B1730" s="5" t="inlineStr">
        <x:is>
          <x:t xml:space="preserve">흑승</x:t>
        </x:is>
      </x:c>
      <x:c r="C1730" s="5" t="str">
        <x:f>D1730&amp;" : "&amp;B1730</x:f>
        <x:v>H8 I9 J6 I11 J9 : 흑승</x:v>
      </x:c>
      <x:c r="D1730" s="5" t="inlineStr">
        <x:is>
          <x:t xml:space="preserve">H8 I9 J6 I11 J9</x:t>
        </x:is>
      </x:c>
      <x:c r="E1730" s="4" t="n">
        <x:v>170</x:v>
      </x:c>
      <x:c r="F1730" s="4" t="n">
        <x:v>1</x:v>
      </x:c>
      <x:c r="G1730" s="5" t="inlineStr">
        <x:is>
          <x:t xml:space="preserve">流星 流期</x:t>
        </x:is>
      </x:c>
      <x:c r="H1730" s="5" t="inlineStr">
        <x:is>
          <x:t xml:space="preserve">黑胜</x:t>
        </x:is>
      </x:c>
      <x:c r="I1730" s="5" t="n"/>
    </x:row>
    <x:row r="1731">
      <x:c r="A1731" s="4" t="n">
        <x:v>0</x:v>
      </x:c>
      <x:c r="B1731" s="5" t="inlineStr">
        <x:is>
          <x:t xml:space="preserve">흑승</x:t>
        </x:is>
      </x:c>
      <x:c r="C1731" s="5" t="str">
        <x:f>D1731&amp;" : "&amp;B1731</x:f>
        <x:v>H8 I9 J6 I11 G6 : 흑승</x:v>
      </x:c>
      <x:c r="D1731" s="5" t="inlineStr">
        <x:is>
          <x:t xml:space="preserve">H8 I9 J6 I11 G6</x:t>
        </x:is>
      </x:c>
      <x:c r="E1731" s="4" t="n">
        <x:v>170</x:v>
      </x:c>
      <x:c r="F1731" s="4" t="n">
        <x:v>1</x:v>
      </x:c>
      <x:c r="G1731" s="5" t="inlineStr">
        <x:is>
          <x:t xml:space="preserve">流星 流期</x:t>
        </x:is>
      </x:c>
      <x:c r="H1731" s="5" t="inlineStr">
        <x:is>
          <x:t xml:space="preserve">黑胜</x:t>
        </x:is>
      </x:c>
      <x:c r="I1731" s="5" t="n"/>
    </x:row>
    <x:row r="1732">
      <x:c r="A1732" s="4" t="n">
        <x:v>0</x:v>
      </x:c>
      <x:c r="B1732" s="5" t="inlineStr">
        <x:is>
          <x:t xml:space="preserve">흑승</x:t>
        </x:is>
      </x:c>
      <x:c r="C1732" s="5" t="str">
        <x:f>D1732&amp;" : "&amp;B1732</x:f>
        <x:v>H8 I9 J6 I11 H7 : 흑승</x:v>
      </x:c>
      <x:c r="D1732" s="5" t="inlineStr">
        <x:is>
          <x:t xml:space="preserve">H8 I9 J6 I11 H7</x:t>
        </x:is>
      </x:c>
      <x:c r="E1732" s="4" t="n">
        <x:v>170</x:v>
      </x:c>
      <x:c r="F1732" s="4" t="n">
        <x:v>1</x:v>
      </x:c>
      <x:c r="G1732" s="5" t="inlineStr">
        <x:is>
          <x:t xml:space="preserve">流星 流期</x:t>
        </x:is>
      </x:c>
      <x:c r="H1732" s="5" t="inlineStr">
        <x:is>
          <x:t xml:space="preserve">黑胜</x:t>
        </x:is>
      </x:c>
      <x:c r="I1732" s="5" t="n"/>
    </x:row>
    <x:row r="1733">
      <x:c r="A1733" s="4" t="n">
        <x:v>0</x:v>
      </x:c>
      <x:c r="B1733" s="5" t="inlineStr">
        <x:is>
          <x:t xml:space="preserve">흑승</x:t>
        </x:is>
      </x:c>
      <x:c r="C1733" s="5" t="str">
        <x:f>D1733&amp;" : "&amp;B1733</x:f>
        <x:v>H8 I9 J6 G10 I6 : 흑승</x:v>
      </x:c>
      <x:c r="D1733" s="5" t="inlineStr">
        <x:is>
          <x:t xml:space="preserve">H8 I9 J6 G10 I6</x:t>
        </x:is>
      </x:c>
      <x:c r="E1733" s="4" t="n">
        <x:v>171</x:v>
      </x:c>
      <x:c r="F1733" s="4" t="n">
        <x:v>2</x:v>
      </x:c>
      <x:c r="G1733" s="5" t="inlineStr">
        <x:is>
          <x:t xml:space="preserve">流星 流曾</x:t>
        </x:is>
      </x:c>
      <x:c r="H1733" s="5" t="inlineStr">
        <x:is>
          <x:t xml:space="preserve">黑胜</x:t>
        </x:is>
      </x:c>
      <x:c r="I1733" s="5" t="n"/>
    </x:row>
    <x:row r="1734">
      <x:c r="A1734" s="4" t="n">
        <x:v>0</x:v>
      </x:c>
      <x:c r="B1734" s="5" t="inlineStr">
        <x:is>
          <x:t xml:space="preserve">흑승</x:t>
        </x:is>
      </x:c>
      <x:c r="C1734" s="5" t="str">
        <x:f>D1734&amp;" : "&amp;B1734</x:f>
        <x:v>H8 I9 J6 G10 H6 : 흑승</x:v>
      </x:c>
      <x:c r="D1734" s="5" t="inlineStr">
        <x:is>
          <x:t xml:space="preserve">H8 I9 J6 G10 H6</x:t>
        </x:is>
      </x:c>
      <x:c r="E1734" s="4" t="n">
        <x:v>171</x:v>
      </x:c>
      <x:c r="F1734" s="4" t="n">
        <x:v>2</x:v>
      </x:c>
      <x:c r="G1734" s="5" t="inlineStr">
        <x:is>
          <x:t xml:space="preserve">流星 流曾</x:t>
        </x:is>
      </x:c>
      <x:c r="H1734" s="5" t="inlineStr">
        <x:is>
          <x:t xml:space="preserve">黑胜</x:t>
        </x:is>
      </x:c>
      <x:c r="I1734" s="5" t="n"/>
    </x:row>
    <x:row r="1735">
      <x:c r="A1735" s="4" t="n">
        <x:v>0</x:v>
      </x:c>
      <x:c r="B1735" s="5" t="inlineStr">
        <x:is>
          <x:t xml:space="preserve">흑승</x:t>
        </x:is>
      </x:c>
      <x:c r="C1735" s="5" t="str">
        <x:f>D1735&amp;" : "&amp;B1735</x:f>
        <x:v>H8 I9 J6 G10 H7 : 흑승</x:v>
      </x:c>
      <x:c r="D1735" s="5" t="inlineStr">
        <x:is>
          <x:t xml:space="preserve">H8 I9 J6 G10 H7</x:t>
        </x:is>
      </x:c>
      <x:c r="E1735" s="4" t="n">
        <x:v>171</x:v>
      </x:c>
      <x:c r="F1735" s="4" t="n">
        <x:v>2</x:v>
      </x:c>
      <x:c r="G1735" s="5" t="inlineStr">
        <x:is>
          <x:t xml:space="preserve">流星 流曾</x:t>
        </x:is>
      </x:c>
      <x:c r="H1735" s="5" t="inlineStr">
        <x:is>
          <x:t xml:space="preserve">黑胜</x:t>
        </x:is>
      </x:c>
      <x:c r="I1735" s="5" t="n"/>
    </x:row>
    <x:row r="1736">
      <x:c r="A1736" s="4" t="n">
        <x:v>0</x:v>
      </x:c>
      <x:c r="B1736" s="5" t="inlineStr">
        <x:is>
          <x:t xml:space="preserve">흑승</x:t>
        </x:is>
      </x:c>
      <x:c r="C1736" s="5" t="str">
        <x:f>D1736&amp;" : "&amp;B1736</x:f>
        <x:v>H8 I9 J6 G10 J8 : 흑승</x:v>
      </x:c>
      <x:c r="D1736" s="5" t="inlineStr">
        <x:is>
          <x:t xml:space="preserve">H8 I9 J6 G10 J8</x:t>
        </x:is>
      </x:c>
      <x:c r="E1736" s="4" t="n">
        <x:v>171</x:v>
      </x:c>
      <x:c r="F1736" s="4" t="n">
        <x:v>2</x:v>
      </x:c>
      <x:c r="G1736" s="5" t="inlineStr">
        <x:is>
          <x:t xml:space="preserve">流星 流曾</x:t>
        </x:is>
      </x:c>
      <x:c r="H1736" s="5" t="inlineStr">
        <x:is>
          <x:t xml:space="preserve">黑胜</x:t>
        </x:is>
      </x:c>
      <x:c r="I1736" s="5" t="n"/>
    </x:row>
    <x:row r="1737">
      <x:c r="A1737" s="4" t="n">
        <x:v>0</x:v>
      </x:c>
      <x:c r="B1737" s="5" t="inlineStr">
        <x:is>
          <x:t xml:space="preserve">흑승</x:t>
        </x:is>
      </x:c>
      <x:c r="C1737" s="5" t="str">
        <x:f>D1737&amp;" : "&amp;B1737</x:f>
        <x:v>H8 I9 J6 G10 G8 : 흑승</x:v>
      </x:c>
      <x:c r="D1737" s="5" t="inlineStr">
        <x:is>
          <x:t xml:space="preserve">H8 I9 J6 G10 G8</x:t>
        </x:is>
      </x:c>
      <x:c r="E1737" s="4" t="n">
        <x:v>171</x:v>
      </x:c>
      <x:c r="F1737" s="4" t="n">
        <x:v>2</x:v>
      </x:c>
      <x:c r="G1737" s="5" t="inlineStr">
        <x:is>
          <x:t xml:space="preserve">流星 流曾</x:t>
        </x:is>
      </x:c>
      <x:c r="H1737" s="5" t="inlineStr">
        <x:is>
          <x:t xml:space="preserve">黑胜</x:t>
        </x:is>
      </x:c>
      <x:c r="I1737" s="5" t="n"/>
    </x:row>
    <x:row r="1738">
      <x:c r="A1738" s="4" t="n">
        <x:v>0</x:v>
      </x:c>
      <x:c r="B1738" s="5" t="inlineStr">
        <x:is>
          <x:t xml:space="preserve">흑승</x:t>
        </x:is>
      </x:c>
      <x:c r="C1738" s="5" t="str">
        <x:f>D1738&amp;" : "&amp;B1738</x:f>
        <x:v>H8 I9 J6 G10 I8 : 흑승</x:v>
      </x:c>
      <x:c r="D1738" s="5" t="inlineStr">
        <x:is>
          <x:t xml:space="preserve">H8 I9 J6 G10 I8</x:t>
        </x:is>
      </x:c>
      <x:c r="E1738" s="4" t="n">
        <x:v>171</x:v>
      </x:c>
      <x:c r="F1738" s="4" t="n">
        <x:v>2</x:v>
      </x:c>
      <x:c r="G1738" s="5" t="inlineStr">
        <x:is>
          <x:t xml:space="preserve">流星 流曾</x:t>
        </x:is>
      </x:c>
      <x:c r="H1738" s="5" t="inlineStr">
        <x:is>
          <x:t xml:space="preserve">黑胜</x:t>
        </x:is>
      </x:c>
      <x:c r="I1738" s="5" t="n"/>
    </x:row>
    <x:row r="1739">
      <x:c r="A1739" s="4" t="n">
        <x:v>0</x:v>
      </x:c>
      <x:c r="B1739" s="5" t="inlineStr">
        <x:is>
          <x:t xml:space="preserve">흑승</x:t>
        </x:is>
      </x:c>
      <x:c r="C1739" s="5" t="str">
        <x:f>D1739&amp;" : "&amp;B1739</x:f>
        <x:v>H8 I9 J6 G10 G9 : 흑승</x:v>
      </x:c>
      <x:c r="D1739" s="5" t="inlineStr">
        <x:is>
          <x:t xml:space="preserve">H8 I9 J6 G10 G9</x:t>
        </x:is>
      </x:c>
      <x:c r="E1739" s="4" t="n">
        <x:v>171</x:v>
      </x:c>
      <x:c r="F1739" s="4" t="n">
        <x:v>2</x:v>
      </x:c>
      <x:c r="G1739" s="5" t="inlineStr">
        <x:is>
          <x:t xml:space="preserve">流星 流曾</x:t>
        </x:is>
      </x:c>
      <x:c r="H1739" s="5" t="inlineStr">
        <x:is>
          <x:t xml:space="preserve">黑胜</x:t>
        </x:is>
      </x:c>
      <x:c r="I1739" s="5" t="n"/>
    </x:row>
    <x:row r="1740">
      <x:c r="A1740" s="4" t="n">
        <x:v>4</x:v>
      </x:c>
      <x:c r="B1740" s="5" t="inlineStr">
        <x:is>
          <x:t xml:space="preserve">동등</x:t>
        </x:is>
      </x:c>
      <x:c r="C1740" s="5" t="str">
        <x:f>D1740&amp;" : "&amp;B1740</x:f>
        <x:v>H8 I9 J6 G10 G6 : 동등</x:v>
      </x:c>
      <x:c r="D1740" s="5" t="inlineStr">
        <x:is>
          <x:t xml:space="preserve">H8 I9 J6 G10 G6</x:t>
        </x:is>
      </x:c>
      <x:c r="E1740" s="4" t="n">
        <x:v>171</x:v>
      </x:c>
      <x:c r="F1740" s="4" t="n">
        <x:v>2</x:v>
      </x:c>
      <x:c r="G1740" s="5" t="inlineStr">
        <x:is>
          <x:t xml:space="preserve">流星 流曾</x:t>
        </x:is>
      </x:c>
      <x:c r="H1740" s="5" t="inlineStr">
        <x:is>
          <x:t xml:space="preserve">平衡</x:t>
        </x:is>
      </x:c>
      <x:c r="I1740" s="5" t="n"/>
    </x:row>
    <x:row r="1741">
      <x:c r="A1741" s="4" t="n">
        <x:v>7</x:v>
      </x:c>
      <x:c r="B1741" s="5" t="inlineStr">
        <x:is>
          <x:t xml:space="preserve">백매우유리</x:t>
        </x:is>
      </x:c>
      <x:c r="C1741" s="5" t="str">
        <x:f>D1741&amp;" : "&amp;B1741</x:f>
        <x:v>H8 I9 J6 G10 H10 : 백매우유리</x:v>
      </x:c>
      <x:c r="D1741" s="5" t="inlineStr">
        <x:is>
          <x:t xml:space="preserve">H8 I9 J6 G10 H10</x:t>
        </x:is>
      </x:c>
      <x:c r="E1741" s="4" t="n">
        <x:v>171</x:v>
      </x:c>
      <x:c r="F1741" s="4" t="n">
        <x:v>2</x:v>
      </x:c>
      <x:c r="G1741" s="5" t="inlineStr">
        <x:is>
          <x:t xml:space="preserve">流星 流曾</x:t>
        </x:is>
      </x:c>
      <x:c r="H1741" s="5" t="inlineStr">
        <x:is>
          <x:t xml:space="preserve">白大优</x:t>
        </x:is>
      </x:c>
      <x:c r="I1741" s="5" t="n"/>
    </x:row>
    <x:row r="1742">
      <x:c r="A1742" s="4" t="n">
        <x:v>0</x:v>
      </x:c>
      <x:c r="B1742" s="5" t="inlineStr">
        <x:is>
          <x:t xml:space="preserve">흑승</x:t>
        </x:is>
      </x:c>
      <x:c r="C1742" s="5" t="str">
        <x:f>D1742&amp;" : "&amp;B1742</x:f>
        <x:v>H8 I9 J6 H10 I7 : 흑승</x:v>
      </x:c>
      <x:c r="D1742" s="5" t="inlineStr">
        <x:is>
          <x:t xml:space="preserve">H8 I9 J6 H10 I7</x:t>
        </x:is>
      </x:c>
      <x:c r="E1742" s="4" t="n">
        <x:v>172</x:v>
      </x:c>
      <x:c r="F1742" s="4" t="n">
        <x:v>3</x:v>
      </x:c>
      <x:c r="G1742" s="5" t="inlineStr">
        <x:is>
          <x:t xml:space="preserve">流星 流遇</x:t>
        </x:is>
      </x:c>
      <x:c r="H1742" s="5" t="inlineStr">
        <x:is>
          <x:t xml:space="preserve">黑胜</x:t>
        </x:is>
      </x:c>
      <x:c r="I1742" s="5" t="n"/>
    </x:row>
    <x:row r="1743">
      <x:c r="A1743" s="4" t="n">
        <x:v>0</x:v>
      </x:c>
      <x:c r="B1743" s="5" t="inlineStr">
        <x:is>
          <x:t xml:space="preserve">흑승</x:t>
        </x:is>
      </x:c>
      <x:c r="C1743" s="5" t="str">
        <x:f>D1743&amp;" : "&amp;B1743</x:f>
        <x:v>H8 I9 J6 H10 J8 : 흑승</x:v>
      </x:c>
      <x:c r="D1743" s="5" t="inlineStr">
        <x:is>
          <x:t xml:space="preserve">H8 I9 J6 H10 J8</x:t>
        </x:is>
      </x:c>
      <x:c r="E1743" s="4" t="n">
        <x:v>172</x:v>
      </x:c>
      <x:c r="F1743" s="4" t="n">
        <x:v>3</x:v>
      </x:c>
      <x:c r="G1743" s="5" t="inlineStr">
        <x:is>
          <x:t xml:space="preserve">流星 流遇</x:t>
        </x:is>
      </x:c>
      <x:c r="H1743" s="5" t="inlineStr">
        <x:is>
          <x:t xml:space="preserve">黑胜</x:t>
        </x:is>
      </x:c>
      <x:c r="I1743" s="5" t="n"/>
    </x:row>
    <x:row r="1744">
      <x:c r="A1744" s="4" t="n">
        <x:v>0</x:v>
      </x:c>
      <x:c r="B1744" s="5" t="inlineStr">
        <x:is>
          <x:t xml:space="preserve">흑승</x:t>
        </x:is>
      </x:c>
      <x:c r="C1744" s="5" t="str">
        <x:f>D1744&amp;" : "&amp;B1744</x:f>
        <x:v>H8 I9 J6 H10 H6 : 흑승</x:v>
      </x:c>
      <x:c r="D1744" s="5" t="inlineStr">
        <x:is>
          <x:t xml:space="preserve">H8 I9 J6 H10 H6</x:t>
        </x:is>
      </x:c>
      <x:c r="E1744" s="4" t="n">
        <x:v>172</x:v>
      </x:c>
      <x:c r="F1744" s="4" t="n">
        <x:v>3</x:v>
      </x:c>
      <x:c r="G1744" s="5" t="inlineStr">
        <x:is>
          <x:t xml:space="preserve">流星 流遇</x:t>
        </x:is>
      </x:c>
      <x:c r="H1744" s="5" t="inlineStr">
        <x:is>
          <x:t xml:space="preserve">黑胜</x:t>
        </x:is>
      </x:c>
      <x:c r="I1744" s="5" t="n"/>
    </x:row>
    <x:row r="1745">
      <x:c r="A1745" s="4" t="n">
        <x:v>0</x:v>
      </x:c>
      <x:c r="B1745" s="5" t="inlineStr">
        <x:is>
          <x:t xml:space="preserve">흑승</x:t>
        </x:is>
      </x:c>
      <x:c r="C1745" s="5" t="str">
        <x:f>D1745&amp;" : "&amp;B1745</x:f>
        <x:v>H8 I9 J6 H10 I6 : 흑승</x:v>
      </x:c>
      <x:c r="D1745" s="5" t="inlineStr">
        <x:is>
          <x:t xml:space="preserve">H8 I9 J6 H10 I6</x:t>
        </x:is>
      </x:c>
      <x:c r="E1745" s="4" t="n">
        <x:v>172</x:v>
      </x:c>
      <x:c r="F1745" s="4" t="n">
        <x:v>3</x:v>
      </x:c>
      <x:c r="G1745" s="5" t="inlineStr">
        <x:is>
          <x:t xml:space="preserve">流星 流遇</x:t>
        </x:is>
      </x:c>
      <x:c r="H1745" s="5" t="inlineStr">
        <x:is>
          <x:t xml:space="preserve">黑胜</x:t>
        </x:is>
      </x:c>
      <x:c r="I1745" s="5" t="n"/>
    </x:row>
    <x:row r="1746">
      <x:c r="A1746" s="4" t="n">
        <x:v>0</x:v>
      </x:c>
      <x:c r="B1746" s="5" t="inlineStr">
        <x:is>
          <x:t xml:space="preserve">흑승</x:t>
        </x:is>
      </x:c>
      <x:c r="C1746" s="5" t="str">
        <x:f>D1746&amp;" : "&amp;B1746</x:f>
        <x:v>H8 I9 J6 H10 K5 : 흑승</x:v>
      </x:c>
      <x:c r="D1746" s="5" t="inlineStr">
        <x:is>
          <x:t xml:space="preserve">H8 I9 J6 H10 K5</x:t>
        </x:is>
      </x:c>
      <x:c r="E1746" s="4" t="n">
        <x:v>172</x:v>
      </x:c>
      <x:c r="F1746" s="4" t="n">
        <x:v>3</x:v>
      </x:c>
      <x:c r="G1746" s="5" t="inlineStr">
        <x:is>
          <x:t xml:space="preserve">流星 流遇</x:t>
        </x:is>
      </x:c>
      <x:c r="H1746" s="5" t="inlineStr">
        <x:is>
          <x:t xml:space="preserve">黑胜</x:t>
        </x:is>
      </x:c>
      <x:c r="I1746" s="5" t="n"/>
    </x:row>
    <x:row r="1747">
      <x:c r="A1747" s="4" t="n">
        <x:v>7</x:v>
      </x:c>
      <x:c r="B1747" s="5" t="inlineStr">
        <x:is>
          <x:t xml:space="preserve">백매우유리</x:t>
        </x:is>
      </x:c>
      <x:c r="C1747" s="5" t="str">
        <x:f>D1747&amp;" : "&amp;B1747</x:f>
        <x:v>H8 I9 J6 H10 K9 : 백매우유리</x:v>
      </x:c>
      <x:c r="D1747" s="5" t="inlineStr">
        <x:is>
          <x:t xml:space="preserve">H8 I9 J6 H10 K9</x:t>
        </x:is>
      </x:c>
      <x:c r="E1747" s="4" t="n">
        <x:v>172</x:v>
      </x:c>
      <x:c r="F1747" s="4" t="n">
        <x:v>3</x:v>
      </x:c>
      <x:c r="G1747" s="5" t="inlineStr">
        <x:is>
          <x:t xml:space="preserve">流星 流遇</x:t>
        </x:is>
      </x:c>
      <x:c r="H1747" s="5" t="inlineStr">
        <x:is>
          <x:t xml:space="preserve">白近胜</x:t>
        </x:is>
      </x:c>
      <x:c r="I1747" s="5" t="n"/>
    </x:row>
    <x:row r="1748">
      <x:c r="A1748" s="4" t="n">
        <x:v>0</x:v>
      </x:c>
      <x:c r="B1748" s="5" t="inlineStr">
        <x:is>
          <x:t xml:space="preserve">흑승</x:t>
        </x:is>
      </x:c>
      <x:c r="C1748" s="5" t="str">
        <x:f>D1748&amp;" : "&amp;B1748</x:f>
        <x:v>H8 I9 J6 I10 I7 : 흑승</x:v>
      </x:c>
      <x:c r="D1748" s="5" t="inlineStr">
        <x:is>
          <x:t xml:space="preserve">H8 I9 J6 I10 I7</x:t>
        </x:is>
      </x:c>
      <x:c r="E1748" s="4" t="n">
        <x:v>173</x:v>
      </x:c>
      <x:c r="F1748" s="4" t="n">
        <x:v>4</x:v>
      </x:c>
      <x:c r="G1748" s="5" t="inlineStr">
        <x:is>
          <x:t xml:space="preserve">流星 流险</x:t>
        </x:is>
      </x:c>
      <x:c r="H1748" s="5" t="inlineStr">
        <x:is>
          <x:t xml:space="preserve">黑胜</x:t>
        </x:is>
      </x:c>
      <x:c r="I1748" s="5" t="n"/>
    </x:row>
    <x:row r="1749">
      <x:c r="A1749" s="4" t="n">
        <x:v>0</x:v>
      </x:c>
      <x:c r="B1749" s="5" t="inlineStr">
        <x:is>
          <x:t xml:space="preserve">흑승</x:t>
        </x:is>
      </x:c>
      <x:c r="C1749" s="5" t="str">
        <x:f>D1749&amp;" : "&amp;B1749</x:f>
        <x:v>H8 I9 J6 I10 I8 : 흑승</x:v>
      </x:c>
      <x:c r="D1749" s="5" t="inlineStr">
        <x:is>
          <x:t xml:space="preserve">H8 I9 J6 I10 I8</x:t>
        </x:is>
      </x:c>
      <x:c r="E1749" s="4" t="n">
        <x:v>173</x:v>
      </x:c>
      <x:c r="F1749" s="4" t="n">
        <x:v>4</x:v>
      </x:c>
      <x:c r="G1749" s="5" t="inlineStr">
        <x:is>
          <x:t xml:space="preserve">流星 流险</x:t>
        </x:is>
      </x:c>
      <x:c r="H1749" s="5" t="inlineStr">
        <x:is>
          <x:t xml:space="preserve">黑胜</x:t>
        </x:is>
      </x:c>
      <x:c r="I1749" s="5" t="n"/>
    </x:row>
    <x:row r="1750">
      <x:c r="A1750" s="4" t="n">
        <x:v>0</x:v>
      </x:c>
      <x:c r="B1750" s="5" t="inlineStr">
        <x:is>
          <x:t xml:space="preserve">흑승</x:t>
        </x:is>
      </x:c>
      <x:c r="C1750" s="5" t="str">
        <x:f>D1750&amp;" : "&amp;B1750</x:f>
        <x:v>H8 I9 J6 I10 J8 : 흑승</x:v>
      </x:c>
      <x:c r="D1750" s="5" t="inlineStr">
        <x:is>
          <x:t xml:space="preserve">H8 I9 J6 I10 J8</x:t>
        </x:is>
      </x:c>
      <x:c r="E1750" s="4" t="n">
        <x:v>173</x:v>
      </x:c>
      <x:c r="F1750" s="4" t="n">
        <x:v>4</x:v>
      </x:c>
      <x:c r="G1750" s="5" t="inlineStr">
        <x:is>
          <x:t xml:space="preserve">流星 流险</x:t>
        </x:is>
      </x:c>
      <x:c r="H1750" s="5" t="inlineStr">
        <x:is>
          <x:t xml:space="preserve">黑胜</x:t>
        </x:is>
      </x:c>
      <x:c r="I1750" s="5" t="n"/>
    </x:row>
    <x:row r="1751">
      <x:c r="A1751" s="4" t="n">
        <x:v>0</x:v>
      </x:c>
      <x:c r="B1751" s="5" t="inlineStr">
        <x:is>
          <x:t xml:space="preserve">흑승</x:t>
        </x:is>
      </x:c>
      <x:c r="C1751" s="5" t="str">
        <x:f>D1751&amp;" : "&amp;B1751</x:f>
        <x:v>H8 I9 J6 I10 H6 : 흑승</x:v>
      </x:c>
      <x:c r="D1751" s="5" t="inlineStr">
        <x:is>
          <x:t xml:space="preserve">H8 I9 J6 I10 H6</x:t>
        </x:is>
      </x:c>
      <x:c r="E1751" s="4" t="n">
        <x:v>173</x:v>
      </x:c>
      <x:c r="F1751" s="4" t="n">
        <x:v>4</x:v>
      </x:c>
      <x:c r="G1751" s="5" t="inlineStr">
        <x:is>
          <x:t xml:space="preserve">流星 流险</x:t>
        </x:is>
      </x:c>
      <x:c r="H1751" s="5" t="inlineStr">
        <x:is>
          <x:t xml:space="preserve">黑胜</x:t>
        </x:is>
      </x:c>
      <x:c r="I1751" s="5" t="n"/>
    </x:row>
    <x:row r="1752">
      <x:c r="A1752" s="4" t="n">
        <x:v>7</x:v>
      </x:c>
      <x:c r="B1752" s="5" t="inlineStr">
        <x:is>
          <x:t xml:space="preserve">백매우유리</x:t>
        </x:is>
      </x:c>
      <x:c r="C1752" s="5" t="str">
        <x:f>D1752&amp;" : "&amp;B1752</x:f>
        <x:v>H8 I9 J6 I10 G9 : 백매우유리</x:v>
      </x:c>
      <x:c r="D1752" s="5" t="inlineStr">
        <x:is>
          <x:t xml:space="preserve">H8 I9 J6 I10 G9</x:t>
        </x:is>
      </x:c>
      <x:c r="E1752" s="4" t="n">
        <x:v>173</x:v>
      </x:c>
      <x:c r="F1752" s="4" t="n">
        <x:v>4</x:v>
      </x:c>
      <x:c r="G1752" s="5" t="inlineStr">
        <x:is>
          <x:t xml:space="preserve">流星 流险</x:t>
        </x:is>
      </x:c>
      <x:c r="H1752" s="5" t="inlineStr">
        <x:is>
          <x:t xml:space="preserve">白近胜</x:t>
        </x:is>
      </x:c>
      <x:c r="I1752" s="5" t="n"/>
    </x:row>
    <x:row r="1753">
      <x:c r="A1753" s="4" t="n">
        <x:v>5</x:v>
      </x:c>
      <x:c r="B1753" s="5" t="inlineStr">
        <x:is>
          <x:t xml:space="preserve">백약간유리</x:t>
        </x:is>
      </x:c>
      <x:c r="C1753" s="5" t="str">
        <x:f>D1753&amp;" : "&amp;B1753</x:f>
        <x:v>H8 I9 J6 G9 J9 : 백약간유리</x:v>
      </x:c>
      <x:c r="D1753" s="5" t="inlineStr">
        <x:is>
          <x:t xml:space="preserve">H8 I9 J6 G9 J9</x:t>
        </x:is>
      </x:c>
      <x:c r="E1753" s="4" t="n">
        <x:v>174</x:v>
      </x:c>
      <x:c r="F1753" s="4" t="n">
        <x:v>5</x:v>
      </x:c>
      <x:c r="G1753" s="5" t="inlineStr">
        <x:is>
          <x:t xml:space="preserve">流星 流家</x:t>
        </x:is>
      </x:c>
      <x:c r="H1753" s="5" t="inlineStr">
        <x:is>
          <x:t xml:space="preserve">偏白</x:t>
        </x:is>
      </x:c>
      <x:c r="I1753" s="5" t="n"/>
    </x:row>
    <x:row r="1754">
      <x:c r="A1754" s="4" t="n">
        <x:v>7</x:v>
      </x:c>
      <x:c r="B1754" s="5" t="inlineStr">
        <x:is>
          <x:t xml:space="preserve">백매우유리</x:t>
        </x:is>
      </x:c>
      <x:c r="C1754" s="5" t="str">
        <x:f>D1754&amp;" : "&amp;B1754</x:f>
        <x:v>H8 I9 J6 G9 J8 : 백매우유리</x:v>
      </x:c>
      <x:c r="D1754" s="5" t="inlineStr">
        <x:is>
          <x:t xml:space="preserve">H8 I9 J6 G9 J8</x:t>
        </x:is>
      </x:c>
      <x:c r="E1754" s="4" t="n">
        <x:v>174</x:v>
      </x:c>
      <x:c r="F1754" s="4" t="n">
        <x:v>5</x:v>
      </x:c>
      <x:c r="G1754" s="5" t="inlineStr">
        <x:is>
          <x:t xml:space="preserve">流星 流家</x:t>
        </x:is>
      </x:c>
      <x:c r="H1754" s="5" t="inlineStr">
        <x:is>
          <x:t xml:space="preserve">白近胜</x:t>
        </x:is>
      </x:c>
      <x:c r="I1754" s="5" t="n"/>
    </x:row>
    <x:row r="1755">
      <x:c r="A1755" s="4" t="n">
        <x:v>0</x:v>
      </x:c>
      <x:c r="B1755" s="5" t="inlineStr">
        <x:is>
          <x:t xml:space="preserve">흑승</x:t>
        </x:is>
      </x:c>
      <x:c r="C1755" s="5" t="str">
        <x:f>D1755&amp;" : "&amp;B1755</x:f>
        <x:v>H8 I9 J6 H9 I7 : 흑승</x:v>
      </x:c>
      <x:c r="D1755" s="5" t="inlineStr">
        <x:is>
          <x:t xml:space="preserve">H8 I9 J6 H9 I7</x:t>
        </x:is>
      </x:c>
      <x:c r="E1755" s="4" t="n">
        <x:v>175</x:v>
      </x:c>
      <x:c r="F1755" s="4" t="n">
        <x:v>6</x:v>
      </x:c>
      <x:c r="G1755" s="5" t="inlineStr">
        <x:is>
          <x:t xml:space="preserve">流星 流技</x:t>
        </x:is>
      </x:c>
      <x:c r="H1755" s="5" t="inlineStr">
        <x:is>
          <x:t xml:space="preserve">黑胜</x:t>
        </x:is>
      </x:c>
      <x:c r="I1755" s="5" t="n"/>
    </x:row>
    <x:row r="1756">
      <x:c r="A1756" s="4" t="n">
        <x:v>0</x:v>
      </x:c>
      <x:c r="B1756" s="5" t="inlineStr">
        <x:is>
          <x:t xml:space="preserve">흑승</x:t>
        </x:is>
      </x:c>
      <x:c r="C1756" s="5" t="str">
        <x:f>D1756&amp;" : "&amp;B1756</x:f>
        <x:v>H8 I9 J6 H9 J9 : 흑승</x:v>
      </x:c>
      <x:c r="D1756" s="5" t="inlineStr">
        <x:is>
          <x:t xml:space="preserve">H8 I9 J6 H9 J9</x:t>
        </x:is>
      </x:c>
      <x:c r="E1756" s="4" t="n">
        <x:v>175</x:v>
      </x:c>
      <x:c r="F1756" s="4" t="n">
        <x:v>6</x:v>
      </x:c>
      <x:c r="G1756" s="5" t="inlineStr">
        <x:is>
          <x:t xml:space="preserve">流星 流技</x:t>
        </x:is>
      </x:c>
      <x:c r="H1756" s="5" t="inlineStr">
        <x:is>
          <x:t xml:space="preserve">黑胜</x:t>
        </x:is>
      </x:c>
      <x:c r="I1756" s="5" t="n"/>
    </x:row>
    <x:row r="1757">
      <x:c r="A1757" s="4" t="n">
        <x:v>4</x:v>
      </x:c>
      <x:c r="B1757" s="5" t="inlineStr">
        <x:is>
          <x:t xml:space="preserve">동등</x:t>
        </x:is>
      </x:c>
      <x:c r="C1757" s="5" t="str">
        <x:f>D1757&amp;" : "&amp;B1757</x:f>
        <x:v>H8 I9 J6 H9 H6 : 동등</x:v>
      </x:c>
      <x:c r="D1757" s="5" t="inlineStr">
        <x:is>
          <x:t xml:space="preserve">H8 I9 J6 H9 H6</x:t>
        </x:is>
      </x:c>
      <x:c r="E1757" s="4" t="n">
        <x:v>175</x:v>
      </x:c>
      <x:c r="F1757" s="4" t="n">
        <x:v>6</x:v>
      </x:c>
      <x:c r="G1757" s="5" t="inlineStr">
        <x:is>
          <x:t xml:space="preserve">流星 流技</x:t>
        </x:is>
      </x:c>
      <x:c r="H1757" s="5" t="inlineStr">
        <x:is>
          <x:t xml:space="preserve">平衡</x:t>
        </x:is>
      </x:c>
      <x:c r="I1757" s="5" t="n"/>
    </x:row>
    <x:row r="1758">
      <x:c r="A1758" s="4" t="n">
        <x:v>7</x:v>
      </x:c>
      <x:c r="B1758" s="5" t="inlineStr">
        <x:is>
          <x:t xml:space="preserve">백매우유리</x:t>
        </x:is>
      </x:c>
      <x:c r="C1758" s="5" t="str">
        <x:f>D1758&amp;" : "&amp;B1758</x:f>
        <x:v>H8 I9 J6 H9 I10 : 백매우유리</x:v>
      </x:c>
      <x:c r="D1758" s="5" t="inlineStr">
        <x:is>
          <x:t xml:space="preserve">H8 I9 J6 H9 I10</x:t>
        </x:is>
      </x:c>
      <x:c r="E1758" s="4" t="n">
        <x:v>175</x:v>
      </x:c>
      <x:c r="F1758" s="4" t="n">
        <x:v>6</x:v>
      </x:c>
      <x:c r="G1758" s="5" t="inlineStr">
        <x:is>
          <x:t xml:space="preserve">流星 流技</x:t>
        </x:is>
      </x:c>
      <x:c r="H1758" s="5" t="inlineStr">
        <x:is>
          <x:t xml:space="preserve">白近胜</x:t>
        </x:is>
      </x:c>
      <x:c r="I1758" s="5" t="n"/>
    </x:row>
    <x:row r="1759">
      <x:c r="A1759" s="4" t="n">
        <x:v>7</x:v>
      </x:c>
      <x:c r="B1759" s="5" t="inlineStr">
        <x:is>
          <x:t xml:space="preserve">백매우유리</x:t>
        </x:is>
      </x:c>
      <x:c r="C1759" s="5" t="str">
        <x:f>D1759&amp;" : "&amp;B1759</x:f>
        <x:v>H8 I9 J6 H9 I8 : 백매우유리</x:v>
      </x:c>
      <x:c r="D1759" s="5" t="inlineStr">
        <x:is>
          <x:t xml:space="preserve">H8 I9 J6 H9 I8</x:t>
        </x:is>
      </x:c>
      <x:c r="E1759" s="4" t="n">
        <x:v>175</x:v>
      </x:c>
      <x:c r="F1759" s="4" t="n">
        <x:v>6</x:v>
      </x:c>
      <x:c r="G1759" s="5" t="inlineStr">
        <x:is>
          <x:t xml:space="preserve">流星 流技</x:t>
        </x:is>
      </x:c>
      <x:c r="H1759" s="5" t="inlineStr">
        <x:is>
          <x:t xml:space="preserve">白近胜</x:t>
        </x:is>
      </x:c>
      <x:c r="I1759" s="5" t="n"/>
    </x:row>
    <x:row r="1760">
      <x:c r="A1760" s="4" t="n">
        <x:v>7</x:v>
      </x:c>
      <x:c r="B1760" s="5" t="inlineStr">
        <x:is>
          <x:t xml:space="preserve">백매우유리</x:t>
        </x:is>
      </x:c>
      <x:c r="C1760" s="5" t="str">
        <x:f>D1760&amp;" : "&amp;B1760</x:f>
        <x:v>H8 I9 J6 H9 J8 : 백매우유리</x:v>
      </x:c>
      <x:c r="D1760" s="5" t="inlineStr">
        <x:is>
          <x:t xml:space="preserve">H8 I9 J6 H9 J8</x:t>
        </x:is>
      </x:c>
      <x:c r="E1760" s="4" t="n">
        <x:v>175</x:v>
      </x:c>
      <x:c r="F1760" s="4" t="n">
        <x:v>6</x:v>
      </x:c>
      <x:c r="G1760" s="5" t="inlineStr">
        <x:is>
          <x:t xml:space="preserve">流星 流技</x:t>
        </x:is>
      </x:c>
      <x:c r="H1760" s="5" t="inlineStr">
        <x:is>
          <x:t xml:space="preserve">白近胜</x:t>
        </x:is>
      </x:c>
      <x:c r="I1760" s="5" t="n"/>
    </x:row>
    <x:row r="1761">
      <x:c r="A1761" s="4" t="n">
        <x:v>0</x:v>
      </x:c>
      <x:c r="B1761" s="5" t="inlineStr">
        <x:is>
          <x:t xml:space="preserve">흑승</x:t>
        </x:is>
      </x:c>
      <x:c r="C1761" s="5" t="str">
        <x:f>D1761&amp;" : "&amp;B1761</x:f>
        <x:v>H8 I9 J6 J9 I7 : 흑승</x:v>
      </x:c>
      <x:c r="D1761" s="5" t="inlineStr">
        <x:is>
          <x:t xml:space="preserve">H8 I9 J6 J9 I7</x:t>
        </x:is>
      </x:c>
      <x:c r="E1761" s="4" t="n">
        <x:v>176</x:v>
      </x:c>
      <x:c r="F1761" s="4" t="n">
        <x:v>7</x:v>
      </x:c>
      <x:c r="G1761" s="5" t="inlineStr">
        <x:is>
          <x:t xml:space="preserve">流星 流通</x:t>
        </x:is>
      </x:c>
      <x:c r="H1761" s="5" t="inlineStr">
        <x:is>
          <x:t xml:space="preserve">黑胜</x:t>
        </x:is>
      </x:c>
      <x:c r="I1761" s="5" t="n"/>
    </x:row>
    <x:row r="1762">
      <x:c r="A1762" s="4" t="n">
        <x:v>0</x:v>
      </x:c>
      <x:c r="B1762" s="5" t="inlineStr">
        <x:is>
          <x:t xml:space="preserve">흑승</x:t>
        </x:is>
      </x:c>
      <x:c r="C1762" s="5" t="str">
        <x:f>D1762&amp;" : "&amp;B1762</x:f>
        <x:v>H8 I9 J6 J9 H6 : 흑승</x:v>
      </x:c>
      <x:c r="D1762" s="5" t="inlineStr">
        <x:is>
          <x:t xml:space="preserve">H8 I9 J6 J9 H6</x:t>
        </x:is>
      </x:c>
      <x:c r="E1762" s="4" t="n">
        <x:v>176</x:v>
      </x:c>
      <x:c r="F1762" s="4" t="n">
        <x:v>7</x:v>
      </x:c>
      <x:c r="G1762" s="5" t="inlineStr">
        <x:is>
          <x:t xml:space="preserve">流星 流通</x:t>
        </x:is>
      </x:c>
      <x:c r="H1762" s="5" t="inlineStr">
        <x:is>
          <x:t xml:space="preserve">黑胜</x:t>
        </x:is>
      </x:c>
      <x:c r="I1762" s="5" t="n"/>
    </x:row>
    <x:row r="1763">
      <x:c r="A1763" s="4" t="n">
        <x:v>0</x:v>
      </x:c>
      <x:c r="B1763" s="5" t="inlineStr">
        <x:is>
          <x:t xml:space="preserve">흑승</x:t>
        </x:is>
      </x:c>
      <x:c r="C1763" s="5" t="str">
        <x:f>D1763&amp;" : "&amp;B1763</x:f>
        <x:v>H8 I9 J6 J9 H9 : 흑승</x:v>
      </x:c>
      <x:c r="D1763" s="5" t="inlineStr">
        <x:is>
          <x:t xml:space="preserve">H8 I9 J6 J9 H9</x:t>
        </x:is>
      </x:c>
      <x:c r="E1763" s="4" t="n">
        <x:v>176</x:v>
      </x:c>
      <x:c r="F1763" s="4" t="n">
        <x:v>7</x:v>
      </x:c>
      <x:c r="G1763" s="5" t="inlineStr">
        <x:is>
          <x:t xml:space="preserve">流星 流通</x:t>
        </x:is>
      </x:c>
      <x:c r="H1763" s="5" t="inlineStr">
        <x:is>
          <x:t xml:space="preserve">黑胜</x:t>
        </x:is>
      </x:c>
      <x:c r="I1763" s="5" t="n"/>
    </x:row>
    <x:row r="1764">
      <x:c r="A1764" s="4" t="n">
        <x:v>0</x:v>
      </x:c>
      <x:c r="B1764" s="5" t="inlineStr">
        <x:is>
          <x:t xml:space="preserve">흑승</x:t>
        </x:is>
      </x:c>
      <x:c r="C1764" s="5" t="str">
        <x:f>D1764&amp;" : "&amp;B1764</x:f>
        <x:v>H8 I9 J6 J9 I6 : 흑승</x:v>
      </x:c>
      <x:c r="D1764" s="5" t="inlineStr">
        <x:is>
          <x:t xml:space="preserve">H8 I9 J6 J9 I6</x:t>
        </x:is>
      </x:c>
      <x:c r="E1764" s="4" t="n">
        <x:v>176</x:v>
      </x:c>
      <x:c r="F1764" s="4" t="n">
        <x:v>7</x:v>
      </x:c>
      <x:c r="G1764" s="5" t="inlineStr">
        <x:is>
          <x:t xml:space="preserve">流星 流通</x:t>
        </x:is>
      </x:c>
      <x:c r="H1764" s="5" t="inlineStr">
        <x:is>
          <x:t xml:space="preserve">黑胜</x:t>
        </x:is>
      </x:c>
      <x:c r="I1764" s="5" t="n"/>
    </x:row>
    <x:row r="1765">
      <x:c r="A1765" s="4" t="n">
        <x:v>0</x:v>
      </x:c>
      <x:c r="B1765" s="5" t="inlineStr">
        <x:is>
          <x:t xml:space="preserve">흑승</x:t>
        </x:is>
      </x:c>
      <x:c r="C1765" s="5" t="str">
        <x:f>D1765&amp;" : "&amp;B1765</x:f>
        <x:v>H8 I9 J6 J9 K9 : 흑승</x:v>
      </x:c>
      <x:c r="D1765" s="5" t="inlineStr">
        <x:is>
          <x:t xml:space="preserve">H8 I9 J6 J9 K9</x:t>
        </x:is>
      </x:c>
      <x:c r="E1765" s="4" t="n">
        <x:v>176</x:v>
      </x:c>
      <x:c r="F1765" s="4" t="n">
        <x:v>7</x:v>
      </x:c>
      <x:c r="G1765" s="5" t="inlineStr">
        <x:is>
          <x:t xml:space="preserve">流星 流通</x:t>
        </x:is>
      </x:c>
      <x:c r="H1765" s="5" t="inlineStr">
        <x:is>
          <x:t xml:space="preserve">黑胜</x:t>
        </x:is>
      </x:c>
      <x:c r="I1765" s="5" t="n"/>
    </x:row>
    <x:row r="1766">
      <x:c r="A1766" s="4" t="n">
        <x:v>4</x:v>
      </x:c>
      <x:c r="B1766" s="5" t="inlineStr">
        <x:is>
          <x:t xml:space="preserve">동등</x:t>
        </x:is>
      </x:c>
      <x:c r="C1766" s="5" t="str">
        <x:f>D1766&amp;" : "&amp;B1766</x:f>
        <x:v>H8 I9 J6 J9 L8 : 동등</x:v>
      </x:c>
      <x:c r="D1766" s="5" t="inlineStr">
        <x:is>
          <x:t xml:space="preserve">H8 I9 J6 J9 L8</x:t>
        </x:is>
      </x:c>
      <x:c r="E1766" s="4" t="n">
        <x:v>176</x:v>
      </x:c>
      <x:c r="F1766" s="4" t="n">
        <x:v>7</x:v>
      </x:c>
      <x:c r="G1766" s="5" t="inlineStr">
        <x:is>
          <x:t xml:space="preserve">流星 流通</x:t>
        </x:is>
      </x:c>
      <x:c r="H1766" s="5" t="inlineStr">
        <x:is>
          <x:t xml:space="preserve">平衡</x:t>
        </x:is>
      </x:c>
      <x:c r="I1766" s="5" t="n"/>
    </x:row>
    <x:row r="1767">
      <x:c r="A1767" s="4" t="n">
        <x:v>4</x:v>
      </x:c>
      <x:c r="B1767" s="5" t="inlineStr">
        <x:is>
          <x:t xml:space="preserve">동등</x:t>
        </x:is>
      </x:c>
      <x:c r="C1767" s="5" t="str">
        <x:f>D1767&amp;" : "&amp;B1767</x:f>
        <x:v>H8 I9 J6 J9 K6 : 동등</x:v>
      </x:c>
      <x:c r="D1767" s="5" t="inlineStr">
        <x:is>
          <x:t xml:space="preserve">H8 I9 J6 J9 K6</x:t>
        </x:is>
      </x:c>
      <x:c r="E1767" s="4" t="n">
        <x:v>176</x:v>
      </x:c>
      <x:c r="F1767" s="4" t="n">
        <x:v>7</x:v>
      </x:c>
      <x:c r="G1767" s="5" t="inlineStr">
        <x:is>
          <x:t xml:space="preserve">流星 流通</x:t>
        </x:is>
      </x:c>
      <x:c r="H1767" s="5" t="inlineStr">
        <x:is>
          <x:t xml:space="preserve">平衡</x:t>
        </x:is>
      </x:c>
      <x:c r="I1767" s="5" t="n"/>
    </x:row>
    <x:row r="1768">
      <x:c r="A1768" s="4" t="n">
        <x:v>6</x:v>
      </x:c>
      <x:c r="B1768" s="5" t="inlineStr">
        <x:is>
          <x:t xml:space="preserve">백유리</x:t>
        </x:is>
      </x:c>
      <x:c r="C1768" s="5" t="str">
        <x:f>D1768&amp;" : "&amp;B1768</x:f>
        <x:v>H8 I9 J6 J9 K8 : 백유리</x:v>
      </x:c>
      <x:c r="D1768" s="5" t="inlineStr">
        <x:is>
          <x:t xml:space="preserve">H8 I9 J6 J9 K8</x:t>
        </x:is>
      </x:c>
      <x:c r="E1768" s="4" t="n">
        <x:v>176</x:v>
      </x:c>
      <x:c r="F1768" s="4" t="n">
        <x:v>7</x:v>
      </x:c>
      <x:c r="G1768" s="5" t="inlineStr">
        <x:is>
          <x:t xml:space="preserve">流星 流通</x:t>
        </x:is>
      </x:c>
      <x:c r="H1768" s="5" t="inlineStr">
        <x:is>
          <x:t xml:space="preserve">白小优</x:t>
        </x:is>
      </x:c>
      <x:c r="I1768" s="5" t="n"/>
    </x:row>
    <x:row r="1769">
      <x:c r="A1769" s="4" t="n">
        <x:v>0</x:v>
      </x:c>
      <x:c r="B1769" s="5" t="inlineStr">
        <x:is>
          <x:t xml:space="preserve">흑승</x:t>
        </x:is>
      </x:c>
      <x:c r="C1769" s="5" t="str">
        <x:f>D1769&amp;" : "&amp;B1769</x:f>
        <x:v>H8 I9 J6 K9 I7 : 흑승</x:v>
      </x:c>
      <x:c r="D1769" s="5" t="inlineStr">
        <x:is>
          <x:t xml:space="preserve">H8 I9 J6 K9 I7</x:t>
        </x:is>
      </x:c>
      <x:c r="E1769" s="4" t="n">
        <x:v>177</x:v>
      </x:c>
      <x:c r="F1769" s="4" t="n">
        <x:v>8</x:v>
      </x:c>
      <x:c r="G1769" s="5" t="inlineStr">
        <x:is>
          <x:t xml:space="preserve">流星 流仙</x:t>
        </x:is>
      </x:c>
      <x:c r="H1769" s="5" t="inlineStr">
        <x:is>
          <x:t xml:space="preserve">黑胜</x:t>
        </x:is>
      </x:c>
      <x:c r="I1769" s="5" t="n"/>
    </x:row>
    <x:row r="1770">
      <x:c r="A1770" s="4" t="n">
        <x:v>0</x:v>
      </x:c>
      <x:c r="B1770" s="5" t="inlineStr">
        <x:is>
          <x:t xml:space="preserve">흑승</x:t>
        </x:is>
      </x:c>
      <x:c r="C1770" s="5" t="str">
        <x:f>D1770&amp;" : "&amp;B1770</x:f>
        <x:v>H8 I9 J6 K9 H6 : 흑승</x:v>
      </x:c>
      <x:c r="D1770" s="5" t="inlineStr">
        <x:is>
          <x:t xml:space="preserve">H8 I9 J6 K9 H6</x:t>
        </x:is>
      </x:c>
      <x:c r="E1770" s="4" t="n">
        <x:v>177</x:v>
      </x:c>
      <x:c r="F1770" s="4" t="n">
        <x:v>8</x:v>
      </x:c>
      <x:c r="G1770" s="5" t="inlineStr">
        <x:is>
          <x:t xml:space="preserve">流星 流仙</x:t>
        </x:is>
      </x:c>
      <x:c r="H1770" s="5" t="inlineStr">
        <x:is>
          <x:t xml:space="preserve">黑胜</x:t>
        </x:is>
      </x:c>
      <x:c r="I1770" s="5" t="n"/>
    </x:row>
    <x:row r="1771">
      <x:c r="A1771" s="4" t="n">
        <x:v>0</x:v>
      </x:c>
      <x:c r="B1771" s="5" t="inlineStr">
        <x:is>
          <x:t xml:space="preserve">흑승</x:t>
        </x:is>
      </x:c>
      <x:c r="C1771" s="5" t="str">
        <x:f>D1771&amp;" : "&amp;B1771</x:f>
        <x:v>H8 I9 J6 K9 H7 : 흑승</x:v>
      </x:c>
      <x:c r="D1771" s="5" t="inlineStr">
        <x:is>
          <x:t xml:space="preserve">H8 I9 J6 K9 H7</x:t>
        </x:is>
      </x:c>
      <x:c r="E1771" s="4" t="n">
        <x:v>177</x:v>
      </x:c>
      <x:c r="F1771" s="4" t="n">
        <x:v>8</x:v>
      </x:c>
      <x:c r="G1771" s="5" t="inlineStr">
        <x:is>
          <x:t xml:space="preserve">流星 流仙</x:t>
        </x:is>
      </x:c>
      <x:c r="H1771" s="5" t="inlineStr">
        <x:is>
          <x:t xml:space="preserve">黑胜</x:t>
        </x:is>
      </x:c>
      <x:c r="I1771" s="5" t="n"/>
    </x:row>
    <x:row r="1772">
      <x:c r="A1772" s="4" t="n">
        <x:v>0</x:v>
      </x:c>
      <x:c r="B1772" s="5" t="inlineStr">
        <x:is>
          <x:t xml:space="preserve">흑승</x:t>
        </x:is>
      </x:c>
      <x:c r="C1772" s="5" t="str">
        <x:f>D1772&amp;" : "&amp;B1772</x:f>
        <x:v>H8 I9 J6 K9 I8 : 흑승</x:v>
      </x:c>
      <x:c r="D1772" s="5" t="inlineStr">
        <x:is>
          <x:t xml:space="preserve">H8 I9 J6 K9 I8</x:t>
        </x:is>
      </x:c>
      <x:c r="E1772" s="4" t="n">
        <x:v>177</x:v>
      </x:c>
      <x:c r="F1772" s="4" t="n">
        <x:v>8</x:v>
      </x:c>
      <x:c r="G1772" s="5" t="inlineStr">
        <x:is>
          <x:t xml:space="preserve">流星 流仙</x:t>
        </x:is>
      </x:c>
      <x:c r="H1772" s="5" t="inlineStr">
        <x:is>
          <x:t xml:space="preserve">黑胜</x:t>
        </x:is>
      </x:c>
      <x:c r="I1772" s="5" t="n"/>
    </x:row>
    <x:row r="1773">
      <x:c r="A1773" s="4" t="n">
        <x:v>0</x:v>
      </x:c>
      <x:c r="B1773" s="5" t="inlineStr">
        <x:is>
          <x:t xml:space="preserve">흑승</x:t>
        </x:is>
      </x:c>
      <x:c r="C1773" s="5" t="str">
        <x:f>D1773&amp;" : "&amp;B1773</x:f>
        <x:v>H8 I9 J6 K9 J8 : 흑승</x:v>
      </x:c>
      <x:c r="D1773" s="5" t="inlineStr">
        <x:is>
          <x:t xml:space="preserve">H8 I9 J6 K9 J8</x:t>
        </x:is>
      </x:c>
      <x:c r="E1773" s="4" t="n">
        <x:v>177</x:v>
      </x:c>
      <x:c r="F1773" s="4" t="n">
        <x:v>8</x:v>
      </x:c>
      <x:c r="G1773" s="5" t="inlineStr">
        <x:is>
          <x:t xml:space="preserve">流星 流仙</x:t>
        </x:is>
      </x:c>
      <x:c r="H1773" s="5" t="inlineStr">
        <x:is>
          <x:t xml:space="preserve">黑胜</x:t>
        </x:is>
      </x:c>
      <x:c r="I1773" s="5" t="n"/>
    </x:row>
    <x:row r="1774">
      <x:c r="A1774" s="4" t="n">
        <x:v>0</x:v>
      </x:c>
      <x:c r="B1774" s="5" t="inlineStr">
        <x:is>
          <x:t xml:space="preserve">흑승</x:t>
        </x:is>
      </x:c>
      <x:c r="C1774" s="5" t="str">
        <x:f>D1774&amp;" : "&amp;B1774</x:f>
        <x:v>H8 I9 J6 K9 K7 : 흑승</x:v>
      </x:c>
      <x:c r="D1774" s="5" t="inlineStr">
        <x:is>
          <x:t xml:space="preserve">H8 I9 J6 K9 K7</x:t>
        </x:is>
      </x:c>
      <x:c r="E1774" s="4" t="n">
        <x:v>177</x:v>
      </x:c>
      <x:c r="F1774" s="4" t="n">
        <x:v>8</x:v>
      </x:c>
      <x:c r="G1774" s="5" t="inlineStr">
        <x:is>
          <x:t xml:space="preserve">流星 流仙</x:t>
        </x:is>
      </x:c>
      <x:c r="H1774" s="5" t="inlineStr">
        <x:is>
          <x:t xml:space="preserve">黑胜</x:t>
        </x:is>
      </x:c>
      <x:c r="I1774" s="5" t="n"/>
    </x:row>
    <x:row r="1775">
      <x:c r="A1775" s="4" t="n">
        <x:v>0</x:v>
      </x:c>
      <x:c r="B1775" s="5" t="inlineStr">
        <x:is>
          <x:t xml:space="preserve">흑승</x:t>
        </x:is>
      </x:c>
      <x:c r="C1775" s="5" t="str">
        <x:f>D1775&amp;" : "&amp;B1775</x:f>
        <x:v>H8 I9 J6 K9 I6 : 흑승</x:v>
      </x:c>
      <x:c r="D1775" s="5" t="inlineStr">
        <x:is>
          <x:t xml:space="preserve">H8 I9 J6 K9 I6</x:t>
        </x:is>
      </x:c>
      <x:c r="E1775" s="4" t="n">
        <x:v>177</x:v>
      </x:c>
      <x:c r="F1775" s="4" t="n">
        <x:v>8</x:v>
      </x:c>
      <x:c r="G1775" s="5" t="inlineStr">
        <x:is>
          <x:t xml:space="preserve">流星 流仙</x:t>
        </x:is>
      </x:c>
      <x:c r="H1775" s="5" t="inlineStr">
        <x:is>
          <x:t xml:space="preserve">黑胜</x:t>
        </x:is>
      </x:c>
      <x:c r="I1775" s="5" t="n"/>
    </x:row>
    <x:row r="1776">
      <x:c r="A1776" s="4" t="n">
        <x:v>0</x:v>
      </x:c>
      <x:c r="B1776" s="5" t="inlineStr">
        <x:is>
          <x:t xml:space="preserve">흑승</x:t>
        </x:is>
      </x:c>
      <x:c r="C1776" s="5" t="str">
        <x:f>D1776&amp;" : "&amp;B1776</x:f>
        <x:v>H8 I9 J6 K9 J9 : 흑승</x:v>
      </x:c>
      <x:c r="D1776" s="5" t="inlineStr">
        <x:is>
          <x:t xml:space="preserve">H8 I9 J6 K9 J9</x:t>
        </x:is>
      </x:c>
      <x:c r="E1776" s="4" t="n">
        <x:v>177</x:v>
      </x:c>
      <x:c r="F1776" s="4" t="n">
        <x:v>8</x:v>
      </x:c>
      <x:c r="G1776" s="5" t="inlineStr">
        <x:is>
          <x:t xml:space="preserve">流星 流仙</x:t>
        </x:is>
      </x:c>
      <x:c r="H1776" s="5" t="inlineStr">
        <x:is>
          <x:t xml:space="preserve">黑胜</x:t>
        </x:is>
      </x:c>
      <x:c r="I1776" s="5" t="n"/>
    </x:row>
    <x:row r="1777">
      <x:c r="A1777" s="4" t="n">
        <x:v>0</x:v>
      </x:c>
      <x:c r="B1777" s="5" t="inlineStr">
        <x:is>
          <x:t xml:space="preserve">흑승</x:t>
        </x:is>
      </x:c>
      <x:c r="C1777" s="5" t="str">
        <x:f>D1777&amp;" : "&amp;B1777</x:f>
        <x:v>H8 I9 J6 K9 H9 : 흑승</x:v>
      </x:c>
      <x:c r="D1777" s="5" t="inlineStr">
        <x:is>
          <x:t xml:space="preserve">H8 I9 J6 K9 H9</x:t>
        </x:is>
      </x:c>
      <x:c r="E1777" s="4" t="n">
        <x:v>177</x:v>
      </x:c>
      <x:c r="F1777" s="4" t="n">
        <x:v>8</x:v>
      </x:c>
      <x:c r="G1777" s="5" t="inlineStr">
        <x:is>
          <x:t xml:space="preserve">流星 流仙</x:t>
        </x:is>
      </x:c>
      <x:c r="H1777" s="5" t="inlineStr">
        <x:is>
          <x:t xml:space="preserve">黑胜</x:t>
        </x:is>
      </x:c>
      <x:c r="I1777" s="5" t="n"/>
    </x:row>
    <x:row r="1778">
      <x:c r="A1778" s="4" t="n">
        <x:v>0</x:v>
      </x:c>
      <x:c r="B1778" s="5" t="inlineStr">
        <x:is>
          <x:t xml:space="preserve">흑승</x:t>
        </x:is>
      </x:c>
      <x:c r="C1778" s="5" t="str">
        <x:f>D1778&amp;" : "&amp;B1778</x:f>
        <x:v>H8 I9 J6 K9 K6 : 흑승</x:v>
      </x:c>
      <x:c r="D1778" s="5" t="inlineStr">
        <x:is>
          <x:t xml:space="preserve">H8 I9 J6 K9 K6</x:t>
        </x:is>
      </x:c>
      <x:c r="E1778" s="4" t="n">
        <x:v>177</x:v>
      </x:c>
      <x:c r="F1778" s="4" t="n">
        <x:v>8</x:v>
      </x:c>
      <x:c r="G1778" s="5" t="inlineStr">
        <x:is>
          <x:t xml:space="preserve">流星 流仙</x:t>
        </x:is>
      </x:c>
      <x:c r="H1778" s="5" t="inlineStr">
        <x:is>
          <x:t xml:space="preserve">黑胜</x:t>
        </x:is>
      </x:c>
      <x:c r="I1778" s="5" t="n"/>
    </x:row>
    <x:row r="1779">
      <x:c r="A1779" s="4" t="n">
        <x:v>0</x:v>
      </x:c>
      <x:c r="B1779" s="5" t="inlineStr">
        <x:is>
          <x:t xml:space="preserve">흑승</x:t>
        </x:is>
      </x:c>
      <x:c r="C1779" s="5" t="str">
        <x:f>D1779&amp;" : "&amp;B1779</x:f>
        <x:v>H8 I9 J6 F8 H6 : 흑승</x:v>
      </x:c>
      <x:c r="D1779" s="5" t="inlineStr">
        <x:is>
          <x:t xml:space="preserve">H8 I9 J6 F8 H6</x:t>
        </x:is>
      </x:c>
      <x:c r="E1779" s="4" t="n">
        <x:v>178</x:v>
      </x:c>
      <x:c r="F1779" s="4" t="n">
        <x:v>9</x:v>
      </x:c>
      <x:c r="G1779" s="5" t="inlineStr">
        <x:is>
          <x:t xml:space="preserve">流星 流知</x:t>
        </x:is>
      </x:c>
      <x:c r="H1779" s="5" t="inlineStr">
        <x:is>
          <x:t xml:space="preserve">黑胜</x:t>
        </x:is>
      </x:c>
      <x:c r="I1779" s="5" t="n"/>
    </x:row>
    <x:row r="1780">
      <x:c r="A1780" s="4" t="n">
        <x:v>0</x:v>
      </x:c>
      <x:c r="B1780" s="5" t="inlineStr">
        <x:is>
          <x:t xml:space="preserve">흑승</x:t>
        </x:is>
      </x:c>
      <x:c r="C1780" s="5" t="str">
        <x:f>D1780&amp;" : "&amp;B1780</x:f>
        <x:v>H8 I9 J6 F8 I7 : 흑승</x:v>
      </x:c>
      <x:c r="D1780" s="5" t="inlineStr">
        <x:is>
          <x:t xml:space="preserve">H8 I9 J6 F8 I7</x:t>
        </x:is>
      </x:c>
      <x:c r="E1780" s="4" t="n">
        <x:v>178</x:v>
      </x:c>
      <x:c r="F1780" s="4" t="n">
        <x:v>9</x:v>
      </x:c>
      <x:c r="G1780" s="5" t="inlineStr">
        <x:is>
          <x:t xml:space="preserve">流星 流知</x:t>
        </x:is>
      </x:c>
      <x:c r="H1780" s="5" t="inlineStr">
        <x:is>
          <x:t xml:space="preserve">黑胜</x:t>
        </x:is>
      </x:c>
      <x:c r="I1780" s="5" t="n"/>
    </x:row>
    <x:row r="1781">
      <x:c r="A1781" s="4" t="n">
        <x:v>0</x:v>
      </x:c>
      <x:c r="B1781" s="5" t="inlineStr">
        <x:is>
          <x:t xml:space="preserve">흑승</x:t>
        </x:is>
      </x:c>
      <x:c r="C1781" s="5" t="str">
        <x:f>D1781&amp;" : "&amp;B1781</x:f>
        <x:v>H8 I9 J6 F8 K5 : 흑승</x:v>
      </x:c>
      <x:c r="D1781" s="5" t="inlineStr">
        <x:is>
          <x:t xml:space="preserve">H8 I9 J6 F8 K5</x:t>
        </x:is>
      </x:c>
      <x:c r="E1781" s="4" t="n">
        <x:v>178</x:v>
      </x:c>
      <x:c r="F1781" s="4" t="n">
        <x:v>9</x:v>
      </x:c>
      <x:c r="G1781" s="5" t="inlineStr">
        <x:is>
          <x:t xml:space="preserve">流星 流知</x:t>
        </x:is>
      </x:c>
      <x:c r="H1781" s="5" t="inlineStr">
        <x:is>
          <x:t xml:space="preserve">黑胜</x:t>
        </x:is>
      </x:c>
      <x:c r="I1781" s="5" t="n"/>
    </x:row>
    <x:row r="1782">
      <x:c r="A1782" s="4" t="n">
        <x:v>0</x:v>
      </x:c>
      <x:c r="B1782" s="5" t="inlineStr">
        <x:is>
          <x:t xml:space="preserve">흑승</x:t>
        </x:is>
      </x:c>
      <x:c r="C1782" s="5" t="str">
        <x:f>D1782&amp;" : "&amp;B1782</x:f>
        <x:v>H8 I9 J6 F8 J8 : 흑승</x:v>
      </x:c>
      <x:c r="D1782" s="5" t="inlineStr">
        <x:is>
          <x:t xml:space="preserve">H8 I9 J6 F8 J8</x:t>
        </x:is>
      </x:c>
      <x:c r="E1782" s="4" t="n">
        <x:v>178</x:v>
      </x:c>
      <x:c r="F1782" s="4" t="n">
        <x:v>9</x:v>
      </x:c>
      <x:c r="G1782" s="5" t="inlineStr">
        <x:is>
          <x:t xml:space="preserve">流星 流知</x:t>
        </x:is>
      </x:c>
      <x:c r="H1782" s="5" t="inlineStr">
        <x:is>
          <x:t xml:space="preserve">黑胜</x:t>
        </x:is>
      </x:c>
      <x:c r="I1782" s="5" t="n"/>
    </x:row>
    <x:row r="1783">
      <x:c r="A1783" s="4" t="n">
        <x:v>0</x:v>
      </x:c>
      <x:c r="B1783" s="5" t="inlineStr">
        <x:is>
          <x:t xml:space="preserve">흑승</x:t>
        </x:is>
      </x:c>
      <x:c r="C1783" s="5" t="str">
        <x:f>D1783&amp;" : "&amp;B1783</x:f>
        <x:v>H8 I9 J6 F8 I6 : 흑승</x:v>
      </x:c>
      <x:c r="D1783" s="5" t="inlineStr">
        <x:is>
          <x:t xml:space="preserve">H8 I9 J6 F8 I6</x:t>
        </x:is>
      </x:c>
      <x:c r="E1783" s="4" t="n">
        <x:v>178</x:v>
      </x:c>
      <x:c r="F1783" s="4" t="n">
        <x:v>9</x:v>
      </x:c>
      <x:c r="G1783" s="5" t="inlineStr">
        <x:is>
          <x:t xml:space="preserve">流星 流知</x:t>
        </x:is>
      </x:c>
      <x:c r="H1783" s="5" t="inlineStr">
        <x:is>
          <x:t xml:space="preserve">黑胜</x:t>
        </x:is>
      </x:c>
      <x:c r="I1783" s="5" t="n"/>
    </x:row>
    <x:row r="1784">
      <x:c r="A1784" s="4" t="n">
        <x:v>0</x:v>
      </x:c>
      <x:c r="B1784" s="5" t="inlineStr">
        <x:is>
          <x:t xml:space="preserve">흑승</x:t>
        </x:is>
      </x:c>
      <x:c r="C1784" s="5" t="str">
        <x:f>D1784&amp;" : "&amp;B1784</x:f>
        <x:v>H8 I9 J6 F8 J9 : 흑승</x:v>
      </x:c>
      <x:c r="D1784" s="5" t="inlineStr">
        <x:is>
          <x:t xml:space="preserve">H8 I9 J6 F8 J9</x:t>
        </x:is>
      </x:c>
      <x:c r="E1784" s="4" t="n">
        <x:v>178</x:v>
      </x:c>
      <x:c r="F1784" s="4" t="n">
        <x:v>9</x:v>
      </x:c>
      <x:c r="G1784" s="5" t="inlineStr">
        <x:is>
          <x:t xml:space="preserve">流星 流知</x:t>
        </x:is>
      </x:c>
      <x:c r="H1784" s="5" t="inlineStr">
        <x:is>
          <x:t xml:space="preserve">黑胜</x:t>
        </x:is>
      </x:c>
      <x:c r="I1784" s="5" t="n"/>
    </x:row>
    <x:row r="1785">
      <x:c r="A1785" s="4" t="n">
        <x:v>0</x:v>
      </x:c>
      <x:c r="B1785" s="5" t="inlineStr">
        <x:is>
          <x:t xml:space="preserve">흑승</x:t>
        </x:is>
      </x:c>
      <x:c r="C1785" s="5" t="str">
        <x:f>D1785&amp;" : "&amp;B1785</x:f>
        <x:v>H8 I9 J6 F8 K7 : 흑승</x:v>
      </x:c>
      <x:c r="D1785" s="5" t="inlineStr">
        <x:is>
          <x:t xml:space="preserve">H8 I9 J6 F8 K7</x:t>
        </x:is>
      </x:c>
      <x:c r="E1785" s="4" t="n">
        <x:v>178</x:v>
      </x:c>
      <x:c r="F1785" s="4" t="n">
        <x:v>9</x:v>
      </x:c>
      <x:c r="G1785" s="5" t="inlineStr">
        <x:is>
          <x:t xml:space="preserve">流星 流知</x:t>
        </x:is>
      </x:c>
      <x:c r="H1785" s="5" t="inlineStr">
        <x:is>
          <x:t xml:space="preserve">黑胜</x:t>
        </x:is>
      </x:c>
      <x:c r="I1785" s="5" t="n"/>
    </x:row>
    <x:row r="1786">
      <x:c r="A1786" s="4" t="n">
        <x:v>0</x:v>
      </x:c>
      <x:c r="B1786" s="5" t="inlineStr">
        <x:is>
          <x:t xml:space="preserve">흑승</x:t>
        </x:is>
      </x:c>
      <x:c r="C1786" s="5" t="str">
        <x:f>D1786&amp;" : "&amp;B1786</x:f>
        <x:v>H8 I9 J6 F8 I10 : 흑승</x:v>
      </x:c>
      <x:c r="D1786" s="5" t="inlineStr">
        <x:is>
          <x:t xml:space="preserve">H8 I9 J6 F8 I10</x:t>
        </x:is>
      </x:c>
      <x:c r="E1786" s="4" t="n">
        <x:v>178</x:v>
      </x:c>
      <x:c r="F1786" s="4" t="n">
        <x:v>9</x:v>
      </x:c>
      <x:c r="G1786" s="5" t="inlineStr">
        <x:is>
          <x:t xml:space="preserve">流星 流知</x:t>
        </x:is>
      </x:c>
      <x:c r="H1786" s="5" t="inlineStr">
        <x:is>
          <x:t xml:space="preserve">黑胜</x:t>
        </x:is>
      </x:c>
      <x:c r="I1786" s="5" t="n"/>
    </x:row>
    <x:row r="1787">
      <x:c r="A1787" s="4" t="n">
        <x:v>0</x:v>
      </x:c>
      <x:c r="B1787" s="5" t="inlineStr">
        <x:is>
          <x:t xml:space="preserve">흑승</x:t>
        </x:is>
      </x:c>
      <x:c r="C1787" s="5" t="str">
        <x:f>D1787&amp;" : "&amp;B1787</x:f>
        <x:v>H8 I9 J6 F8 I8 : 흑승</x:v>
      </x:c>
      <x:c r="D1787" s="5" t="inlineStr">
        <x:is>
          <x:t xml:space="preserve">H8 I9 J6 F8 I8</x:t>
        </x:is>
      </x:c>
      <x:c r="E1787" s="4" t="n">
        <x:v>178</x:v>
      </x:c>
      <x:c r="F1787" s="4" t="n">
        <x:v>9</x:v>
      </x:c>
      <x:c r="G1787" s="5" t="inlineStr">
        <x:is>
          <x:t xml:space="preserve">流星 流知</x:t>
        </x:is>
      </x:c>
      <x:c r="H1787" s="5" t="inlineStr">
        <x:is>
          <x:t xml:space="preserve">黑胜</x:t>
        </x:is>
      </x:c>
      <x:c r="I1787" s="5" t="n"/>
    </x:row>
    <x:row r="1788">
      <x:c r="A1788" s="4" t="n">
        <x:v>4</x:v>
      </x:c>
      <x:c r="B1788" s="5" t="inlineStr">
        <x:is>
          <x:t xml:space="preserve">동등</x:t>
        </x:is>
      </x:c>
      <x:c r="C1788" s="5" t="str">
        <x:f>D1788&amp;" : "&amp;B1788</x:f>
        <x:v>H8 I9 J6 F8 J7 : 동등</x:v>
      </x:c>
      <x:c r="D1788" s="5" t="inlineStr">
        <x:is>
          <x:t xml:space="preserve">H8 I9 J6 F8 J7</x:t>
        </x:is>
      </x:c>
      <x:c r="E1788" s="4" t="n">
        <x:v>178</x:v>
      </x:c>
      <x:c r="F1788" s="4" t="n">
        <x:v>9</x:v>
      </x:c>
      <x:c r="G1788" s="5" t="inlineStr">
        <x:is>
          <x:t xml:space="preserve">流星 流知</x:t>
        </x:is>
      </x:c>
      <x:c r="H1788" s="5" t="inlineStr">
        <x:is>
          <x:t xml:space="preserve">平衡</x:t>
        </x:is>
      </x:c>
      <x:c r="I1788" s="5" t="n"/>
    </x:row>
    <x:row r="1789">
      <x:c r="A1789" s="4" t="n">
        <x:v>4</x:v>
      </x:c>
      <x:c r="B1789" s="5" t="inlineStr">
        <x:is>
          <x:t xml:space="preserve">동등</x:t>
        </x:is>
      </x:c>
      <x:c r="C1789" s="5" t="str">
        <x:f>D1789&amp;" : "&amp;B1789</x:f>
        <x:v>H8 I9 J6 F8 H9 : 동등</x:v>
      </x:c>
      <x:c r="D1789" s="5" t="inlineStr">
        <x:is>
          <x:t xml:space="preserve">H8 I9 J6 F8 H9</x:t>
        </x:is>
      </x:c>
      <x:c r="E1789" s="4" t="n">
        <x:v>178</x:v>
      </x:c>
      <x:c r="F1789" s="4" t="n">
        <x:v>9</x:v>
      </x:c>
      <x:c r="G1789" s="5" t="inlineStr">
        <x:is>
          <x:t xml:space="preserve">流星 流知</x:t>
        </x:is>
      </x:c>
      <x:c r="H1789" s="5" t="inlineStr">
        <x:is>
          <x:t xml:space="preserve">平衡</x:t>
        </x:is>
      </x:c>
      <x:c r="I1789" s="5" t="n"/>
    </x:row>
    <x:row r="1790">
      <x:c r="A1790" s="4" t="n">
        <x:v>4</x:v>
      </x:c>
      <x:c r="B1790" s="5" t="inlineStr">
        <x:is>
          <x:t xml:space="preserve">동등</x:t>
        </x:is>
      </x:c>
      <x:c r="C1790" s="5" t="str">
        <x:f>D1790&amp;" : "&amp;B1790</x:f>
        <x:v>H8 I9 J6 F8 L8 : 동등</x:v>
      </x:c>
      <x:c r="D1790" s="5" t="inlineStr">
        <x:is>
          <x:t xml:space="preserve">H8 I9 J6 F8 L8</x:t>
        </x:is>
      </x:c>
      <x:c r="E1790" s="4" t="n">
        <x:v>178</x:v>
      </x:c>
      <x:c r="F1790" s="4" t="n">
        <x:v>9</x:v>
      </x:c>
      <x:c r="G1790" s="5" t="inlineStr">
        <x:is>
          <x:t xml:space="preserve">流星 流知</x:t>
        </x:is>
      </x:c>
      <x:c r="H1790" s="5" t="inlineStr">
        <x:is>
          <x:t xml:space="preserve">平衡</x:t>
        </x:is>
      </x:c>
      <x:c r="I1790" s="5" t="n"/>
    </x:row>
    <x:row r="1791">
      <x:c r="A1791" s="4" t="n">
        <x:v>5</x:v>
      </x:c>
      <x:c r="B1791" s="5" t="inlineStr">
        <x:is>
          <x:t xml:space="preserve">백약간유리</x:t>
        </x:is>
      </x:c>
      <x:c r="C1791" s="5" t="str">
        <x:f>D1791&amp;" : "&amp;B1791</x:f>
        <x:v>H8 I9 J6 F8 H10 : 백약간유리</x:v>
      </x:c>
      <x:c r="D1791" s="5" t="inlineStr">
        <x:is>
          <x:t xml:space="preserve">H8 I9 J6 F8 H10</x:t>
        </x:is>
      </x:c>
      <x:c r="E1791" s="4" t="n">
        <x:v>178</x:v>
      </x:c>
      <x:c r="F1791" s="4" t="n">
        <x:v>9</x:v>
      </x:c>
      <x:c r="G1791" s="5" t="inlineStr">
        <x:is>
          <x:t xml:space="preserve">流星 流知</x:t>
        </x:is>
      </x:c>
      <x:c r="H1791" s="5" t="inlineStr">
        <x:is>
          <x:t xml:space="preserve">偏白</x:t>
        </x:is>
      </x:c>
      <x:c r="I1791" s="5" t="n"/>
    </x:row>
    <x:row r="1792">
      <x:c r="A1792" s="4" t="n">
        <x:v>0</x:v>
      </x:c>
      <x:c r="B1792" s="5" t="inlineStr">
        <x:is>
          <x:t xml:space="preserve">흑승</x:t>
        </x:is>
      </x:c>
      <x:c r="C1792" s="5" t="str">
        <x:f>D1792&amp;" : "&amp;B1792</x:f>
        <x:v>H8 I9 J6 G8 J9 : 흑승</x:v>
      </x:c>
      <x:c r="D1792" s="5" t="inlineStr">
        <x:is>
          <x:t xml:space="preserve">H8 I9 J6 G8 J9</x:t>
        </x:is>
      </x:c>
      <x:c r="E1792" s="4" t="n">
        <x:v>179</x:v>
      </x:c>
      <x:c r="F1792" s="4" t="n">
        <x:v>10</x:v>
      </x:c>
      <x:c r="G1792" s="5" t="inlineStr">
        <x:is>
          <x:t xml:space="preserve">流星 流谢</x:t>
        </x:is>
      </x:c>
      <x:c r="H1792" s="5" t="inlineStr">
        <x:is>
          <x:t xml:space="preserve">黑胜</x:t>
        </x:is>
      </x:c>
      <x:c r="I1792" s="5" t="n"/>
    </x:row>
    <x:row r="1793">
      <x:c r="A1793" s="4" t="n">
        <x:v>0</x:v>
      </x:c>
      <x:c r="B1793" s="5" t="inlineStr">
        <x:is>
          <x:t xml:space="preserve">흑승</x:t>
        </x:is>
      </x:c>
      <x:c r="C1793" s="5" t="str">
        <x:f>D1793&amp;" : "&amp;B1793</x:f>
        <x:v>H8 I9 J6 G8 J7 : 흑승</x:v>
      </x:c>
      <x:c r="D1793" s="5" t="inlineStr">
        <x:is>
          <x:t xml:space="preserve">H8 I9 J6 G8 J7</x:t>
        </x:is>
      </x:c>
      <x:c r="E1793" s="4" t="n">
        <x:v>179</x:v>
      </x:c>
      <x:c r="F1793" s="4" t="n">
        <x:v>10</x:v>
      </x:c>
      <x:c r="G1793" s="5" t="inlineStr">
        <x:is>
          <x:t xml:space="preserve">流星 流谢</x:t>
        </x:is>
      </x:c>
      <x:c r="H1793" s="5" t="inlineStr">
        <x:is>
          <x:t xml:space="preserve">黑胜</x:t>
        </x:is>
      </x:c>
      <x:c r="I1793" s="5" t="n"/>
    </x:row>
    <x:row r="1794">
      <x:c r="A1794" s="4" t="n">
        <x:v>4</x:v>
      </x:c>
      <x:c r="B1794" s="5" t="inlineStr">
        <x:is>
          <x:t xml:space="preserve">동등</x:t>
        </x:is>
      </x:c>
      <x:c r="C1794" s="5" t="str">
        <x:f>D1794&amp;" : "&amp;B1794</x:f>
        <x:v>H8 I9 J6 G8 J8 : 동등</x:v>
      </x:c>
      <x:c r="D1794" s="5" t="inlineStr">
        <x:is>
          <x:t xml:space="preserve">H8 I9 J6 G8 J8</x:t>
        </x:is>
      </x:c>
      <x:c r="E1794" s="4" t="n">
        <x:v>179</x:v>
      </x:c>
      <x:c r="F1794" s="4" t="n">
        <x:v>10</x:v>
      </x:c>
      <x:c r="G1794" s="5" t="inlineStr">
        <x:is>
          <x:t xml:space="preserve">流星 流谢</x:t>
        </x:is>
      </x:c>
      <x:c r="H1794" s="5" t="inlineStr">
        <x:is>
          <x:t xml:space="preserve">平衡</x:t>
        </x:is>
      </x:c>
      <x:c r="I1794" s="5" t="n"/>
    </x:row>
    <x:row r="1795">
      <x:c r="A1795" s="4" t="n">
        <x:v>7</x:v>
      </x:c>
      <x:c r="B1795" s="5" t="inlineStr">
        <x:is>
          <x:t xml:space="preserve">백매우유리</x:t>
        </x:is>
      </x:c>
      <x:c r="C1795" s="5" t="str">
        <x:f>D1795&amp;" : "&amp;B1795</x:f>
        <x:v>H8 I9 J6 G8 H9 : 백매우유리</x:v>
      </x:c>
      <x:c r="D1795" s="5" t="inlineStr">
        <x:is>
          <x:t xml:space="preserve">H8 I9 J6 G8 H9</x:t>
        </x:is>
      </x:c>
      <x:c r="E1795" s="4" t="n">
        <x:v>179</x:v>
      </x:c>
      <x:c r="F1795" s="4" t="n">
        <x:v>10</x:v>
      </x:c>
      <x:c r="G1795" s="5" t="inlineStr">
        <x:is>
          <x:t xml:space="preserve">流星 流谢</x:t>
        </x:is>
      </x:c>
      <x:c r="H1795" s="5" t="inlineStr">
        <x:is>
          <x:t xml:space="preserve">白近胜</x:t>
        </x:is>
      </x:c>
      <x:c r="I1795" s="5" t="n"/>
    </x:row>
    <x:row r="1796">
      <x:c r="A1796" s="4" t="n">
        <x:v>0</x:v>
      </x:c>
      <x:c r="B1796" s="5" t="inlineStr">
        <x:is>
          <x:t xml:space="preserve">흑승</x:t>
        </x:is>
      </x:c>
      <x:c r="C1796" s="5" t="str">
        <x:f>D1796&amp;" : "&amp;B1796</x:f>
        <x:v>H8 I9 J6 I8 I7 : 흑승</x:v>
      </x:c>
      <x:c r="D1796" s="5" t="inlineStr">
        <x:is>
          <x:t xml:space="preserve">H8 I9 J6 I8 I7</x:t>
        </x:is>
      </x:c>
      <x:c r="E1796" s="4" t="n">
        <x:v>180</x:v>
      </x:c>
      <x:c r="F1796" s="4" t="n">
        <x:v>11</x:v>
      </x:c>
      <x:c r="G1796" s="5" t="inlineStr">
        <x:is>
          <x:t xml:space="preserve">流星 流缅</x:t>
        </x:is>
      </x:c>
      <x:c r="H1796" s="5" t="inlineStr">
        <x:is>
          <x:t xml:space="preserve">黑胜</x:t>
        </x:is>
      </x:c>
      <x:c r="I1796" s="5" t="n"/>
    </x:row>
    <x:row r="1797">
      <x:c r="A1797" s="4" t="n">
        <x:v>0</x:v>
      </x:c>
      <x:c r="B1797" s="5" t="inlineStr">
        <x:is>
          <x:t xml:space="preserve">흑승</x:t>
        </x:is>
      </x:c>
      <x:c r="C1797" s="5" t="str">
        <x:f>D1797&amp;" : "&amp;B1797</x:f>
        <x:v>H8 I9 J6 I8 I6 : 흑승</x:v>
      </x:c>
      <x:c r="D1797" s="5" t="inlineStr">
        <x:is>
          <x:t xml:space="preserve">H8 I9 J6 I8 I6</x:t>
        </x:is>
      </x:c>
      <x:c r="E1797" s="4" t="n">
        <x:v>180</x:v>
      </x:c>
      <x:c r="F1797" s="4" t="n">
        <x:v>11</x:v>
      </x:c>
      <x:c r="G1797" s="5" t="inlineStr">
        <x:is>
          <x:t xml:space="preserve">流星 流缅</x:t>
        </x:is>
      </x:c>
      <x:c r="H1797" s="5" t="inlineStr">
        <x:is>
          <x:t xml:space="preserve">黑胜</x:t>
        </x:is>
      </x:c>
      <x:c r="I1797" s="5" t="n"/>
    </x:row>
    <x:row r="1798">
      <x:c r="A1798" s="4" t="n">
        <x:v>0</x:v>
      </x:c>
      <x:c r="B1798" s="5" t="inlineStr">
        <x:is>
          <x:t xml:space="preserve">흑승</x:t>
        </x:is>
      </x:c>
      <x:c r="C1798" s="5" t="str">
        <x:f>D1798&amp;" : "&amp;B1798</x:f>
        <x:v>H8 I9 J6 I8 H6 : 흑승</x:v>
      </x:c>
      <x:c r="D1798" s="5" t="inlineStr">
        <x:is>
          <x:t xml:space="preserve">H8 I9 J6 I8 H6</x:t>
        </x:is>
      </x:c>
      <x:c r="E1798" s="4" t="n">
        <x:v>180</x:v>
      </x:c>
      <x:c r="F1798" s="4" t="n">
        <x:v>11</x:v>
      </x:c>
      <x:c r="G1798" s="5" t="inlineStr">
        <x:is>
          <x:t xml:space="preserve">流星 流缅</x:t>
        </x:is>
      </x:c>
      <x:c r="H1798" s="5" t="inlineStr">
        <x:is>
          <x:t xml:space="preserve">黑胜</x:t>
        </x:is>
      </x:c>
      <x:c r="I1798" s="5" t="n"/>
    </x:row>
    <x:row r="1799">
      <x:c r="A1799" s="4" t="n">
        <x:v>0</x:v>
      </x:c>
      <x:c r="B1799" s="5" t="inlineStr">
        <x:is>
          <x:t xml:space="preserve">흑승</x:t>
        </x:is>
      </x:c>
      <x:c r="C1799" s="5" t="str">
        <x:f>D1799&amp;" : "&amp;B1799</x:f>
        <x:v>H8 I9 J6 I8 J9 : 흑승</x:v>
      </x:c>
      <x:c r="D1799" s="5" t="inlineStr">
        <x:is>
          <x:t xml:space="preserve">H8 I9 J6 I8 J9</x:t>
        </x:is>
      </x:c>
      <x:c r="E1799" s="4" t="n">
        <x:v>180</x:v>
      </x:c>
      <x:c r="F1799" s="4" t="n">
        <x:v>11</x:v>
      </x:c>
      <x:c r="G1799" s="5" t="inlineStr">
        <x:is>
          <x:t xml:space="preserve">流星 流缅</x:t>
        </x:is>
      </x:c>
      <x:c r="H1799" s="5" t="inlineStr">
        <x:is>
          <x:t xml:space="preserve">黑胜</x:t>
        </x:is>
      </x:c>
      <x:c r="I1799" s="5" t="n"/>
    </x:row>
    <x:row r="1800">
      <x:c r="A1800" s="4" t="n">
        <x:v>0</x:v>
      </x:c>
      <x:c r="B1800" s="5" t="inlineStr">
        <x:is>
          <x:t xml:space="preserve">흑승</x:t>
        </x:is>
      </x:c>
      <x:c r="C1800" s="5" t="str">
        <x:f>D1800&amp;" : "&amp;B1800</x:f>
        <x:v>H8 I9 J6 I8 I10 : 흑승</x:v>
      </x:c>
      <x:c r="D1800" s="5" t="inlineStr">
        <x:is>
          <x:t xml:space="preserve">H8 I9 J6 I8 I10</x:t>
        </x:is>
      </x:c>
      <x:c r="E1800" s="4" t="n">
        <x:v>180</x:v>
      </x:c>
      <x:c r="F1800" s="4" t="n">
        <x:v>11</x:v>
      </x:c>
      <x:c r="G1800" s="5" t="inlineStr">
        <x:is>
          <x:t xml:space="preserve">流星 流缅</x:t>
        </x:is>
      </x:c>
      <x:c r="H1800" s="5" t="inlineStr">
        <x:is>
          <x:t xml:space="preserve">黑胜</x:t>
        </x:is>
      </x:c>
      <x:c r="I1800" s="5" t="n"/>
    </x:row>
    <x:row r="1801">
      <x:c r="A1801" s="4" t="n">
        <x:v>0</x:v>
      </x:c>
      <x:c r="B1801" s="5" t="inlineStr">
        <x:is>
          <x:t xml:space="preserve">흑승</x:t>
        </x:is>
      </x:c>
      <x:c r="C1801" s="5" t="str">
        <x:f>D1801&amp;" : "&amp;B1801</x:f>
        <x:v>H8 I9 J6 I8 I5 : 흑승</x:v>
      </x:c>
      <x:c r="D1801" s="5" t="inlineStr">
        <x:is>
          <x:t xml:space="preserve">H8 I9 J6 I8 I5</x:t>
        </x:is>
      </x:c>
      <x:c r="E1801" s="4" t="n">
        <x:v>180</x:v>
      </x:c>
      <x:c r="F1801" s="4" t="n">
        <x:v>11</x:v>
      </x:c>
      <x:c r="G1801" s="5" t="inlineStr">
        <x:is>
          <x:t xml:space="preserve">流星 流缅</x:t>
        </x:is>
      </x:c>
      <x:c r="H1801" s="5" t="inlineStr">
        <x:is>
          <x:t xml:space="preserve">黑胜</x:t>
        </x:is>
      </x:c>
      <x:c r="I1801" s="5" t="n"/>
    </x:row>
    <x:row r="1802">
      <x:c r="A1802" s="4" t="n">
        <x:v>4</x:v>
      </x:c>
      <x:c r="B1802" s="5" t="inlineStr">
        <x:is>
          <x:t xml:space="preserve">동등</x:t>
        </x:is>
      </x:c>
      <x:c r="C1802" s="5" t="str">
        <x:f>D1802&amp;" : "&amp;B1802</x:f>
        <x:v>H8 I9 J6 I8 K8 : 동등</x:v>
      </x:c>
      <x:c r="D1802" s="5" t="inlineStr">
        <x:is>
          <x:t xml:space="preserve">H8 I9 J6 I8 K8</x:t>
        </x:is>
      </x:c>
      <x:c r="E1802" s="4" t="n">
        <x:v>180</x:v>
      </x:c>
      <x:c r="F1802" s="4" t="n">
        <x:v>11</x:v>
      </x:c>
      <x:c r="G1802" s="5" t="inlineStr">
        <x:is>
          <x:t xml:space="preserve">流星 流缅</x:t>
        </x:is>
      </x:c>
      <x:c r="H1802" s="5" t="inlineStr">
        <x:is>
          <x:t xml:space="preserve">平衡</x:t>
        </x:is>
      </x:c>
      <x:c r="I1802" s="5" t="n"/>
    </x:row>
    <x:row r="1803">
      <x:c r="A1803" s="4" t="n">
        <x:v>0</x:v>
      </x:c>
      <x:c r="B1803" s="5" t="inlineStr">
        <x:is>
          <x:t xml:space="preserve">흑승</x:t>
        </x:is>
      </x:c>
      <x:c r="C1803" s="5" t="str">
        <x:f>D1803&amp;" : "&amp;B1803</x:f>
        <x:v>H8 I9 J6 J8 I7 : 흑승</x:v>
      </x:c>
      <x:c r="D1803" s="5" t="inlineStr">
        <x:is>
          <x:t xml:space="preserve">H8 I9 J6 J8 I7</x:t>
        </x:is>
      </x:c>
      <x:c r="E1803" s="4" t="n">
        <x:v>181</x:v>
      </x:c>
      <x:c r="F1803" s="4" t="n">
        <x:v>12</x:v>
      </x:c>
      <x:c r="G1803" s="5" t="inlineStr">
        <x:is>
          <x:t xml:space="preserve">流星 流绝</x:t>
        </x:is>
      </x:c>
      <x:c r="H1803" s="5" t="inlineStr">
        <x:is>
          <x:t xml:space="preserve">黑胜</x:t>
        </x:is>
      </x:c>
      <x:c r="I1803" s="5" t="n"/>
    </x:row>
    <x:row r="1804">
      <x:c r="A1804" s="4" t="n">
        <x:v>0</x:v>
      </x:c>
      <x:c r="B1804" s="5" t="inlineStr">
        <x:is>
          <x:t xml:space="preserve">흑승</x:t>
        </x:is>
      </x:c>
      <x:c r="C1804" s="5" t="str">
        <x:f>D1804&amp;" : "&amp;B1804</x:f>
        <x:v>H8 I9 J6 J8 K7 : 흑승</x:v>
      </x:c>
      <x:c r="D1804" s="5" t="inlineStr">
        <x:is>
          <x:t xml:space="preserve">H8 I9 J6 J8 K7</x:t>
        </x:is>
      </x:c>
      <x:c r="E1804" s="4" t="n">
        <x:v>181</x:v>
      </x:c>
      <x:c r="F1804" s="4" t="n">
        <x:v>12</x:v>
      </x:c>
      <x:c r="G1804" s="5" t="inlineStr">
        <x:is>
          <x:t xml:space="preserve">流星 流绝</x:t>
        </x:is>
      </x:c>
      <x:c r="H1804" s="5" t="inlineStr">
        <x:is>
          <x:t xml:space="preserve">黑胜</x:t>
        </x:is>
      </x:c>
      <x:c r="I1804" s="5" t="n"/>
    </x:row>
    <x:row r="1805">
      <x:c r="A1805" s="4" t="n">
        <x:v>0</x:v>
      </x:c>
      <x:c r="B1805" s="5" t="inlineStr">
        <x:is>
          <x:t xml:space="preserve">흑승</x:t>
        </x:is>
      </x:c>
      <x:c r="C1805" s="5" t="str">
        <x:f>D1805&amp;" : "&amp;B1805</x:f>
        <x:v>H8 I9 J6 J8 K6 : 흑승</x:v>
      </x:c>
      <x:c r="D1805" s="5" t="inlineStr">
        <x:is>
          <x:t xml:space="preserve">H8 I9 J6 J8 K6</x:t>
        </x:is>
      </x:c>
      <x:c r="E1805" s="4" t="n">
        <x:v>181</x:v>
      </x:c>
      <x:c r="F1805" s="4" t="n">
        <x:v>12</x:v>
      </x:c>
      <x:c r="G1805" s="5" t="inlineStr">
        <x:is>
          <x:t xml:space="preserve">流星 流绝</x:t>
        </x:is>
      </x:c>
      <x:c r="H1805" s="5" t="inlineStr">
        <x:is>
          <x:t xml:space="preserve">黑胜</x:t>
        </x:is>
      </x:c>
      <x:c r="I1805" s="5" t="n"/>
    </x:row>
    <x:row r="1806">
      <x:c r="A1806" s="4" t="n">
        <x:v>4</x:v>
      </x:c>
      <x:c r="B1806" s="5" t="inlineStr">
        <x:is>
          <x:t xml:space="preserve">동등</x:t>
        </x:is>
      </x:c>
      <x:c r="C1806" s="5" t="str">
        <x:f>D1806&amp;" : "&amp;B1806</x:f>
        <x:v>H8 I9 J6 J8 K9 : 동등</x:v>
      </x:c>
      <x:c r="D1806" s="5" t="inlineStr">
        <x:is>
          <x:t xml:space="preserve">H8 I9 J6 J8 K9</x:t>
        </x:is>
      </x:c>
      <x:c r="E1806" s="4" t="n">
        <x:v>181</x:v>
      </x:c>
      <x:c r="F1806" s="4" t="n">
        <x:v>12</x:v>
      </x:c>
      <x:c r="G1806" s="5" t="inlineStr">
        <x:is>
          <x:t xml:space="preserve">流星 流绝</x:t>
        </x:is>
      </x:c>
      <x:c r="H1806" s="5" t="inlineStr">
        <x:is>
          <x:t xml:space="preserve">平衡</x:t>
        </x:is>
      </x:c>
      <x:c r="I1806" s="5" t="n"/>
    </x:row>
    <x:row r="1807">
      <x:c r="A1807" s="4" t="n">
        <x:v>0</x:v>
      </x:c>
      <x:c r="B1807" s="5" t="inlineStr">
        <x:is>
          <x:t xml:space="preserve">흑승</x:t>
        </x:is>
      </x:c>
      <x:c r="C1807" s="5" t="str">
        <x:f>D1807&amp;" : "&amp;B1807</x:f>
        <x:v>H8 I9 J6 G7 J7 : 흑승</x:v>
      </x:c>
      <x:c r="D1807" s="5" t="inlineStr">
        <x:is>
          <x:t xml:space="preserve">H8 I9 J6 G7 J7</x:t>
        </x:is>
      </x:c>
      <x:c r="E1807" s="4" t="n">
        <x:v>182</x:v>
      </x:c>
      <x:c r="F1807" s="4" t="n">
        <x:v>13</x:v>
      </x:c>
      <x:c r="G1807" s="5" t="inlineStr">
        <x:is>
          <x:t xml:space="preserve">流星 流欲</x:t>
        </x:is>
      </x:c>
      <x:c r="H1807" s="5" t="inlineStr">
        <x:is>
          <x:t xml:space="preserve">黑胜</x:t>
        </x:is>
      </x:c>
      <x:c r="I1807" s="5" t="n"/>
    </x:row>
    <x:row r="1808">
      <x:c r="A1808" s="4" t="n">
        <x:v>0</x:v>
      </x:c>
      <x:c r="B1808" s="5" t="inlineStr">
        <x:is>
          <x:t xml:space="preserve">흑승</x:t>
        </x:is>
      </x:c>
      <x:c r="C1808" s="5" t="str">
        <x:f>D1808&amp;" : "&amp;B1808</x:f>
        <x:v>H8 I9 J6 G7 K7 : 흑승</x:v>
      </x:c>
      <x:c r="D1808" s="5" t="inlineStr">
        <x:is>
          <x:t xml:space="preserve">H8 I9 J6 G7 K7</x:t>
        </x:is>
      </x:c>
      <x:c r="E1808" s="4" t="n">
        <x:v>182</x:v>
      </x:c>
      <x:c r="F1808" s="4" t="n">
        <x:v>13</x:v>
      </x:c>
      <x:c r="G1808" s="5" t="inlineStr">
        <x:is>
          <x:t xml:space="preserve">流星 流欲</x:t>
        </x:is>
      </x:c>
      <x:c r="H1808" s="5" t="inlineStr">
        <x:is>
          <x:t xml:space="preserve">黑胜</x:t>
        </x:is>
      </x:c>
      <x:c r="I1808" s="5" t="n"/>
    </x:row>
    <x:row r="1809">
      <x:c r="A1809" s="4" t="n">
        <x:v>0</x:v>
      </x:c>
      <x:c r="B1809" s="5" t="inlineStr">
        <x:is>
          <x:t xml:space="preserve">흑승</x:t>
        </x:is>
      </x:c>
      <x:c r="C1809" s="5" t="str">
        <x:f>D1809&amp;" : "&amp;B1809</x:f>
        <x:v>H8 I9 J6 G7 J8 : 흑승</x:v>
      </x:c>
      <x:c r="D1809" s="5" t="inlineStr">
        <x:is>
          <x:t xml:space="preserve">H8 I9 J6 G7 J8</x:t>
        </x:is>
      </x:c>
      <x:c r="E1809" s="4" t="n">
        <x:v>182</x:v>
      </x:c>
      <x:c r="F1809" s="4" t="n">
        <x:v>13</x:v>
      </x:c>
      <x:c r="G1809" s="5" t="inlineStr">
        <x:is>
          <x:t xml:space="preserve">流星 流欲</x:t>
        </x:is>
      </x:c>
      <x:c r="H1809" s="5" t="inlineStr">
        <x:is>
          <x:t xml:space="preserve">黑胜</x:t>
        </x:is>
      </x:c>
      <x:c r="I1809" s="5" t="n"/>
    </x:row>
    <x:row r="1810">
      <x:c r="A1810" s="4" t="n">
        <x:v>0</x:v>
      </x:c>
      <x:c r="B1810" s="5" t="inlineStr">
        <x:is>
          <x:t xml:space="preserve">흑승</x:t>
        </x:is>
      </x:c>
      <x:c r="C1810" s="5" t="str">
        <x:f>D1810&amp;" : "&amp;B1810</x:f>
        <x:v>H8 I9 J6 G7 H9 : 흑승</x:v>
      </x:c>
      <x:c r="D1810" s="5" t="inlineStr">
        <x:is>
          <x:t xml:space="preserve">H8 I9 J6 G7 H9</x:t>
        </x:is>
      </x:c>
      <x:c r="E1810" s="4" t="n">
        <x:v>182</x:v>
      </x:c>
      <x:c r="F1810" s="4" t="n">
        <x:v>13</x:v>
      </x:c>
      <x:c r="G1810" s="5" t="inlineStr">
        <x:is>
          <x:t xml:space="preserve">流星 流欲</x:t>
        </x:is>
      </x:c>
      <x:c r="H1810" s="5" t="inlineStr">
        <x:is>
          <x:t xml:space="preserve">黑胜</x:t>
        </x:is>
      </x:c>
      <x:c r="I1810" s="5" t="n"/>
    </x:row>
    <x:row r="1811">
      <x:c r="A1811" s="4" t="n">
        <x:v>0</x:v>
      </x:c>
      <x:c r="B1811" s="5" t="inlineStr">
        <x:is>
          <x:t xml:space="preserve">흑승</x:t>
        </x:is>
      </x:c>
      <x:c r="C1811" s="5" t="str">
        <x:f>D1811&amp;" : "&amp;B1811</x:f>
        <x:v>H8 I9 J6 G7 I8 : 흑승</x:v>
      </x:c>
      <x:c r="D1811" s="5" t="inlineStr">
        <x:is>
          <x:t xml:space="preserve">H8 I9 J6 G7 I8</x:t>
        </x:is>
      </x:c>
      <x:c r="E1811" s="4" t="n">
        <x:v>182</x:v>
      </x:c>
      <x:c r="F1811" s="4" t="n">
        <x:v>13</x:v>
      </x:c>
      <x:c r="G1811" s="5" t="inlineStr">
        <x:is>
          <x:t xml:space="preserve">流星 流欲</x:t>
        </x:is>
      </x:c>
      <x:c r="H1811" s="5" t="inlineStr">
        <x:is>
          <x:t xml:space="preserve">黑胜</x:t>
        </x:is>
      </x:c>
      <x:c r="I1811" s="5" t="n"/>
    </x:row>
    <x:row r="1812">
      <x:c r="A1812" s="4" t="n">
        <x:v>0</x:v>
      </x:c>
      <x:c r="B1812" s="5" t="inlineStr">
        <x:is>
          <x:t xml:space="preserve">흑승</x:t>
        </x:is>
      </x:c>
      <x:c r="C1812" s="5" t="str">
        <x:f>D1812&amp;" : "&amp;B1812</x:f>
        <x:v>H8 I9 J6 G7 J9 : 흑승</x:v>
      </x:c>
      <x:c r="D1812" s="5" t="inlineStr">
        <x:is>
          <x:t xml:space="preserve">H8 I9 J6 G7 J9</x:t>
        </x:is>
      </x:c>
      <x:c r="E1812" s="4" t="n">
        <x:v>182</x:v>
      </x:c>
      <x:c r="F1812" s="4" t="n">
        <x:v>13</x:v>
      </x:c>
      <x:c r="G1812" s="5" t="inlineStr">
        <x:is>
          <x:t xml:space="preserve">流星 流欲</x:t>
        </x:is>
      </x:c>
      <x:c r="H1812" s="5" t="inlineStr">
        <x:is>
          <x:t xml:space="preserve">黑胜</x:t>
        </x:is>
      </x:c>
      <x:c r="I1812" s="5" t="n"/>
    </x:row>
    <x:row r="1813">
      <x:c r="A1813" s="4" t="n">
        <x:v>0</x:v>
      </x:c>
      <x:c r="B1813" s="5" t="inlineStr">
        <x:is>
          <x:t xml:space="preserve">흑승</x:t>
        </x:is>
      </x:c>
      <x:c r="C1813" s="5" t="str">
        <x:f>D1813&amp;" : "&amp;B1813</x:f>
        <x:v>H8 I9 J6 G7 K8 : 흑승</x:v>
      </x:c>
      <x:c r="D1813" s="5" t="inlineStr">
        <x:is>
          <x:t xml:space="preserve">H8 I9 J6 G7 K8</x:t>
        </x:is>
      </x:c>
      <x:c r="E1813" s="4" t="n">
        <x:v>182</x:v>
      </x:c>
      <x:c r="F1813" s="4" t="n">
        <x:v>13</x:v>
      </x:c>
      <x:c r="G1813" s="5" t="inlineStr">
        <x:is>
          <x:t xml:space="preserve">流星 流欲</x:t>
        </x:is>
      </x:c>
      <x:c r="H1813" s="5" t="inlineStr">
        <x:is>
          <x:t xml:space="preserve">黑胜</x:t>
        </x:is>
      </x:c>
      <x:c r="I1813" s="5" t="n"/>
    </x:row>
    <x:row r="1814">
      <x:c r="A1814" s="4" t="n">
        <x:v>0</x:v>
      </x:c>
      <x:c r="B1814" s="5" t="inlineStr">
        <x:is>
          <x:t xml:space="preserve">흑승</x:t>
        </x:is>
      </x:c>
      <x:c r="C1814" s="5" t="str">
        <x:f>D1814&amp;" : "&amp;B1814</x:f>
        <x:v>H8 I9 J6 G7 K6 : 흑승</x:v>
      </x:c>
      <x:c r="D1814" s="5" t="inlineStr">
        <x:is>
          <x:t xml:space="preserve">H8 I9 J6 G7 K6</x:t>
        </x:is>
      </x:c>
      <x:c r="E1814" s="4" t="n">
        <x:v>182</x:v>
      </x:c>
      <x:c r="F1814" s="4" t="n">
        <x:v>13</x:v>
      </x:c>
      <x:c r="G1814" s="5" t="inlineStr">
        <x:is>
          <x:t xml:space="preserve">流星 流欲</x:t>
        </x:is>
      </x:c>
      <x:c r="H1814" s="5" t="inlineStr">
        <x:is>
          <x:t xml:space="preserve">黑胜</x:t>
        </x:is>
      </x:c>
      <x:c r="I1814" s="5" t="n"/>
    </x:row>
    <x:row r="1815">
      <x:c r="A1815" s="4" t="n">
        <x:v>0</x:v>
      </x:c>
      <x:c r="B1815" s="5" t="inlineStr">
        <x:is>
          <x:t xml:space="preserve">흑승</x:t>
        </x:is>
      </x:c>
      <x:c r="C1815" s="5" t="str">
        <x:f>D1815&amp;" : "&amp;B1815</x:f>
        <x:v>H8 I9 J6 G7 I10 : 흑승</x:v>
      </x:c>
      <x:c r="D1815" s="5" t="inlineStr">
        <x:is>
          <x:t xml:space="preserve">H8 I9 J6 G7 I10</x:t>
        </x:is>
      </x:c>
      <x:c r="E1815" s="4" t="n">
        <x:v>182</x:v>
      </x:c>
      <x:c r="F1815" s="4" t="n">
        <x:v>13</x:v>
      </x:c>
      <x:c r="G1815" s="5" t="inlineStr">
        <x:is>
          <x:t xml:space="preserve">流星 流欲</x:t>
        </x:is>
      </x:c>
      <x:c r="H1815" s="5" t="inlineStr">
        <x:is>
          <x:t xml:space="preserve">黑胜</x:t>
        </x:is>
      </x:c>
      <x:c r="I1815" s="5" t="n"/>
    </x:row>
    <x:row r="1816">
      <x:c r="A1816" s="4" t="n">
        <x:v>0</x:v>
      </x:c>
      <x:c r="B1816" s="5" t="inlineStr">
        <x:is>
          <x:t xml:space="preserve">흑승</x:t>
        </x:is>
      </x:c>
      <x:c r="C1816" s="5" t="str">
        <x:f>D1816&amp;" : "&amp;B1816</x:f>
        <x:v>H8 I9 J6 G7 I7 : 흑승</x:v>
      </x:c>
      <x:c r="D1816" s="5" t="inlineStr">
        <x:is>
          <x:t xml:space="preserve">H8 I9 J6 G7 I7</x:t>
        </x:is>
      </x:c>
      <x:c r="E1816" s="4" t="n">
        <x:v>182</x:v>
      </x:c>
      <x:c r="F1816" s="4" t="n">
        <x:v>13</x:v>
      </x:c>
      <x:c r="G1816" s="5" t="inlineStr">
        <x:is>
          <x:t xml:space="preserve">流星 流欲</x:t>
        </x:is>
      </x:c>
      <x:c r="H1816" s="5" t="inlineStr">
        <x:is>
          <x:t xml:space="preserve">黑胜</x:t>
        </x:is>
      </x:c>
      <x:c r="I1816" s="5" t="n"/>
    </x:row>
    <x:row r="1817">
      <x:c r="A1817" s="4" t="n">
        <x:v>0</x:v>
      </x:c>
      <x:c r="B1817" s="5" t="inlineStr">
        <x:is>
          <x:t xml:space="preserve">흑승</x:t>
        </x:is>
      </x:c>
      <x:c r="C1817" s="5" t="str">
        <x:f>D1817&amp;" : "&amp;B1817</x:f>
        <x:v>H8 I9 J6 H7 I7 : 흑승</x:v>
      </x:c>
      <x:c r="D1817" s="5" t="inlineStr">
        <x:is>
          <x:t xml:space="preserve">H8 I9 J6 H7 I7</x:t>
        </x:is>
      </x:c>
      <x:c r="E1817" s="4" t="n">
        <x:v>183</x:v>
      </x:c>
      <x:c r="F1817" s="4" t="n">
        <x:v>14</x:v>
      </x:c>
      <x:c r="G1817" s="5" t="inlineStr">
        <x:is>
          <x:t xml:space="preserve">流星 流每</x:t>
        </x:is>
      </x:c>
      <x:c r="H1817" s="5" t="inlineStr">
        <x:is>
          <x:t xml:space="preserve">黑胜</x:t>
        </x:is>
      </x:c>
      <x:c r="I1817" s="5" t="n"/>
    </x:row>
    <x:row r="1818">
      <x:c r="A1818" s="4" t="n">
        <x:v>0</x:v>
      </x:c>
      <x:c r="B1818" s="5" t="inlineStr">
        <x:is>
          <x:t xml:space="preserve">흑승</x:t>
        </x:is>
      </x:c>
      <x:c r="C1818" s="5" t="str">
        <x:f>D1818&amp;" : "&amp;B1818</x:f>
        <x:v>H8 I9 J6 H7 I6 : 흑승</x:v>
      </x:c>
      <x:c r="D1818" s="5" t="inlineStr">
        <x:is>
          <x:t xml:space="preserve">H8 I9 J6 H7 I6</x:t>
        </x:is>
      </x:c>
      <x:c r="E1818" s="4" t="n">
        <x:v>183</x:v>
      </x:c>
      <x:c r="F1818" s="4" t="n">
        <x:v>14</x:v>
      </x:c>
      <x:c r="G1818" s="5" t="inlineStr">
        <x:is>
          <x:t xml:space="preserve">流星 流每</x:t>
        </x:is>
      </x:c>
      <x:c r="H1818" s="5" t="inlineStr">
        <x:is>
          <x:t xml:space="preserve">黑胜</x:t>
        </x:is>
      </x:c>
      <x:c r="I1818" s="5" t="n"/>
    </x:row>
    <x:row r="1819">
      <x:c r="A1819" s="4" t="n">
        <x:v>0</x:v>
      </x:c>
      <x:c r="B1819" s="5" t="inlineStr">
        <x:is>
          <x:t xml:space="preserve">흑승</x:t>
        </x:is>
      </x:c>
      <x:c r="C1819" s="5" t="str">
        <x:f>D1819&amp;" : "&amp;B1819</x:f>
        <x:v>H8 I9 J6 H7 J7 : 흑승</x:v>
      </x:c>
      <x:c r="D1819" s="5" t="inlineStr">
        <x:is>
          <x:t xml:space="preserve">H8 I9 J6 H7 J7</x:t>
        </x:is>
      </x:c>
      <x:c r="E1819" s="4" t="n">
        <x:v>183</x:v>
      </x:c>
      <x:c r="F1819" s="4" t="n">
        <x:v>14</x:v>
      </x:c>
      <x:c r="G1819" s="5" t="inlineStr">
        <x:is>
          <x:t xml:space="preserve">流星 流每</x:t>
        </x:is>
      </x:c>
      <x:c r="H1819" s="5" t="inlineStr">
        <x:is>
          <x:t xml:space="preserve">黑胜</x:t>
        </x:is>
      </x:c>
      <x:c r="I1819" s="5" t="n"/>
    </x:row>
    <x:row r="1820">
      <x:c r="A1820" s="4" t="n">
        <x:v>0</x:v>
      </x:c>
      <x:c r="B1820" s="5" t="inlineStr">
        <x:is>
          <x:t xml:space="preserve">흑승</x:t>
        </x:is>
      </x:c>
      <x:c r="C1820" s="5" t="str">
        <x:f>D1820&amp;" : "&amp;B1820</x:f>
        <x:v>H8 I9 J6 H7 I8 : 흑승</x:v>
      </x:c>
      <x:c r="D1820" s="5" t="inlineStr">
        <x:is>
          <x:t xml:space="preserve">H8 I9 J6 H7 I8</x:t>
        </x:is>
      </x:c>
      <x:c r="E1820" s="4" t="n">
        <x:v>183</x:v>
      </x:c>
      <x:c r="F1820" s="4" t="n">
        <x:v>14</x:v>
      </x:c>
      <x:c r="G1820" s="5" t="inlineStr">
        <x:is>
          <x:t xml:space="preserve">流星 流每</x:t>
        </x:is>
      </x:c>
      <x:c r="H1820" s="5" t="inlineStr">
        <x:is>
          <x:t xml:space="preserve">黑胜</x:t>
        </x:is>
      </x:c>
      <x:c r="I1820" s="5" t="n"/>
    </x:row>
    <x:row r="1821">
      <x:c r="A1821" s="4" t="n">
        <x:v>0</x:v>
      </x:c>
      <x:c r="B1821" s="5" t="inlineStr">
        <x:is>
          <x:t xml:space="preserve">흑승</x:t>
        </x:is>
      </x:c>
      <x:c r="C1821" s="5" t="str">
        <x:f>D1821&amp;" : "&amp;B1821</x:f>
        <x:v>H8 I9 J6 H7 K7 : 흑승</x:v>
      </x:c>
      <x:c r="D1821" s="5" t="inlineStr">
        <x:is>
          <x:t xml:space="preserve">H8 I9 J6 H7 K7</x:t>
        </x:is>
      </x:c>
      <x:c r="E1821" s="4" t="n">
        <x:v>183</x:v>
      </x:c>
      <x:c r="F1821" s="4" t="n">
        <x:v>14</x:v>
      </x:c>
      <x:c r="G1821" s="5" t="inlineStr">
        <x:is>
          <x:t xml:space="preserve">流星 流每</x:t>
        </x:is>
      </x:c>
      <x:c r="H1821" s="5" t="inlineStr">
        <x:is>
          <x:t xml:space="preserve">黑胜</x:t>
        </x:is>
      </x:c>
      <x:c r="I1821" s="5" t="n"/>
    </x:row>
    <x:row r="1822">
      <x:c r="A1822" s="4" t="n">
        <x:v>0</x:v>
      </x:c>
      <x:c r="B1822" s="5" t="inlineStr">
        <x:is>
          <x:t xml:space="preserve">흑승</x:t>
        </x:is>
      </x:c>
      <x:c r="C1822" s="5" t="str">
        <x:f>D1822&amp;" : "&amp;B1822</x:f>
        <x:v>H8 I9 J6 H7 I5 : 흑승</x:v>
      </x:c>
      <x:c r="D1822" s="5" t="inlineStr">
        <x:is>
          <x:t xml:space="preserve">H8 I9 J6 H7 I5</x:t>
        </x:is>
      </x:c>
      <x:c r="E1822" s="4" t="n">
        <x:v>183</x:v>
      </x:c>
      <x:c r="F1822" s="4" t="n">
        <x:v>14</x:v>
      </x:c>
      <x:c r="G1822" s="5" t="inlineStr">
        <x:is>
          <x:t xml:space="preserve">流星 流每</x:t>
        </x:is>
      </x:c>
      <x:c r="H1822" s="5" t="inlineStr">
        <x:is>
          <x:t xml:space="preserve">黑胜</x:t>
        </x:is>
      </x:c>
      <x:c r="I1822" s="5" t="n"/>
    </x:row>
    <x:row r="1823">
      <x:c r="A1823" s="4" t="n">
        <x:v>0</x:v>
      </x:c>
      <x:c r="B1823" s="5" t="inlineStr">
        <x:is>
          <x:t xml:space="preserve">흑승</x:t>
        </x:is>
      </x:c>
      <x:c r="C1823" s="5" t="str">
        <x:f>D1823&amp;" : "&amp;B1823</x:f>
        <x:v>H8 I9 J6 H7 K6 : 흑승</x:v>
      </x:c>
      <x:c r="D1823" s="5" t="inlineStr">
        <x:is>
          <x:t xml:space="preserve">H8 I9 J6 H7 K6</x:t>
        </x:is>
      </x:c>
      <x:c r="E1823" s="4" t="n">
        <x:v>183</x:v>
      </x:c>
      <x:c r="F1823" s="4" t="n">
        <x:v>14</x:v>
      </x:c>
      <x:c r="G1823" s="5" t="inlineStr">
        <x:is>
          <x:t xml:space="preserve">流星 流每</x:t>
        </x:is>
      </x:c>
      <x:c r="H1823" s="5" t="inlineStr">
        <x:is>
          <x:t xml:space="preserve">黑胜</x:t>
        </x:is>
      </x:c>
      <x:c r="I1823" s="5" t="n"/>
    </x:row>
    <x:row r="1824">
      <x:c r="A1824" s="4" t="n">
        <x:v>0</x:v>
      </x:c>
      <x:c r="B1824" s="5" t="inlineStr">
        <x:is>
          <x:t xml:space="preserve">흑승</x:t>
        </x:is>
      </x:c>
      <x:c r="C1824" s="5" t="str">
        <x:f>D1824&amp;" : "&amp;B1824</x:f>
        <x:v>H8 I9 J6 H7 H6 : 흑승</x:v>
      </x:c>
      <x:c r="D1824" s="5" t="inlineStr">
        <x:is>
          <x:t xml:space="preserve">H8 I9 J6 H7 H6</x:t>
        </x:is>
      </x:c>
      <x:c r="E1824" s="4" t="n">
        <x:v>183</x:v>
      </x:c>
      <x:c r="F1824" s="4" t="n">
        <x:v>14</x:v>
      </x:c>
      <x:c r="G1824" s="5" t="inlineStr">
        <x:is>
          <x:t xml:space="preserve">流星 流每</x:t>
        </x:is>
      </x:c>
      <x:c r="H1824" s="5" t="inlineStr">
        <x:is>
          <x:t xml:space="preserve">黑胜</x:t>
        </x:is>
      </x:c>
      <x:c r="I1824" s="5" t="n"/>
    </x:row>
    <x:row r="1825">
      <x:c r="A1825" s="4" t="n">
        <x:v>3</x:v>
      </x:c>
      <x:c r="B1825" s="5" t="inlineStr">
        <x:is>
          <x:t xml:space="preserve">흑약간유리</x:t>
        </x:is>
      </x:c>
      <x:c r="C1825" s="5" t="str">
        <x:f>D1825&amp;" : "&amp;B1825</x:f>
        <x:v>H8 I9 J6 H7 G7 : 흑약간유리</x:v>
      </x:c>
      <x:c r="D1825" s="5" t="inlineStr">
        <x:is>
          <x:t xml:space="preserve">H8 I9 J6 H7 G7</x:t>
        </x:is>
      </x:c>
      <x:c r="E1825" s="4" t="n">
        <x:v>183</x:v>
      </x:c>
      <x:c r="F1825" s="4" t="n">
        <x:v>14</x:v>
      </x:c>
      <x:c r="G1825" s="5" t="inlineStr">
        <x:is>
          <x:t xml:space="preserve">流星 流每</x:t>
        </x:is>
      </x:c>
      <x:c r="H1825" s="5" t="inlineStr">
        <x:is>
          <x:t xml:space="preserve">偏黑</x:t>
        </x:is>
      </x:c>
      <x:c r="I1825" s="5" t="n"/>
    </x:row>
    <x:row r="1826">
      <x:c r="A1826" s="4" t="n">
        <x:v>4</x:v>
      </x:c>
      <x:c r="B1826" s="5" t="inlineStr">
        <x:is>
          <x:t xml:space="preserve">동등</x:t>
        </x:is>
      </x:c>
      <x:c r="C1826" s="5" t="str">
        <x:f>D1826&amp;" : "&amp;B1826</x:f>
        <x:v>H8 I9 J6 H7 K9 : 동등</x:v>
      </x:c>
      <x:c r="D1826" s="5" t="inlineStr">
        <x:is>
          <x:t xml:space="preserve">H8 I9 J6 H7 K9</x:t>
        </x:is>
      </x:c>
      <x:c r="E1826" s="4" t="n">
        <x:v>183</x:v>
      </x:c>
      <x:c r="F1826" s="4" t="n">
        <x:v>14</x:v>
      </x:c>
      <x:c r="G1826" s="5" t="inlineStr">
        <x:is>
          <x:t xml:space="preserve">流星 流每</x:t>
        </x:is>
      </x:c>
      <x:c r="H1826" s="5" t="inlineStr">
        <x:is>
          <x:t xml:space="preserve">平衡</x:t>
        </x:is>
      </x:c>
      <x:c r="I1826" s="5" t="n"/>
    </x:row>
    <x:row r="1827">
      <x:c r="A1827" s="4" t="n">
        <x:v>4</x:v>
      </x:c>
      <x:c r="B1827" s="5" t="inlineStr">
        <x:is>
          <x:t xml:space="preserve">동등</x:t>
        </x:is>
      </x:c>
      <x:c r="C1827" s="5" t="str">
        <x:f>D1827&amp;" : "&amp;B1827</x:f>
        <x:v>H8 I9 J6 H7 J8 : 동등</x:v>
      </x:c>
      <x:c r="D1827" s="5" t="inlineStr">
        <x:is>
          <x:t xml:space="preserve">H8 I9 J6 H7 J8</x:t>
        </x:is>
      </x:c>
      <x:c r="E1827" s="4" t="n">
        <x:v>183</x:v>
      </x:c>
      <x:c r="F1827" s="4" t="n">
        <x:v>14</x:v>
      </x:c>
      <x:c r="G1827" s="5" t="inlineStr">
        <x:is>
          <x:t xml:space="preserve">流星 流每</x:t>
        </x:is>
      </x:c>
      <x:c r="H1827" s="5" t="inlineStr">
        <x:is>
          <x:t xml:space="preserve">平衡</x:t>
        </x:is>
      </x:c>
      <x:c r="I1827" s="5" t="n"/>
    </x:row>
    <x:row r="1828">
      <x:c r="A1828" s="4" t="n">
        <x:v>0</x:v>
      </x:c>
      <x:c r="B1828" s="5" t="inlineStr">
        <x:is>
          <x:t xml:space="preserve">흑승</x:t>
        </x:is>
      </x:c>
      <x:c r="C1828" s="5" t="str">
        <x:f>D1828&amp;" : "&amp;B1828</x:f>
        <x:v>H8 I9 J6 I7 H6 : 흑승</x:v>
      </x:c>
      <x:c r="D1828" s="5" t="inlineStr">
        <x:is>
          <x:t xml:space="preserve">H8 I9 J6 I7 H6</x:t>
        </x:is>
      </x:c>
      <x:c r="E1828" s="4" t="n">
        <x:v>184</x:v>
      </x:c>
      <x:c r="F1828" s="4" t="n">
        <x:v>15</x:v>
      </x:c>
      <x:c r="G1828" s="5" t="inlineStr">
        <x:is>
          <x:t xml:space="preserve">流星 流怀</x:t>
        </x:is>
      </x:c>
      <x:c r="H1828" s="5" t="inlineStr">
        <x:is>
          <x:t xml:space="preserve">黑胜</x:t>
        </x:is>
      </x:c>
      <x:c r="I1828" s="5" t="n"/>
    </x:row>
    <x:row r="1829">
      <x:c r="A1829" s="4" t="n">
        <x:v>0</x:v>
      </x:c>
      <x:c r="B1829" s="5" t="inlineStr">
        <x:is>
          <x:t xml:space="preserve">흑승</x:t>
        </x:is>
      </x:c>
      <x:c r="C1829" s="5" t="str">
        <x:f>D1829&amp;" : "&amp;B1829</x:f>
        <x:v>H8 I9 J6 I7 I8 : 흑승</x:v>
      </x:c>
      <x:c r="D1829" s="5" t="inlineStr">
        <x:is>
          <x:t xml:space="preserve">H8 I9 J6 I7 I8</x:t>
        </x:is>
      </x:c>
      <x:c r="E1829" s="4" t="n">
        <x:v>184</x:v>
      </x:c>
      <x:c r="F1829" s="4" t="n">
        <x:v>15</x:v>
      </x:c>
      <x:c r="G1829" s="5" t="inlineStr">
        <x:is>
          <x:t xml:space="preserve">流星 流怀</x:t>
        </x:is>
      </x:c>
      <x:c r="H1829" s="5" t="inlineStr">
        <x:is>
          <x:t xml:space="preserve">黑胜</x:t>
        </x:is>
      </x:c>
      <x:c r="I1829" s="5" t="n"/>
    </x:row>
    <x:row r="1830">
      <x:c r="A1830" s="4" t="n">
        <x:v>4</x:v>
      </x:c>
      <x:c r="B1830" s="5" t="inlineStr">
        <x:is>
          <x:t xml:space="preserve">동등</x:t>
        </x:is>
      </x:c>
      <x:c r="C1830" s="5" t="str">
        <x:f>D1830&amp;" : "&amp;B1830</x:f>
        <x:v>H8 I9 J6 I7 K9 : 동등</x:v>
      </x:c>
      <x:c r="D1830" s="5" t="inlineStr">
        <x:is>
          <x:t xml:space="preserve">H8 I9 J6 I7 K9</x:t>
        </x:is>
      </x:c>
      <x:c r="E1830" s="4" t="n">
        <x:v>184</x:v>
      </x:c>
      <x:c r="F1830" s="4" t="n">
        <x:v>15</x:v>
      </x:c>
      <x:c r="G1830" s="5" t="inlineStr">
        <x:is>
          <x:t xml:space="preserve">流星 流怀</x:t>
        </x:is>
      </x:c>
      <x:c r="H1830" s="5" t="inlineStr">
        <x:is>
          <x:t xml:space="preserve">平衡</x:t>
        </x:is>
      </x:c>
      <x:c r="I1830" s="5" t="n"/>
    </x:row>
    <x:row r="1831">
      <x:c r="A1831" s="4" t="n">
        <x:v>5</x:v>
      </x:c>
      <x:c r="B1831" s="5" t="inlineStr">
        <x:is>
          <x:t xml:space="preserve">백약간유리</x:t>
        </x:is>
      </x:c>
      <x:c r="C1831" s="5" t="str">
        <x:f>D1831&amp;" : "&amp;B1831</x:f>
        <x:v>H8 I9 J6 I7 I5 : 백약간유리</x:v>
      </x:c>
      <x:c r="D1831" s="5" t="inlineStr">
        <x:is>
          <x:t xml:space="preserve">H8 I9 J6 I7 I5</x:t>
        </x:is>
      </x:c>
      <x:c r="E1831" s="4" t="n">
        <x:v>184</x:v>
      </x:c>
      <x:c r="F1831" s="4" t="n">
        <x:v>15</x:v>
      </x:c>
      <x:c r="G1831" s="5" t="inlineStr">
        <x:is>
          <x:t xml:space="preserve">流星 流怀</x:t>
        </x:is>
      </x:c>
      <x:c r="H1831" s="5" t="inlineStr">
        <x:is>
          <x:t xml:space="preserve">偏白</x:t>
        </x:is>
      </x:c>
      <x:c r="I1831" s="5" t="n"/>
    </x:row>
    <x:row r="1832">
      <x:c r="A1832" s="4" t="n">
        <x:v>5</x:v>
      </x:c>
      <x:c r="B1832" s="5" t="inlineStr">
        <x:is>
          <x:t xml:space="preserve">백약간유리</x:t>
        </x:is>
      </x:c>
      <x:c r="C1832" s="5" t="str">
        <x:f>D1832&amp;" : "&amp;B1832</x:f>
        <x:v>H8 I9 J6 I7 K7 : 백약간유리</x:v>
      </x:c>
      <x:c r="D1832" s="5" t="inlineStr">
        <x:is>
          <x:t xml:space="preserve">H8 I9 J6 I7 K7</x:t>
        </x:is>
      </x:c>
      <x:c r="E1832" s="4" t="n">
        <x:v>184</x:v>
      </x:c>
      <x:c r="F1832" s="4" t="n">
        <x:v>15</x:v>
      </x:c>
      <x:c r="G1832" s="5" t="inlineStr">
        <x:is>
          <x:t xml:space="preserve">流星 流怀</x:t>
        </x:is>
      </x:c>
      <x:c r="H1832" s="5" t="inlineStr">
        <x:is>
          <x:t xml:space="preserve">偏白</x:t>
        </x:is>
      </x:c>
      <x:c r="I1832" s="5" t="n"/>
    </x:row>
    <x:row r="1833">
      <x:c r="A1833" s="4" t="n">
        <x:v>6</x:v>
      </x:c>
      <x:c r="B1833" s="5" t="inlineStr">
        <x:is>
          <x:t xml:space="preserve">백유리</x:t>
        </x:is>
      </x:c>
      <x:c r="C1833" s="5" t="str">
        <x:f>D1833&amp;" : "&amp;B1833</x:f>
        <x:v>H8 I9 J6 I7 I6 : 백유리</x:v>
      </x:c>
      <x:c r="D1833" s="5" t="inlineStr">
        <x:is>
          <x:t xml:space="preserve">H8 I9 J6 I7 I6</x:t>
        </x:is>
      </x:c>
      <x:c r="E1833" s="4" t="n">
        <x:v>184</x:v>
      </x:c>
      <x:c r="F1833" s="4" t="n">
        <x:v>15</x:v>
      </x:c>
      <x:c r="G1833" s="5" t="inlineStr">
        <x:is>
          <x:t xml:space="preserve">流星 流怀</x:t>
        </x:is>
      </x:c>
      <x:c r="H1833" s="5" t="inlineStr">
        <x:is>
          <x:t xml:space="preserve">白小优</x:t>
        </x:is>
      </x:c>
      <x:c r="I1833" s="5" t="n"/>
    </x:row>
    <x:row r="1834">
      <x:c r="A1834" s="4" t="n">
        <x:v>0</x:v>
      </x:c>
      <x:c r="B1834" s="5" t="inlineStr">
        <x:is>
          <x:t xml:space="preserve">흑승</x:t>
        </x:is>
      </x:c>
      <x:c r="C1834" s="5" t="str">
        <x:f>D1834&amp;" : "&amp;B1834</x:f>
        <x:v>H8 I9 J6 J7 I7 : 흑승</x:v>
      </x:c>
      <x:c r="D1834" s="5" t="inlineStr">
        <x:is>
          <x:t xml:space="preserve">H8 I9 J6 J7 I7</x:t>
        </x:is>
      </x:c>
      <x:c r="E1834" s="4" t="n">
        <x:v>185</x:v>
      </x:c>
      <x:c r="F1834" s="4" t="n">
        <x:v>16</x:v>
      </x:c>
      <x:c r="G1834" s="5" t="inlineStr">
        <x:is>
          <x:t xml:space="preserve">流星 流去</x:t>
        </x:is>
      </x:c>
      <x:c r="H1834" s="5" t="inlineStr">
        <x:is>
          <x:t xml:space="preserve">黑胜</x:t>
        </x:is>
      </x:c>
      <x:c r="I1834" s="5" t="n"/>
    </x:row>
    <x:row r="1835">
      <x:c r="A1835" s="4" t="n">
        <x:v>0</x:v>
      </x:c>
      <x:c r="B1835" s="5" t="inlineStr">
        <x:is>
          <x:t xml:space="preserve">흑승</x:t>
        </x:is>
      </x:c>
      <x:c r="C1835" s="5" t="str">
        <x:f>D1835&amp;" : "&amp;B1835</x:f>
        <x:v>H8 I9 J6 J7 I6 : 흑승</x:v>
      </x:c>
      <x:c r="D1835" s="5" t="inlineStr">
        <x:is>
          <x:t xml:space="preserve">H8 I9 J6 J7 I6</x:t>
        </x:is>
      </x:c>
      <x:c r="E1835" s="4" t="n">
        <x:v>185</x:v>
      </x:c>
      <x:c r="F1835" s="4" t="n">
        <x:v>16</x:v>
      </x:c>
      <x:c r="G1835" s="5" t="inlineStr">
        <x:is>
          <x:t xml:space="preserve">流星 流去</x:t>
        </x:is>
      </x:c>
      <x:c r="H1835" s="5" t="inlineStr">
        <x:is>
          <x:t xml:space="preserve">黑胜</x:t>
        </x:is>
      </x:c>
      <x:c r="I1835" s="5" t="n"/>
    </x:row>
    <x:row r="1836">
      <x:c r="A1836" s="4" t="n">
        <x:v>0</x:v>
      </x:c>
      <x:c r="B1836" s="5" t="inlineStr">
        <x:is>
          <x:t xml:space="preserve">흑승</x:t>
        </x:is>
      </x:c>
      <x:c r="C1836" s="5" t="str">
        <x:f>D1836&amp;" : "&amp;B1836</x:f>
        <x:v>H8 I9 J6 J7 I8 : 흑승</x:v>
      </x:c>
      <x:c r="D1836" s="5" t="inlineStr">
        <x:is>
          <x:t xml:space="preserve">H8 I9 J6 J7 I8</x:t>
        </x:is>
      </x:c>
      <x:c r="E1836" s="4" t="n">
        <x:v>185</x:v>
      </x:c>
      <x:c r="F1836" s="4" t="n">
        <x:v>16</x:v>
      </x:c>
      <x:c r="G1836" s="5" t="inlineStr">
        <x:is>
          <x:t xml:space="preserve">流星 流去</x:t>
        </x:is>
      </x:c>
      <x:c r="H1836" s="5" t="inlineStr">
        <x:is>
          <x:t xml:space="preserve">黑胜</x:t>
        </x:is>
      </x:c>
      <x:c r="I1836" s="5" t="n"/>
    </x:row>
    <x:row r="1837">
      <x:c r="A1837" s="4" t="n">
        <x:v>0</x:v>
      </x:c>
      <x:c r="B1837" s="5" t="inlineStr">
        <x:is>
          <x:t xml:space="preserve">흑승</x:t>
        </x:is>
      </x:c>
      <x:c r="C1837" s="5" t="str">
        <x:f>D1837&amp;" : "&amp;B1837</x:f>
        <x:v>H8 I9 J6 J7 H6 : 흑승</x:v>
      </x:c>
      <x:c r="D1837" s="5" t="inlineStr">
        <x:is>
          <x:t xml:space="preserve">H8 I9 J6 J7 H6</x:t>
        </x:is>
      </x:c>
      <x:c r="E1837" s="4" t="n">
        <x:v>185</x:v>
      </x:c>
      <x:c r="F1837" s="4" t="n">
        <x:v>16</x:v>
      </x:c>
      <x:c r="G1837" s="5" t="inlineStr">
        <x:is>
          <x:t xml:space="preserve">流星 流去</x:t>
        </x:is>
      </x:c>
      <x:c r="H1837" s="5" t="inlineStr">
        <x:is>
          <x:t xml:space="preserve">黑胜</x:t>
        </x:is>
      </x:c>
      <x:c r="I1837" s="5" t="n"/>
    </x:row>
    <x:row r="1838">
      <x:c r="A1838" s="4" t="n">
        <x:v>0</x:v>
      </x:c>
      <x:c r="B1838" s="5" t="inlineStr">
        <x:is>
          <x:t xml:space="preserve">흑승</x:t>
        </x:is>
      </x:c>
      <x:c r="C1838" s="5" t="str">
        <x:f>D1838&amp;" : "&amp;B1838</x:f>
        <x:v>H8 I9 J6 J7 K6 : 흑승</x:v>
      </x:c>
      <x:c r="D1838" s="5" t="inlineStr">
        <x:is>
          <x:t xml:space="preserve">H8 I9 J6 J7 K6</x:t>
        </x:is>
      </x:c>
      <x:c r="E1838" s="4" t="n">
        <x:v>185</x:v>
      </x:c>
      <x:c r="F1838" s="4" t="n">
        <x:v>16</x:v>
      </x:c>
      <x:c r="G1838" s="5" t="inlineStr">
        <x:is>
          <x:t xml:space="preserve">流星 流去</x:t>
        </x:is>
      </x:c>
      <x:c r="H1838" s="5" t="inlineStr">
        <x:is>
          <x:t xml:space="preserve">黑胜</x:t>
        </x:is>
      </x:c>
      <x:c r="I1838" s="5" t="n"/>
    </x:row>
    <x:row r="1839">
      <x:c r="A1839" s="4" t="n">
        <x:v>0</x:v>
      </x:c>
      <x:c r="B1839" s="5" t="inlineStr">
        <x:is>
          <x:t xml:space="preserve">흑승</x:t>
        </x:is>
      </x:c>
      <x:c r="C1839" s="5" t="str">
        <x:f>D1839&amp;" : "&amp;B1839</x:f>
        <x:v>H8 I9 J6 J7 K7 : 흑승</x:v>
      </x:c>
      <x:c r="D1839" s="5" t="inlineStr">
        <x:is>
          <x:t xml:space="preserve">H8 I9 J6 J7 K7</x:t>
        </x:is>
      </x:c>
      <x:c r="E1839" s="4" t="n">
        <x:v>185</x:v>
      </x:c>
      <x:c r="F1839" s="4" t="n">
        <x:v>16</x:v>
      </x:c>
      <x:c r="G1839" s="5" t="inlineStr">
        <x:is>
          <x:t xml:space="preserve">流星 流去</x:t>
        </x:is>
      </x:c>
      <x:c r="H1839" s="5" t="inlineStr">
        <x:is>
          <x:t xml:space="preserve">黑胜</x:t>
        </x:is>
      </x:c>
      <x:c r="I1839" s="5" t="n"/>
    </x:row>
    <x:row r="1840">
      <x:c r="A1840" s="4" t="n">
        <x:v>0</x:v>
      </x:c>
      <x:c r="B1840" s="5" t="inlineStr">
        <x:is>
          <x:t xml:space="preserve">흑승</x:t>
        </x:is>
      </x:c>
      <x:c r="C1840" s="5" t="str">
        <x:f>D1840&amp;" : "&amp;B1840</x:f>
        <x:v>H8 I9 J6 J7 G8 : 흑승</x:v>
      </x:c>
      <x:c r="D1840" s="5" t="inlineStr">
        <x:is>
          <x:t xml:space="preserve">H8 I9 J6 J7 G8</x:t>
        </x:is>
      </x:c>
      <x:c r="E1840" s="4" t="n">
        <x:v>185</x:v>
      </x:c>
      <x:c r="F1840" s="4" t="n">
        <x:v>16</x:v>
      </x:c>
      <x:c r="G1840" s="5" t="inlineStr">
        <x:is>
          <x:t xml:space="preserve">流星 流去</x:t>
        </x:is>
      </x:c>
      <x:c r="H1840" s="5" t="inlineStr">
        <x:is>
          <x:t xml:space="preserve">黑胜</x:t>
        </x:is>
      </x:c>
      <x:c r="I1840" s="5" t="n"/>
    </x:row>
    <x:row r="1841">
      <x:c r="A1841" s="4" t="n">
        <x:v>0</x:v>
      </x:c>
      <x:c r="B1841" s="5" t="inlineStr">
        <x:is>
          <x:t xml:space="preserve">흑승</x:t>
        </x:is>
      </x:c>
      <x:c r="C1841" s="5" t="str">
        <x:f>D1841&amp;" : "&amp;B1841</x:f>
        <x:v>H8 I9 J6 J7 H9 : 흑승</x:v>
      </x:c>
      <x:c r="D1841" s="5" t="inlineStr">
        <x:is>
          <x:t xml:space="preserve">H8 I9 J6 J7 H9</x:t>
        </x:is>
      </x:c>
      <x:c r="E1841" s="4" t="n">
        <x:v>185</x:v>
      </x:c>
      <x:c r="F1841" s="4" t="n">
        <x:v>16</x:v>
      </x:c>
      <x:c r="G1841" s="5" t="inlineStr">
        <x:is>
          <x:t xml:space="preserve">流星 流去</x:t>
        </x:is>
      </x:c>
      <x:c r="H1841" s="5" t="inlineStr">
        <x:is>
          <x:t xml:space="preserve">黑胜</x:t>
        </x:is>
      </x:c>
      <x:c r="I1841" s="5" t="n"/>
    </x:row>
    <x:row r="1842">
      <x:c r="A1842" s="4" t="n">
        <x:v>0</x:v>
      </x:c>
      <x:c r="B1842" s="5" t="inlineStr">
        <x:is>
          <x:t xml:space="preserve">흑승</x:t>
        </x:is>
      </x:c>
      <x:c r="C1842" s="5" t="str">
        <x:f>D1842&amp;" : "&amp;B1842</x:f>
        <x:v>H8 I9 J6 J7 H7 : 흑승</x:v>
      </x:c>
      <x:c r="D1842" s="5" t="inlineStr">
        <x:is>
          <x:t xml:space="preserve">H8 I9 J6 J7 H7</x:t>
        </x:is>
      </x:c>
      <x:c r="E1842" s="4" t="n">
        <x:v>185</x:v>
      </x:c>
      <x:c r="F1842" s="4" t="n">
        <x:v>16</x:v>
      </x:c>
      <x:c r="G1842" s="5" t="inlineStr">
        <x:is>
          <x:t xml:space="preserve">流星 流去</x:t>
        </x:is>
      </x:c>
      <x:c r="H1842" s="5" t="inlineStr">
        <x:is>
          <x:t xml:space="preserve">黑胜</x:t>
        </x:is>
      </x:c>
      <x:c r="I1842" s="5" t="n"/>
    </x:row>
    <x:row r="1843">
      <x:c r="A1843" s="4" t="n">
        <x:v>0</x:v>
      </x:c>
      <x:c r="B1843" s="5" t="inlineStr">
        <x:is>
          <x:t xml:space="preserve">흑승</x:t>
        </x:is>
      </x:c>
      <x:c r="C1843" s="5" t="str">
        <x:f>D1843&amp;" : "&amp;B1843</x:f>
        <x:v>H8 I9 J6 J7 K9 : 흑승</x:v>
      </x:c>
      <x:c r="D1843" s="5" t="inlineStr">
        <x:is>
          <x:t xml:space="preserve">H8 I9 J6 J7 K9</x:t>
        </x:is>
      </x:c>
      <x:c r="E1843" s="4" t="n">
        <x:v>185</x:v>
      </x:c>
      <x:c r="F1843" s="4" t="n">
        <x:v>16</x:v>
      </x:c>
      <x:c r="G1843" s="5" t="inlineStr">
        <x:is>
          <x:t xml:space="preserve">流星 流去</x:t>
        </x:is>
      </x:c>
      <x:c r="H1843" s="5" t="inlineStr">
        <x:is>
          <x:t xml:space="preserve">黑胜</x:t>
        </x:is>
      </x:c>
      <x:c r="I1843" s="5" t="n"/>
    </x:row>
    <x:row r="1844">
      <x:c r="A1844" s="4" t="n">
        <x:v>0</x:v>
      </x:c>
      <x:c r="B1844" s="5" t="inlineStr">
        <x:is>
          <x:t xml:space="preserve">흑승</x:t>
        </x:is>
      </x:c>
      <x:c r="C1844" s="5" t="str">
        <x:f>D1844&amp;" : "&amp;B1844</x:f>
        <x:v>H8 I9 J6 K7 I7 : 흑승</x:v>
      </x:c>
      <x:c r="D1844" s="5" t="inlineStr">
        <x:is>
          <x:t xml:space="preserve">H8 I9 J6 K7 I7</x:t>
        </x:is>
      </x:c>
      <x:c r="E1844" s="4" t="n">
        <x:v>186</x:v>
      </x:c>
      <x:c r="F1844" s="4" t="n">
        <x:v>17</x:v>
      </x:c>
      <x:c r="G1844" s="5" t="inlineStr">
        <x:is>
          <x:t xml:space="preserve">流星 流削</x:t>
        </x:is>
      </x:c>
      <x:c r="H1844" s="5" t="inlineStr">
        <x:is>
          <x:t xml:space="preserve">黑胜</x:t>
        </x:is>
      </x:c>
      <x:c r="I1844" s="5" t="n"/>
    </x:row>
    <x:row r="1845">
      <x:c r="A1845" s="4" t="n">
        <x:v>0</x:v>
      </x:c>
      <x:c r="B1845" s="5" t="inlineStr">
        <x:is>
          <x:t xml:space="preserve">흑승</x:t>
        </x:is>
      </x:c>
      <x:c r="C1845" s="5" t="str">
        <x:f>D1845&amp;" : "&amp;B1845</x:f>
        <x:v>H8 I9 J6 K7 H9 : 흑승</x:v>
      </x:c>
      <x:c r="D1845" s="5" t="inlineStr">
        <x:is>
          <x:t xml:space="preserve">H8 I9 J6 K7 H9</x:t>
        </x:is>
      </x:c>
      <x:c r="E1845" s="4" t="n">
        <x:v>186</x:v>
      </x:c>
      <x:c r="F1845" s="4" t="n">
        <x:v>17</x:v>
      </x:c>
      <x:c r="G1845" s="5" t="inlineStr">
        <x:is>
          <x:t xml:space="preserve">流星 流削</x:t>
        </x:is>
      </x:c>
      <x:c r="H1845" s="5" t="inlineStr">
        <x:is>
          <x:t xml:space="preserve">黑胜</x:t>
        </x:is>
      </x:c>
      <x:c r="I1845" s="5" t="n"/>
    </x:row>
    <x:row r="1846">
      <x:c r="A1846" s="4" t="n">
        <x:v>0</x:v>
      </x:c>
      <x:c r="B1846" s="5" t="inlineStr">
        <x:is>
          <x:t xml:space="preserve">흑승</x:t>
        </x:is>
      </x:c>
      <x:c r="C1846" s="5" t="str">
        <x:f>D1846&amp;" : "&amp;B1846</x:f>
        <x:v>H8 I9 J6 K7 H10 : 흑승</x:v>
      </x:c>
      <x:c r="D1846" s="5" t="inlineStr">
        <x:is>
          <x:t xml:space="preserve">H8 I9 J6 K7 H10</x:t>
        </x:is>
      </x:c>
      <x:c r="E1846" s="4" t="n">
        <x:v>186</x:v>
      </x:c>
      <x:c r="F1846" s="4" t="n">
        <x:v>17</x:v>
      </x:c>
      <x:c r="G1846" s="5" t="inlineStr">
        <x:is>
          <x:t xml:space="preserve">流星 流削</x:t>
        </x:is>
      </x:c>
      <x:c r="H1846" s="5" t="inlineStr">
        <x:is>
          <x:t xml:space="preserve">黑胜</x:t>
        </x:is>
      </x:c>
      <x:c r="I1846" s="5" t="n"/>
    </x:row>
    <x:row r="1847">
      <x:c r="A1847" s="4" t="n">
        <x:v>2</x:v>
      </x:c>
      <x:c r="B1847" s="5" t="inlineStr">
        <x:is>
          <x:t xml:space="preserve">흑유리</x:t>
        </x:is>
      </x:c>
      <x:c r="C1847" s="5" t="str">
        <x:f>D1847&amp;" : "&amp;B1847</x:f>
        <x:v>H8 I9 J6 K7 J7 : 흑유리</x:v>
      </x:c>
      <x:c r="D1847" s="5" t="inlineStr">
        <x:is>
          <x:t xml:space="preserve">H8 I9 J6 K7 J7</x:t>
        </x:is>
      </x:c>
      <x:c r="E1847" s="4" t="n">
        <x:v>186</x:v>
      </x:c>
      <x:c r="F1847" s="4" t="n">
        <x:v>17</x:v>
      </x:c>
      <x:c r="G1847" s="5" t="inlineStr">
        <x:is>
          <x:t xml:space="preserve">流星 流削</x:t>
        </x:is>
      </x:c>
      <x:c r="H1847" s="5" t="inlineStr">
        <x:is>
          <x:t xml:space="preserve">黑小优</x:t>
        </x:is>
      </x:c>
      <x:c r="I1847" s="5" t="n"/>
    </x:row>
    <x:row r="1848">
      <x:c r="A1848" s="4" t="n">
        <x:v>3</x:v>
      </x:c>
      <x:c r="B1848" s="5" t="inlineStr">
        <x:is>
          <x:t xml:space="preserve">흑약간유리</x:t>
        </x:is>
      </x:c>
      <x:c r="C1848" s="5" t="str">
        <x:f>D1848&amp;" : "&amp;B1848</x:f>
        <x:v>H8 I9 J6 K7 J8 : 흑약간유리</x:v>
      </x:c>
      <x:c r="D1848" s="5" t="inlineStr">
        <x:is>
          <x:t xml:space="preserve">H8 I9 J6 K7 J8</x:t>
        </x:is>
      </x:c>
      <x:c r="E1848" s="4" t="n">
        <x:v>186</x:v>
      </x:c>
      <x:c r="F1848" s="4" t="n">
        <x:v>17</x:v>
      </x:c>
      <x:c r="G1848" s="5" t="inlineStr">
        <x:is>
          <x:t xml:space="preserve">流星 流削</x:t>
        </x:is>
      </x:c>
      <x:c r="H1848" s="5" t="inlineStr">
        <x:is>
          <x:t xml:space="preserve">偏黑</x:t>
        </x:is>
      </x:c>
      <x:c r="I1848" s="5" t="n"/>
    </x:row>
    <x:row r="1849">
      <x:c r="A1849" s="4" t="n">
        <x:v>4</x:v>
      </x:c>
      <x:c r="B1849" s="5" t="inlineStr">
        <x:is>
          <x:t xml:space="preserve">동등</x:t>
        </x:is>
      </x:c>
      <x:c r="C1849" s="5" t="str">
        <x:f>D1849&amp;" : "&amp;B1849</x:f>
        <x:v>H8 I9 J6 K7 I10 : 동등</x:v>
      </x:c>
      <x:c r="D1849" s="5" t="inlineStr">
        <x:is>
          <x:t xml:space="preserve">H8 I9 J6 K7 I10</x:t>
        </x:is>
      </x:c>
      <x:c r="E1849" s="4" t="n">
        <x:v>186</x:v>
      </x:c>
      <x:c r="F1849" s="4" t="n">
        <x:v>17</x:v>
      </x:c>
      <x:c r="G1849" s="5" t="inlineStr">
        <x:is>
          <x:t xml:space="preserve">流星 流削</x:t>
        </x:is>
      </x:c>
      <x:c r="H1849" s="5" t="inlineStr">
        <x:is>
          <x:t xml:space="preserve">平衡</x:t>
        </x:is>
      </x:c>
      <x:c r="I1849" s="5" t="n"/>
    </x:row>
    <x:row r="1850">
      <x:c r="A1850" s="4" t="n">
        <x:v>4</x:v>
      </x:c>
      <x:c r="B1850" s="5" t="inlineStr">
        <x:is>
          <x:t xml:space="preserve">동등</x:t>
        </x:is>
      </x:c>
      <x:c r="C1850" s="5" t="str">
        <x:f>D1850&amp;" : "&amp;B1850</x:f>
        <x:v>H8 I9 J6 K7 K9 : 동등</x:v>
      </x:c>
      <x:c r="D1850" s="5" t="inlineStr">
        <x:is>
          <x:t xml:space="preserve">H8 I9 J6 K7 K9</x:t>
        </x:is>
      </x:c>
      <x:c r="E1850" s="4" t="n">
        <x:v>186</x:v>
      </x:c>
      <x:c r="F1850" s="4" t="n">
        <x:v>17</x:v>
      </x:c>
      <x:c r="G1850" s="5" t="inlineStr">
        <x:is>
          <x:t xml:space="preserve">流星 流削</x:t>
        </x:is>
      </x:c>
      <x:c r="H1850" s="5" t="inlineStr">
        <x:is>
          <x:t xml:space="preserve">平衡</x:t>
        </x:is>
      </x:c>
      <x:c r="I1850" s="5" t="n"/>
    </x:row>
    <x:row r="1851">
      <x:c r="A1851" s="4" t="n">
        <x:v>7</x:v>
      </x:c>
      <x:c r="B1851" s="5" t="inlineStr">
        <x:is>
          <x:t xml:space="preserve">백매우유리</x:t>
        </x:is>
      </x:c>
      <x:c r="C1851" s="5" t="str">
        <x:f>D1851&amp;" : "&amp;B1851</x:f>
        <x:v>H8 I9 J6 K7 K6 : 백매우유리</x:v>
      </x:c>
      <x:c r="D1851" s="5" t="inlineStr">
        <x:is>
          <x:t xml:space="preserve">H8 I9 J6 K7 K6</x:t>
        </x:is>
      </x:c>
      <x:c r="E1851" s="4" t="n">
        <x:v>186</x:v>
      </x:c>
      <x:c r="F1851" s="4" t="n">
        <x:v>17</x:v>
      </x:c>
      <x:c r="G1851" s="5" t="inlineStr">
        <x:is>
          <x:t xml:space="preserve">流星 流削</x:t>
        </x:is>
      </x:c>
      <x:c r="H1851" s="5" t="inlineStr">
        <x:is>
          <x:t xml:space="preserve">白近胜</x:t>
        </x:is>
      </x:c>
      <x:c r="I1851" s="5" t="n"/>
    </x:row>
    <x:row r="1852">
      <x:c r="A1852" s="4" t="n">
        <x:v>7</x:v>
      </x:c>
      <x:c r="B1852" s="5" t="inlineStr">
        <x:is>
          <x:t xml:space="preserve">백매우유리</x:t>
        </x:is>
      </x:c>
      <x:c r="C1852" s="5" t="str">
        <x:f>D1852&amp;" : "&amp;B1852</x:f>
        <x:v>H8 I9 J6 K7 L6 : 백매우유리</x:v>
      </x:c>
      <x:c r="D1852" s="5" t="inlineStr">
        <x:is>
          <x:t xml:space="preserve">H8 I9 J6 K7 L6</x:t>
        </x:is>
      </x:c>
      <x:c r="E1852" s="4" t="n">
        <x:v>186</x:v>
      </x:c>
      <x:c r="F1852" s="4" t="n">
        <x:v>17</x:v>
      </x:c>
      <x:c r="G1852" s="5" t="inlineStr">
        <x:is>
          <x:t xml:space="preserve">流星 流削</x:t>
        </x:is>
      </x:c>
      <x:c r="H1852" s="5" t="inlineStr">
        <x:is>
          <x:t xml:space="preserve">白近胜</x:t>
        </x:is>
      </x:c>
      <x:c r="I1852" s="5" t="n"/>
    </x:row>
    <x:row r="1853">
      <x:c r="A1853" s="4" t="n">
        <x:v>4</x:v>
      </x:c>
      <x:c r="B1853" s="5" t="inlineStr">
        <x:is>
          <x:t xml:space="preserve">동등</x:t>
        </x:is>
      </x:c>
      <x:c r="C1853" s="5" t="str">
        <x:f>D1853&amp;" : "&amp;B1853</x:f>
        <x:v>H8 I9 J6 K7 I8 : 동등</x:v>
      </x:c>
      <x:c r="D1853" s="5" t="inlineStr">
        <x:is>
          <x:t xml:space="preserve">H8 I9 J6 K7 I8</x:t>
        </x:is>
      </x:c>
      <x:c r="E1853" s="4" t="n">
        <x:v>186</x:v>
      </x:c>
      <x:c r="F1853" s="4" t="n">
        <x:v>17</x:v>
      </x:c>
      <x:c r="G1853" s="5" t="inlineStr">
        <x:is>
          <x:t xml:space="preserve">流星 流削</x:t>
        </x:is>
      </x:c>
      <x:c r="H1853" s="5" t="inlineStr">
        <x:is>
          <x:t xml:space="preserve">平衡</x:t>
        </x:is>
      </x:c>
      <x:c r="I1853" s="5" t="n"/>
    </x:row>
    <x:row r="1854">
      <x:c r="A1854" s="4" t="n">
        <x:v>5</x:v>
      </x:c>
      <x:c r="B1854" s="5" t="inlineStr">
        <x:is>
          <x:t xml:space="preserve">백약간유리</x:t>
        </x:is>
      </x:c>
      <x:c r="C1854" s="5" t="str">
        <x:f>D1854&amp;" : "&amp;B1854</x:f>
        <x:v>H8 I9 J6 K7 L7 : 백약간유리</x:v>
      </x:c>
      <x:c r="D1854" s="5" t="inlineStr">
        <x:is>
          <x:t xml:space="preserve">H8 I9 J6 K7 L7</x:t>
        </x:is>
      </x:c>
      <x:c r="E1854" s="4" t="n">
        <x:v>186</x:v>
      </x:c>
      <x:c r="F1854" s="4" t="n">
        <x:v>17</x:v>
      </x:c>
      <x:c r="G1854" s="5" t="inlineStr">
        <x:is>
          <x:t xml:space="preserve">流星 流削</x:t>
        </x:is>
      </x:c>
      <x:c r="H1854" s="5" t="inlineStr">
        <x:is>
          <x:t xml:space="preserve">偏白</x:t>
        </x:is>
      </x:c>
      <x:c r="I1854" s="5" t="n"/>
    </x:row>
    <x:row r="1855">
      <x:c r="A1855" s="4" t="n">
        <x:v>0</x:v>
      </x:c>
      <x:c r="B1855" s="5" t="inlineStr">
        <x:is>
          <x:t xml:space="preserve">흑승</x:t>
        </x:is>
      </x:c>
      <x:c r="C1855" s="5" t="str">
        <x:f>D1855&amp;" : "&amp;B1855</x:f>
        <x:v>H8 I9 J6 H6 I7 : 흑승</x:v>
      </x:c>
      <x:c r="D1855" s="5" t="inlineStr">
        <x:is>
          <x:t xml:space="preserve">H8 I9 J6 H6 I7</x:t>
        </x:is>
      </x:c>
      <x:c r="E1855" s="4" t="n">
        <x:v>187</x:v>
      </x:c>
      <x:c r="F1855" s="4" t="n">
        <x:v>18</x:v>
      </x:c>
      <x:c r="G1855" s="5" t="inlineStr">
        <x:is>
          <x:t xml:space="preserve">流星 流计</x:t>
        </x:is>
      </x:c>
      <x:c r="H1855" s="5" t="inlineStr">
        <x:is>
          <x:t xml:space="preserve">黑胜</x:t>
        </x:is>
      </x:c>
      <x:c r="I1855" s="5" t="n"/>
    </x:row>
    <x:row r="1856">
      <x:c r="A1856" s="4" t="n">
        <x:v>0</x:v>
      </x:c>
      <x:c r="B1856" s="5" t="inlineStr">
        <x:is>
          <x:t xml:space="preserve">흑승</x:t>
        </x:is>
      </x:c>
      <x:c r="C1856" s="5" t="str">
        <x:f>D1856&amp;" : "&amp;B1856</x:f>
        <x:v>H8 I9 J6 H6 I8 : 흑승</x:v>
      </x:c>
      <x:c r="D1856" s="5" t="inlineStr">
        <x:is>
          <x:t xml:space="preserve">H8 I9 J6 H6 I8</x:t>
        </x:is>
      </x:c>
      <x:c r="E1856" s="4" t="n">
        <x:v>187</x:v>
      </x:c>
      <x:c r="F1856" s="4" t="n">
        <x:v>18</x:v>
      </x:c>
      <x:c r="G1856" s="5" t="inlineStr">
        <x:is>
          <x:t xml:space="preserve">流星 流计</x:t>
        </x:is>
      </x:c>
      <x:c r="H1856" s="5" t="inlineStr">
        <x:is>
          <x:t xml:space="preserve">黑胜</x:t>
        </x:is>
      </x:c>
      <x:c r="I1856" s="5" t="n"/>
    </x:row>
    <x:row r="1857">
      <x:c r="A1857" s="4" t="n">
        <x:v>0</x:v>
      </x:c>
      <x:c r="B1857" s="5" t="inlineStr">
        <x:is>
          <x:t xml:space="preserve">흑승</x:t>
        </x:is>
      </x:c>
      <x:c r="C1857" s="5" t="str">
        <x:f>D1857&amp;" : "&amp;B1857</x:f>
        <x:v>H8 I9 J6 H6 K9 : 흑승</x:v>
      </x:c>
      <x:c r="D1857" s="5" t="inlineStr">
        <x:is>
          <x:t xml:space="preserve">H8 I9 J6 H6 K9</x:t>
        </x:is>
      </x:c>
      <x:c r="E1857" s="4" t="n">
        <x:v>187</x:v>
      </x:c>
      <x:c r="F1857" s="4" t="n">
        <x:v>18</x:v>
      </x:c>
      <x:c r="G1857" s="5" t="inlineStr">
        <x:is>
          <x:t xml:space="preserve">流星 流计</x:t>
        </x:is>
      </x:c>
      <x:c r="H1857" s="5" t="inlineStr">
        <x:is>
          <x:t xml:space="preserve">黑胜</x:t>
        </x:is>
      </x:c>
      <x:c r="I1857" s="5" t="n"/>
    </x:row>
    <x:row r="1858">
      <x:c r="A1858" s="4" t="n">
        <x:v>0</x:v>
      </x:c>
      <x:c r="B1858" s="5" t="inlineStr">
        <x:is>
          <x:t xml:space="preserve">흑승</x:t>
        </x:is>
      </x:c>
      <x:c r="C1858" s="5" t="str">
        <x:f>D1858&amp;" : "&amp;B1858</x:f>
        <x:v>H8 I9 J6 H6 J7 : 흑승</x:v>
      </x:c>
      <x:c r="D1858" s="5" t="inlineStr">
        <x:is>
          <x:t xml:space="preserve">H8 I9 J6 H6 J7</x:t>
        </x:is>
      </x:c>
      <x:c r="E1858" s="4" t="n">
        <x:v>187</x:v>
      </x:c>
      <x:c r="F1858" s="4" t="n">
        <x:v>18</x:v>
      </x:c>
      <x:c r="G1858" s="5" t="inlineStr">
        <x:is>
          <x:t xml:space="preserve">流星 流计</x:t>
        </x:is>
      </x:c>
      <x:c r="H1858" s="5" t="inlineStr">
        <x:is>
          <x:t xml:space="preserve">黑胜</x:t>
        </x:is>
      </x:c>
      <x:c r="I1858" s="5" t="n"/>
    </x:row>
    <x:row r="1859">
      <x:c r="A1859" s="4" t="n">
        <x:v>4</x:v>
      </x:c>
      <x:c r="B1859" s="5" t="inlineStr">
        <x:is>
          <x:t xml:space="preserve">동등</x:t>
        </x:is>
      </x:c>
      <x:c r="C1859" s="5" t="str">
        <x:f>D1859&amp;" : "&amp;B1859</x:f>
        <x:v>H8 I9 J6 H6 J8 : 동등</x:v>
      </x:c>
      <x:c r="D1859" s="5" t="inlineStr">
        <x:is>
          <x:t xml:space="preserve">H8 I9 J6 H6 J8</x:t>
        </x:is>
      </x:c>
      <x:c r="E1859" s="4" t="n">
        <x:v>187</x:v>
      </x:c>
      <x:c r="F1859" s="4" t="n">
        <x:v>18</x:v>
      </x:c>
      <x:c r="G1859" s="5" t="inlineStr">
        <x:is>
          <x:t xml:space="preserve">流星 流计</x:t>
        </x:is>
      </x:c>
      <x:c r="H1859" s="5" t="inlineStr">
        <x:is>
          <x:t xml:space="preserve">平衡</x:t>
        </x:is>
      </x:c>
      <x:c r="I1859" s="5" t="n"/>
    </x:row>
    <x:row r="1860">
      <x:c r="A1860" s="4" t="n">
        <x:v>5</x:v>
      </x:c>
      <x:c r="B1860" s="5" t="inlineStr">
        <x:is>
          <x:t xml:space="preserve">백약간유리</x:t>
        </x:is>
      </x:c>
      <x:c r="C1860" s="5" t="str">
        <x:f>D1860&amp;" : "&amp;B1860</x:f>
        <x:v>H8 I9 J6 H6 K7 : 백약간유리</x:v>
      </x:c>
      <x:c r="D1860" s="5" t="inlineStr">
        <x:is>
          <x:t xml:space="preserve">H8 I9 J6 H6 K7</x:t>
        </x:is>
      </x:c>
      <x:c r="E1860" s="4" t="n">
        <x:v>187</x:v>
      </x:c>
      <x:c r="F1860" s="4" t="n">
        <x:v>18</x:v>
      </x:c>
      <x:c r="G1860" s="5" t="inlineStr">
        <x:is>
          <x:t xml:space="preserve">流星 流计</x:t>
        </x:is>
      </x:c>
      <x:c r="H1860" s="5" t="inlineStr">
        <x:is>
          <x:t xml:space="preserve">偏白</x:t>
        </x:is>
      </x:c>
      <x:c r="I1860" s="5" t="n"/>
    </x:row>
    <x:row r="1861">
      <x:c r="A1861" s="4" t="n">
        <x:v>5</x:v>
      </x:c>
      <x:c r="B1861" s="5" t="inlineStr">
        <x:is>
          <x:t xml:space="preserve">백약간유리</x:t>
        </x:is>
      </x:c>
      <x:c r="C1861" s="5" t="str">
        <x:f>D1861&amp;" : "&amp;B1861</x:f>
        <x:v>H8 I9 J6 H6 I5 : 백약간유리</x:v>
      </x:c>
      <x:c r="D1861" s="5" t="inlineStr">
        <x:is>
          <x:t xml:space="preserve">H8 I9 J6 H6 I5</x:t>
        </x:is>
      </x:c>
      <x:c r="E1861" s="4" t="n">
        <x:v>187</x:v>
      </x:c>
      <x:c r="F1861" s="4" t="n">
        <x:v>18</x:v>
      </x:c>
      <x:c r="G1861" s="5" t="inlineStr">
        <x:is>
          <x:t xml:space="preserve">流星 流计</x:t>
        </x:is>
      </x:c>
      <x:c r="H1861" s="5" t="inlineStr">
        <x:is>
          <x:t xml:space="preserve">偏白</x:t>
        </x:is>
      </x:c>
      <x:c r="I1861" s="5" t="n"/>
    </x:row>
    <x:row r="1862">
      <x:c r="A1862" s="4" t="n">
        <x:v>6</x:v>
      </x:c>
      <x:c r="B1862" s="5" t="inlineStr">
        <x:is>
          <x:t xml:space="preserve">백유리</x:t>
        </x:is>
      </x:c>
      <x:c r="C1862" s="5" t="str">
        <x:f>D1862&amp;" : "&amp;B1862</x:f>
        <x:v>H8 I9 J6 H6 I6 : 백유리</x:v>
      </x:c>
      <x:c r="D1862" s="5" t="inlineStr">
        <x:is>
          <x:t xml:space="preserve">H8 I9 J6 H6 I6</x:t>
        </x:is>
      </x:c>
      <x:c r="E1862" s="4" t="n">
        <x:v>187</x:v>
      </x:c>
      <x:c r="F1862" s="4" t="n">
        <x:v>18</x:v>
      </x:c>
      <x:c r="G1862" s="5" t="inlineStr">
        <x:is>
          <x:t xml:space="preserve">流星 流计</x:t>
        </x:is>
      </x:c>
      <x:c r="H1862" s="5" t="inlineStr">
        <x:is>
          <x:t xml:space="preserve">白小优</x:t>
        </x:is>
      </x:c>
      <x:c r="I1862" s="5" t="n"/>
    </x:row>
    <x:row r="1863">
      <x:c r="A1863" s="4" t="n">
        <x:v>0</x:v>
      </x:c>
      <x:c r="B1863" s="5" t="inlineStr">
        <x:is>
          <x:t xml:space="preserve">흑승</x:t>
        </x:is>
      </x:c>
      <x:c r="C1863" s="5" t="str">
        <x:f>D1863&amp;" : "&amp;B1863</x:f>
        <x:v>H8 I9 I8 H10 J8 : 흑승</x:v>
      </x:c>
      <x:c r="D1863" s="5" t="inlineStr">
        <x:is>
          <x:t xml:space="preserve">H8 I9 I8 H10 J8</x:t>
        </x:is>
      </x:c>
      <x:c r="E1863" s="4" t="n">
        <x:v>188</x:v>
      </x:c>
      <x:c r="F1863" s="4" t="n">
        <x:v>1</x:v>
      </x:c>
      <x:c r="G1863" s="5" t="inlineStr">
        <x:is>
          <x:t xml:space="preserve">云月 云遇</x:t>
        </x:is>
      </x:c>
      <x:c r="H1863" s="5" t="inlineStr">
        <x:is>
          <x:t xml:space="preserve">黑胜</x:t>
        </x:is>
      </x:c>
      <x:c r="I1863" s="5" t="n"/>
    </x:row>
    <x:row r="1864">
      <x:c r="A1864" s="4" t="n">
        <x:v>0</x:v>
      </x:c>
      <x:c r="B1864" s="5" t="inlineStr">
        <x:is>
          <x:t xml:space="preserve">흑승</x:t>
        </x:is>
      </x:c>
      <x:c r="C1864" s="5" t="str">
        <x:f>D1864&amp;" : "&amp;B1864</x:f>
        <x:v>H8 I9 I8 H10 J7 : 흑승</x:v>
      </x:c>
      <x:c r="D1864" s="5" t="inlineStr">
        <x:is>
          <x:t xml:space="preserve">H8 I9 I8 H10 J7</x:t>
        </x:is>
      </x:c>
      <x:c r="E1864" s="4" t="n">
        <x:v>188</x:v>
      </x:c>
      <x:c r="F1864" s="4" t="n">
        <x:v>1</x:v>
      </x:c>
      <x:c r="G1864" s="5" t="inlineStr">
        <x:is>
          <x:t xml:space="preserve">云月 云遇</x:t>
        </x:is>
      </x:c>
      <x:c r="H1864" s="5" t="inlineStr">
        <x:is>
          <x:t xml:space="preserve">黑胜</x:t>
        </x:is>
      </x:c>
      <x:c r="I1864" s="5" t="n"/>
    </x:row>
    <x:row r="1865">
      <x:c r="A1865" s="4" t="n">
        <x:v>0</x:v>
      </x:c>
      <x:c r="B1865" s="5" t="inlineStr">
        <x:is>
          <x:t xml:space="preserve">흑승</x:t>
        </x:is>
      </x:c>
      <x:c r="C1865" s="5" t="str">
        <x:f>D1865&amp;" : "&amp;B1865</x:f>
        <x:v>H8 I9 I8 H10 H7 : 흑승</x:v>
      </x:c>
      <x:c r="D1865" s="5" t="inlineStr">
        <x:is>
          <x:t xml:space="preserve">H8 I9 I8 H10 H7</x:t>
        </x:is>
      </x:c>
      <x:c r="E1865" s="4" t="n">
        <x:v>188</x:v>
      </x:c>
      <x:c r="F1865" s="4" t="n">
        <x:v>1</x:v>
      </x:c>
      <x:c r="G1865" s="5" t="inlineStr">
        <x:is>
          <x:t xml:space="preserve">云月 云遇</x:t>
        </x:is>
      </x:c>
      <x:c r="H1865" s="5" t="inlineStr">
        <x:is>
          <x:t xml:space="preserve">黑胜</x:t>
        </x:is>
      </x:c>
      <x:c r="I1865" s="5" t="n"/>
    </x:row>
    <x:row r="1866">
      <x:c r="A1866" s="4" t="n">
        <x:v>0</x:v>
      </x:c>
      <x:c r="B1866" s="5" t="inlineStr">
        <x:is>
          <x:t xml:space="preserve">흑승</x:t>
        </x:is>
      </x:c>
      <x:c r="C1866" s="5" t="str">
        <x:f>D1866&amp;" : "&amp;B1866</x:f>
        <x:v>H8 I9 I8 H10 K7 : 흑승</x:v>
      </x:c>
      <x:c r="D1866" s="5" t="inlineStr">
        <x:is>
          <x:t xml:space="preserve">H8 I9 I8 H10 K7</x:t>
        </x:is>
      </x:c>
      <x:c r="E1866" s="4" t="n">
        <x:v>188</x:v>
      </x:c>
      <x:c r="F1866" s="4" t="n">
        <x:v>1</x:v>
      </x:c>
      <x:c r="G1866" s="5" t="inlineStr">
        <x:is>
          <x:t xml:space="preserve">云月 云遇</x:t>
        </x:is>
      </x:c>
      <x:c r="H1866" s="5" t="inlineStr">
        <x:is>
          <x:t xml:space="preserve">黑胜</x:t>
        </x:is>
      </x:c>
      <x:c r="I1866" s="5" t="n"/>
    </x:row>
    <x:row r="1867">
      <x:c r="A1867" s="4" t="n">
        <x:v>0</x:v>
      </x:c>
      <x:c r="B1867" s="5" t="inlineStr">
        <x:is>
          <x:t xml:space="preserve">흑승</x:t>
        </x:is>
      </x:c>
      <x:c r="C1867" s="5" t="str">
        <x:f>D1867&amp;" : "&amp;B1867</x:f>
        <x:v>H8 I9 I8 H10 J9 : 흑승</x:v>
      </x:c>
      <x:c r="D1867" s="5" t="inlineStr">
        <x:is>
          <x:t xml:space="preserve">H8 I9 I8 H10 J9</x:t>
        </x:is>
      </x:c>
      <x:c r="E1867" s="4" t="n">
        <x:v>188</x:v>
      </x:c>
      <x:c r="F1867" s="4" t="n">
        <x:v>1</x:v>
      </x:c>
      <x:c r="G1867" s="5" t="inlineStr">
        <x:is>
          <x:t xml:space="preserve">云月 云遇</x:t>
        </x:is>
      </x:c>
      <x:c r="H1867" s="5" t="inlineStr">
        <x:is>
          <x:t xml:space="preserve">黑胜</x:t>
        </x:is>
      </x:c>
      <x:c r="I1867" s="5" t="n"/>
    </x:row>
    <x:row r="1868">
      <x:c r="A1868" s="4" t="n">
        <x:v>0</x:v>
      </x:c>
      <x:c r="B1868" s="5" t="inlineStr">
        <x:is>
          <x:t xml:space="preserve">흑승</x:t>
        </x:is>
      </x:c>
      <x:c r="C1868" s="5" t="str">
        <x:f>D1868&amp;" : "&amp;B1868</x:f>
        <x:v>H8 I9 I8 H10 K8 : 흑승</x:v>
      </x:c>
      <x:c r="D1868" s="5" t="inlineStr">
        <x:is>
          <x:t xml:space="preserve">H8 I9 I8 H10 K8</x:t>
        </x:is>
      </x:c>
      <x:c r="E1868" s="4" t="n">
        <x:v>188</x:v>
      </x:c>
      <x:c r="F1868" s="4" t="n">
        <x:v>1</x:v>
      </x:c>
      <x:c r="G1868" s="5" t="inlineStr">
        <x:is>
          <x:t xml:space="preserve">云月 云遇</x:t>
        </x:is>
      </x:c>
      <x:c r="H1868" s="5" t="inlineStr">
        <x:is>
          <x:t xml:space="preserve">黑胜</x:t>
        </x:is>
      </x:c>
      <x:c r="I1868" s="5" t="n"/>
    </x:row>
    <x:row r="1869">
      <x:c r="A1869" s="4" t="n">
        <x:v>0</x:v>
      </x:c>
      <x:c r="B1869" s="5" t="inlineStr">
        <x:is>
          <x:t xml:space="preserve">흑승</x:t>
        </x:is>
      </x:c>
      <x:c r="C1869" s="5" t="str">
        <x:f>D1869&amp;" : "&amp;B1869</x:f>
        <x:v>H8 I9 I8 H10 I7 : 흑승</x:v>
      </x:c>
      <x:c r="D1869" s="5" t="inlineStr">
        <x:is>
          <x:t xml:space="preserve">H8 I9 I8 H10 I7</x:t>
        </x:is>
      </x:c>
      <x:c r="E1869" s="4" t="n">
        <x:v>188</x:v>
      </x:c>
      <x:c r="F1869" s="4" t="n">
        <x:v>1</x:v>
      </x:c>
      <x:c r="G1869" s="5" t="inlineStr">
        <x:is>
          <x:t xml:space="preserve">云月 云遇</x:t>
        </x:is>
      </x:c>
      <x:c r="H1869" s="5" t="inlineStr">
        <x:is>
          <x:t xml:space="preserve">黑胜</x:t>
        </x:is>
      </x:c>
      <x:c r="I1869" s="5" t="n"/>
    </x:row>
    <x:row r="1870">
      <x:c r="A1870" s="4" t="n">
        <x:v>0</x:v>
      </x:c>
      <x:c r="B1870" s="5" t="inlineStr">
        <x:is>
          <x:t xml:space="preserve">흑승</x:t>
        </x:is>
      </x:c>
      <x:c r="C1870" s="5" t="str">
        <x:f>D1870&amp;" : "&amp;B1870</x:f>
        <x:v>H8 I9 I8 H10 G9 : 흑승</x:v>
      </x:c>
      <x:c r="D1870" s="5" t="inlineStr">
        <x:is>
          <x:t xml:space="preserve">H8 I9 I8 H10 G9</x:t>
        </x:is>
      </x:c>
      <x:c r="E1870" s="4" t="n">
        <x:v>188</x:v>
      </x:c>
      <x:c r="F1870" s="4" t="n">
        <x:v>1</x:v>
      </x:c>
      <x:c r="G1870" s="5" t="inlineStr">
        <x:is>
          <x:t xml:space="preserve">云月 云遇</x:t>
        </x:is>
      </x:c>
      <x:c r="H1870" s="5" t="inlineStr">
        <x:is>
          <x:t xml:space="preserve">黑胜</x:t>
        </x:is>
      </x:c>
      <x:c r="I1870" s="5" t="n"/>
    </x:row>
    <x:row r="1871">
      <x:c r="A1871" s="4" t="n">
        <x:v>0</x:v>
      </x:c>
      <x:c r="B1871" s="5" t="inlineStr">
        <x:is>
          <x:t xml:space="preserve">흑승</x:t>
        </x:is>
      </x:c>
      <x:c r="C1871" s="5" t="str">
        <x:f>D1871&amp;" : "&amp;B1871</x:f>
        <x:v>H8 I9 I8 H10 G10 : 흑승</x:v>
      </x:c>
      <x:c r="D1871" s="5" t="inlineStr">
        <x:is>
          <x:t xml:space="preserve">H8 I9 I8 H10 G10</x:t>
        </x:is>
      </x:c>
      <x:c r="E1871" s="4" t="n">
        <x:v>188</x:v>
      </x:c>
      <x:c r="F1871" s="4" t="n">
        <x:v>1</x:v>
      </x:c>
      <x:c r="G1871" s="5" t="inlineStr">
        <x:is>
          <x:t xml:space="preserve">云月 云遇</x:t>
        </x:is>
      </x:c>
      <x:c r="H1871" s="5" t="inlineStr">
        <x:is>
          <x:t xml:space="preserve">黑胜</x:t>
        </x:is>
      </x:c>
      <x:c r="I1871" s="5" t="n"/>
    </x:row>
    <x:row r="1872">
      <x:c r="A1872" s="4" t="n">
        <x:v>0</x:v>
      </x:c>
      <x:c r="B1872" s="5" t="inlineStr">
        <x:is>
          <x:t xml:space="preserve">흑승</x:t>
        </x:is>
      </x:c>
      <x:c r="C1872" s="5" t="str">
        <x:f>D1872&amp;" : "&amp;B1872</x:f>
        <x:v>H8 I9 I8 H10 G11 : 흑승</x:v>
      </x:c>
      <x:c r="D1872" s="5" t="inlineStr">
        <x:is>
          <x:t xml:space="preserve">H8 I9 I8 H10 G11</x:t>
        </x:is>
      </x:c>
      <x:c r="E1872" s="4" t="n">
        <x:v>188</x:v>
      </x:c>
      <x:c r="F1872" s="4" t="n">
        <x:v>1</x:v>
      </x:c>
      <x:c r="G1872" s="5" t="inlineStr">
        <x:is>
          <x:t xml:space="preserve">云月 云遇</x:t>
        </x:is>
      </x:c>
      <x:c r="H1872" s="5" t="inlineStr">
        <x:is>
          <x:t xml:space="preserve">黑胜</x:t>
        </x:is>
      </x:c>
      <x:c r="I1872" s="5" t="n"/>
    </x:row>
    <x:row r="1873">
      <x:c r="A1873" s="4" t="n">
        <x:v>0</x:v>
      </x:c>
      <x:c r="B1873" s="5" t="inlineStr">
        <x:is>
          <x:t xml:space="preserve">흑승</x:t>
        </x:is>
      </x:c>
      <x:c r="C1873" s="5" t="str">
        <x:f>D1873&amp;" : "&amp;B1873</x:f>
        <x:v>H8 I9 I8 H9 G8 : 흑승</x:v>
      </x:c>
      <x:c r="D1873" s="5" t="inlineStr">
        <x:is>
          <x:t xml:space="preserve">H8 I9 I8 H9 G8</x:t>
        </x:is>
      </x:c>
      <x:c r="E1873" s="4" t="n">
        <x:v>189</x:v>
      </x:c>
      <x:c r="F1873" s="4" t="n">
        <x:v>2</x:v>
      </x:c>
      <x:c r="G1873" s="5" t="inlineStr">
        <x:is>
          <x:t xml:space="preserve">云月 云技</x:t>
        </x:is>
      </x:c>
      <x:c r="H1873" s="5" t="inlineStr">
        <x:is>
          <x:t xml:space="preserve">黑胜</x:t>
        </x:is>
      </x:c>
      <x:c r="I1873" s="5" t="n"/>
    </x:row>
    <x:row r="1874">
      <x:c r="A1874" s="4" t="n">
        <x:v>0</x:v>
      </x:c>
      <x:c r="B1874" s="5" t="inlineStr">
        <x:is>
          <x:t xml:space="preserve">흑승</x:t>
        </x:is>
      </x:c>
      <x:c r="C1874" s="5" t="str">
        <x:f>D1874&amp;" : "&amp;B1874</x:f>
        <x:v>H8 I9 I8 H9 G9 : 흑승</x:v>
      </x:c>
      <x:c r="D1874" s="5" t="inlineStr">
        <x:is>
          <x:t xml:space="preserve">H8 I9 I8 H9 G9</x:t>
        </x:is>
      </x:c>
      <x:c r="E1874" s="4" t="n">
        <x:v>189</x:v>
      </x:c>
      <x:c r="F1874" s="4" t="n">
        <x:v>2</x:v>
      </x:c>
      <x:c r="G1874" s="5" t="inlineStr">
        <x:is>
          <x:t xml:space="preserve">云月 云技</x:t>
        </x:is>
      </x:c>
      <x:c r="H1874" s="5" t="inlineStr">
        <x:is>
          <x:t xml:space="preserve">黑胜</x:t>
        </x:is>
      </x:c>
      <x:c r="I1874" s="5" t="n"/>
    </x:row>
    <x:row r="1875">
      <x:c r="A1875" s="4" t="n">
        <x:v>0</x:v>
      </x:c>
      <x:c r="B1875" s="5" t="inlineStr">
        <x:is>
          <x:t xml:space="preserve">흑승</x:t>
        </x:is>
      </x:c>
      <x:c r="C1875" s="5" t="str">
        <x:f>D1875&amp;" : "&amp;B1875</x:f>
        <x:v>H8 I9 I8 H9 H10 : 흑승</x:v>
      </x:c>
      <x:c r="D1875" s="5" t="inlineStr">
        <x:is>
          <x:t xml:space="preserve">H8 I9 I8 H9 H10</x:t>
        </x:is>
      </x:c>
      <x:c r="E1875" s="4" t="n">
        <x:v>189</x:v>
      </x:c>
      <x:c r="F1875" s="4" t="n">
        <x:v>2</x:v>
      </x:c>
      <x:c r="G1875" s="5" t="inlineStr">
        <x:is>
          <x:t xml:space="preserve">云月 云技</x:t>
        </x:is>
      </x:c>
      <x:c r="H1875" s="5" t="inlineStr">
        <x:is>
          <x:t xml:space="preserve">黑胜</x:t>
        </x:is>
      </x:c>
      <x:c r="I1875" s="5" t="n"/>
    </x:row>
    <x:row r="1876">
      <x:c r="A1876" s="4" t="n">
        <x:v>4</x:v>
      </x:c>
      <x:c r="B1876" s="5" t="inlineStr">
        <x:is>
          <x:t xml:space="preserve">동등</x:t>
        </x:is>
      </x:c>
      <x:c r="C1876" s="5" t="str">
        <x:f>D1876&amp;" : "&amp;B1876</x:f>
        <x:v>H8 I9 I8 H9 G7 : 동등</x:v>
      </x:c>
      <x:c r="D1876" s="5" t="inlineStr">
        <x:is>
          <x:t xml:space="preserve">H8 I9 I8 H9 G7</x:t>
        </x:is>
      </x:c>
      <x:c r="E1876" s="4" t="n">
        <x:v>189</x:v>
      </x:c>
      <x:c r="F1876" s="4" t="n">
        <x:v>2</x:v>
      </x:c>
      <x:c r="G1876" s="5" t="inlineStr">
        <x:is>
          <x:t xml:space="preserve">云月 云技</x:t>
        </x:is>
      </x:c>
      <x:c r="H1876" s="5" t="inlineStr">
        <x:is>
          <x:t xml:space="preserve">平衡</x:t>
        </x:is>
      </x:c>
      <x:c r="I1876" s="5" t="n"/>
    </x:row>
    <x:row r="1877">
      <x:c r="A1877" s="4" t="n">
        <x:v>4</x:v>
      </x:c>
      <x:c r="B1877" s="5" t="inlineStr">
        <x:is>
          <x:t xml:space="preserve">동등</x:t>
        </x:is>
      </x:c>
      <x:c r="C1877" s="5" t="str">
        <x:f>D1877&amp;" : "&amp;B1877</x:f>
        <x:v>H8 I9 I8 H9 J10 : 동등</x:v>
      </x:c>
      <x:c r="D1877" s="5" t="inlineStr">
        <x:is>
          <x:t xml:space="preserve">H8 I9 I8 H9 J10</x:t>
        </x:is>
      </x:c>
      <x:c r="E1877" s="4" t="n">
        <x:v>189</x:v>
      </x:c>
      <x:c r="F1877" s="4" t="n">
        <x:v>2</x:v>
      </x:c>
      <x:c r="G1877" s="5" t="inlineStr">
        <x:is>
          <x:t xml:space="preserve">云月 云技</x:t>
        </x:is>
      </x:c>
      <x:c r="H1877" s="5" t="inlineStr">
        <x:is>
          <x:t xml:space="preserve">平衡</x:t>
        </x:is>
      </x:c>
      <x:c r="I1877" s="5" t="n"/>
    </x:row>
    <x:row r="1878">
      <x:c r="A1878" s="4" t="n">
        <x:v>4</x:v>
      </x:c>
      <x:c r="B1878" s="5" t="inlineStr">
        <x:is>
          <x:t xml:space="preserve">동등</x:t>
        </x:is>
      </x:c>
      <x:c r="C1878" s="5" t="str">
        <x:f>D1878&amp;" : "&amp;B1878</x:f>
        <x:v>H8 I9 I8 H9 F8 : 동등</x:v>
      </x:c>
      <x:c r="D1878" s="5" t="inlineStr">
        <x:is>
          <x:t xml:space="preserve">H8 I9 I8 H9 F8</x:t>
        </x:is>
      </x:c>
      <x:c r="E1878" s="4" t="n">
        <x:v>189</x:v>
      </x:c>
      <x:c r="F1878" s="4" t="n">
        <x:v>2</x:v>
      </x:c>
      <x:c r="G1878" s="5" t="inlineStr">
        <x:is>
          <x:t xml:space="preserve">云月 云技</x:t>
        </x:is>
      </x:c>
      <x:c r="H1878" s="5" t="inlineStr">
        <x:is>
          <x:t xml:space="preserve">平衡</x:t>
        </x:is>
      </x:c>
      <x:c r="I1878" s="5" t="n"/>
    </x:row>
    <x:row r="1879">
      <x:c r="A1879" s="4" t="n">
        <x:v>6</x:v>
      </x:c>
      <x:c r="B1879" s="5" t="inlineStr">
        <x:is>
          <x:t xml:space="preserve">백유리</x:t>
        </x:is>
      </x:c>
      <x:c r="C1879" s="5" t="str">
        <x:f>D1879&amp;" : "&amp;B1879</x:f>
        <x:v>H8 I9 I8 H9 J11 : 백유리</x:v>
      </x:c>
      <x:c r="D1879" s="5" t="inlineStr">
        <x:is>
          <x:t xml:space="preserve">H8 I9 I8 H9 J11</x:t>
        </x:is>
      </x:c>
      <x:c r="E1879" s="4" t="n">
        <x:v>189</x:v>
      </x:c>
      <x:c r="F1879" s="4" t="n">
        <x:v>2</x:v>
      </x:c>
      <x:c r="G1879" s="5" t="inlineStr">
        <x:is>
          <x:t xml:space="preserve">云月 云技</x:t>
        </x:is>
      </x:c>
      <x:c r="H1879" s="5" t="inlineStr">
        <x:is>
          <x:t xml:space="preserve">白小优</x:t>
        </x:is>
      </x:c>
      <x:c r="I1879" s="5" t="n"/>
    </x:row>
    <x:row r="1880">
      <x:c r="A1880" s="4" t="n">
        <x:v>7</x:v>
      </x:c>
      <x:c r="B1880" s="5" t="inlineStr">
        <x:is>
          <x:t xml:space="preserve">백매우유리</x:t>
        </x:is>
      </x:c>
      <x:c r="C1880" s="5" t="str">
        <x:f>D1880&amp;" : "&amp;B1880</x:f>
        <x:v>H8 I9 I8 H9 G6 : 백매우유리</x:v>
      </x:c>
      <x:c r="D1880" s="5" t="inlineStr">
        <x:is>
          <x:t xml:space="preserve">H8 I9 I8 H9 G6</x:t>
        </x:is>
      </x:c>
      <x:c r="E1880" s="4" t="n">
        <x:v>189</x:v>
      </x:c>
      <x:c r="F1880" s="4" t="n">
        <x:v>2</x:v>
      </x:c>
      <x:c r="G1880" s="5" t="inlineStr">
        <x:is>
          <x:t xml:space="preserve">云月 云技</x:t>
        </x:is>
      </x:c>
      <x:c r="H1880" s="5" t="inlineStr">
        <x:is>
          <x:t xml:space="preserve">白近胜</x:t>
        </x:is>
      </x:c>
      <x:c r="I1880" s="5" t="n"/>
    </x:row>
    <x:row r="1881">
      <x:c r="A1881" s="4" t="n">
        <x:v>4</x:v>
      </x:c>
      <x:c r="B1881" s="5" t="inlineStr">
        <x:is>
          <x:t xml:space="preserve">동등</x:t>
        </x:is>
      </x:c>
      <x:c r="C1881" s="5" t="str">
        <x:f>D1881&amp;" : "&amp;B1881</x:f>
        <x:v>H8 I9 I8 H9 J8 : 동등</x:v>
      </x:c>
      <x:c r="D1881" s="5" t="inlineStr">
        <x:is>
          <x:t xml:space="preserve">H8 I9 I8 H9 J8</x:t>
        </x:is>
      </x:c>
      <x:c r="E1881" s="4" t="n">
        <x:v>189</x:v>
      </x:c>
      <x:c r="F1881" s="4" t="n">
        <x:v>2</x:v>
      </x:c>
      <x:c r="G1881" s="5" t="inlineStr">
        <x:is>
          <x:t xml:space="preserve">云月 云技</x:t>
        </x:is>
      </x:c>
      <x:c r="H1881" s="5" t="inlineStr">
        <x:is>
          <x:t xml:space="preserve">平衡</x:t>
        </x:is>
      </x:c>
      <x:c r="I1881" s="5" t="n"/>
    </x:row>
    <x:row r="1882">
      <x:c r="A1882" s="4" t="n">
        <x:v>4</x:v>
      </x:c>
      <x:c r="B1882" s="5" t="inlineStr">
        <x:is>
          <x:t xml:space="preserve">동등</x:t>
        </x:is>
      </x:c>
      <x:c r="C1882" s="5" t="str">
        <x:f>D1882&amp;" : "&amp;B1882</x:f>
        <x:v>H8 I9 I8 H9 J9 : 동등</x:v>
      </x:c>
      <x:c r="D1882" s="5" t="inlineStr">
        <x:is>
          <x:t xml:space="preserve">H8 I9 I8 H9 J9</x:t>
        </x:is>
      </x:c>
      <x:c r="E1882" s="4" t="n">
        <x:v>189</x:v>
      </x:c>
      <x:c r="F1882" s="4" t="n">
        <x:v>2</x:v>
      </x:c>
      <x:c r="G1882" s="5" t="inlineStr">
        <x:is>
          <x:t xml:space="preserve">云月 云技</x:t>
        </x:is>
      </x:c>
      <x:c r="H1882" s="5" t="inlineStr">
        <x:is>
          <x:t xml:space="preserve">平衡</x:t>
        </x:is>
      </x:c>
      <x:c r="I1882" s="5" t="n"/>
    </x:row>
    <x:row r="1883">
      <x:c r="A1883" s="4" t="n">
        <x:v>4</x:v>
      </x:c>
      <x:c r="B1883" s="5" t="inlineStr">
        <x:is>
          <x:t xml:space="preserve">동등</x:t>
        </x:is>
      </x:c>
      <x:c r="C1883" s="5" t="str">
        <x:f>D1883&amp;" : "&amp;B1883</x:f>
        <x:v>H8 I9 I8 H9 I10 : 동등</x:v>
      </x:c>
      <x:c r="D1883" s="5" t="inlineStr">
        <x:is>
          <x:t xml:space="preserve">H8 I9 I8 H9 I10</x:t>
        </x:is>
      </x:c>
      <x:c r="E1883" s="4" t="n">
        <x:v>189</x:v>
      </x:c>
      <x:c r="F1883" s="4" t="n">
        <x:v>2</x:v>
      </x:c>
      <x:c r="G1883" s="5" t="inlineStr">
        <x:is>
          <x:t xml:space="preserve">云月 云技</x:t>
        </x:is>
      </x:c>
      <x:c r="H1883" s="5" t="inlineStr">
        <x:is>
          <x:t xml:space="preserve">平衡</x:t>
        </x:is>
      </x:c>
      <x:c r="I1883" s="5" t="n"/>
    </x:row>
    <x:row r="1884">
      <x:c r="A1884" s="4" t="n">
        <x:v>4</x:v>
      </x:c>
      <x:c r="B1884" s="5" t="inlineStr">
        <x:is>
          <x:t xml:space="preserve">동등</x:t>
        </x:is>
      </x:c>
      <x:c r="C1884" s="5" t="str">
        <x:f>D1884&amp;" : "&amp;B1884</x:f>
        <x:v>H8 I9 I8 H9 J7 : 동등</x:v>
      </x:c>
      <x:c r="D1884" s="5" t="inlineStr">
        <x:is>
          <x:t xml:space="preserve">H8 I9 I8 H9 J7</x:t>
        </x:is>
      </x:c>
      <x:c r="E1884" s="4" t="n">
        <x:v>189</x:v>
      </x:c>
      <x:c r="F1884" s="4" t="n">
        <x:v>2</x:v>
      </x:c>
      <x:c r="G1884" s="5" t="inlineStr">
        <x:is>
          <x:t xml:space="preserve">云月 云技</x:t>
        </x:is>
      </x:c>
      <x:c r="H1884" s="5" t="inlineStr">
        <x:is>
          <x:t xml:space="preserve">平衡</x:t>
        </x:is>
      </x:c>
      <x:c r="I1884" s="5" t="n"/>
    </x:row>
    <x:row r="1885">
      <x:c r="A1885" s="4" t="n">
        <x:v>7</x:v>
      </x:c>
      <x:c r="B1885" s="5" t="inlineStr">
        <x:is>
          <x:t xml:space="preserve">백매우유리</x:t>
        </x:is>
      </x:c>
      <x:c r="C1885" s="5" t="str">
        <x:f>D1885&amp;" : "&amp;B1885</x:f>
        <x:v>H8 I9 I8 H9 G10 : 백매우유리</x:v>
      </x:c>
      <x:c r="D1885" s="5" t="inlineStr">
        <x:is>
          <x:t xml:space="preserve">H8 I9 I8 H9 G10</x:t>
        </x:is>
      </x:c>
      <x:c r="E1885" s="4" t="n">
        <x:v>189</x:v>
      </x:c>
      <x:c r="F1885" s="4" t="n">
        <x:v>2</x:v>
      </x:c>
      <x:c r="G1885" s="5" t="inlineStr">
        <x:is>
          <x:t xml:space="preserve">云月 云技</x:t>
        </x:is>
      </x:c>
      <x:c r="H1885" s="5" t="inlineStr">
        <x:is>
          <x:t xml:space="preserve">白近胜</x:t>
        </x:is>
      </x:c>
      <x:c r="I1885" s="5" t="n"/>
    </x:row>
    <x:row r="1886">
      <x:c r="A1886" s="4" t="n">
        <x:v>7</x:v>
      </x:c>
      <x:c r="B1886" s="5" t="inlineStr">
        <x:is>
          <x:t xml:space="preserve">백매우유리</x:t>
        </x:is>
      </x:c>
      <x:c r="C1886" s="5" t="str">
        <x:f>D1886&amp;" : "&amp;B1886</x:f>
        <x:v>H8 I9 I8 H9 K8 : 백매우유리</x:v>
      </x:c>
      <x:c r="D1886" s="5" t="inlineStr">
        <x:is>
          <x:t xml:space="preserve">H8 I9 I8 H9 K8</x:t>
        </x:is>
      </x:c>
      <x:c r="E1886" s="4" t="n">
        <x:v>189</x:v>
      </x:c>
      <x:c r="F1886" s="4" t="n">
        <x:v>2</x:v>
      </x:c>
      <x:c r="G1886" s="5" t="inlineStr">
        <x:is>
          <x:t xml:space="preserve">云月 云技</x:t>
        </x:is>
      </x:c>
      <x:c r="H1886" s="5" t="inlineStr">
        <x:is>
          <x:t xml:space="preserve">白近胜</x:t>
        </x:is>
      </x:c>
      <x:c r="I1886" s="5" t="n"/>
    </x:row>
    <x:row r="1887">
      <x:c r="A1887" s="4" t="n">
        <x:v>6</x:v>
      </x:c>
      <x:c r="B1887" s="5" t="inlineStr">
        <x:is>
          <x:t xml:space="preserve">백유리</x:t>
        </x:is>
      </x:c>
      <x:c r="C1887" s="5" t="str">
        <x:f>D1887&amp;" : "&amp;B1887</x:f>
        <x:v>H8 I9 I8 H9 G11 : 백유리</x:v>
      </x:c>
      <x:c r="D1887" s="5" t="inlineStr">
        <x:is>
          <x:t xml:space="preserve">H8 I9 I8 H9 G11</x:t>
        </x:is>
      </x:c>
      <x:c r="E1887" s="4" t="n">
        <x:v>189</x:v>
      </x:c>
      <x:c r="F1887" s="4" t="n">
        <x:v>2</x:v>
      </x:c>
      <x:c r="G1887" s="5" t="inlineStr">
        <x:is>
          <x:t xml:space="preserve">云月 云技</x:t>
        </x:is>
      </x:c>
      <x:c r="H1887" s="5" t="inlineStr">
        <x:is>
          <x:t xml:space="preserve">白小优</x:t>
        </x:is>
      </x:c>
      <x:c r="I1887" s="5" t="n"/>
    </x:row>
    <x:row r="1888">
      <x:c r="A1888" s="4" t="n">
        <x:v>7</x:v>
      </x:c>
      <x:c r="B1888" s="5" t="inlineStr">
        <x:is>
          <x:t xml:space="preserve">백매우유리</x:t>
        </x:is>
      </x:c>
      <x:c r="C1888" s="5" t="str">
        <x:f>D1888&amp;" : "&amp;B1888</x:f>
        <x:v>H8 I9 I8 H9 J6 : 백매우유리</x:v>
      </x:c>
      <x:c r="D1888" s="5" t="inlineStr">
        <x:is>
          <x:t xml:space="preserve">H8 I9 I8 H9 J6</x:t>
        </x:is>
      </x:c>
      <x:c r="E1888" s="4" t="n">
        <x:v>189</x:v>
      </x:c>
      <x:c r="F1888" s="4" t="n">
        <x:v>2</x:v>
      </x:c>
      <x:c r="G1888" s="5" t="inlineStr">
        <x:is>
          <x:t xml:space="preserve">云月 云技</x:t>
        </x:is>
      </x:c>
      <x:c r="H1888" s="5" t="inlineStr">
        <x:is>
          <x:t xml:space="preserve">白近胜</x:t>
        </x:is>
      </x:c>
      <x:c r="I1888" s="5" t="n"/>
    </x:row>
    <x:row r="1889">
      <x:c r="A1889" s="4" t="n">
        <x:v>0</x:v>
      </x:c>
      <x:c r="B1889" s="5" t="inlineStr">
        <x:is>
          <x:t xml:space="preserve">흑승</x:t>
        </x:is>
      </x:c>
      <x:c r="C1889" s="5" t="str">
        <x:f>D1889&amp;" : "&amp;B1889</x:f>
        <x:v>H8 I9 I8 J9 H9 : 흑승</x:v>
      </x:c>
      <x:c r="D1889" s="5" t="inlineStr">
        <x:is>
          <x:t xml:space="preserve">H8 I9 I8 J9 H9</x:t>
        </x:is>
      </x:c>
      <x:c r="E1889" s="4" t="n">
        <x:v>190</x:v>
      </x:c>
      <x:c r="F1889" s="4" t="n">
        <x:v>3</x:v>
      </x:c>
      <x:c r="G1889" s="5" t="inlineStr">
        <x:is>
          <x:t xml:space="preserve">云月 云通</x:t>
        </x:is>
      </x:c>
      <x:c r="H1889" s="5" t="inlineStr">
        <x:is>
          <x:t xml:space="preserve">黑胜</x:t>
        </x:is>
      </x:c>
      <x:c r="I1889" s="5" t="n"/>
    </x:row>
    <x:row r="1890">
      <x:c r="A1890" s="4" t="n">
        <x:v>0</x:v>
      </x:c>
      <x:c r="B1890" s="5" t="inlineStr">
        <x:is>
          <x:t xml:space="preserve">흑승</x:t>
        </x:is>
      </x:c>
      <x:c r="C1890" s="5" t="str">
        <x:f>D1890&amp;" : "&amp;B1890</x:f>
        <x:v>H8 I9 I8 J9 J8 : 흑승</x:v>
      </x:c>
      <x:c r="D1890" s="5" t="inlineStr">
        <x:is>
          <x:t xml:space="preserve">H8 I9 I8 J9 J8</x:t>
        </x:is>
      </x:c>
      <x:c r="E1890" s="4" t="n">
        <x:v>190</x:v>
      </x:c>
      <x:c r="F1890" s="4" t="n">
        <x:v>3</x:v>
      </x:c>
      <x:c r="G1890" s="5" t="inlineStr">
        <x:is>
          <x:t xml:space="preserve">云月 云通</x:t>
        </x:is>
      </x:c>
      <x:c r="H1890" s="5" t="inlineStr">
        <x:is>
          <x:t xml:space="preserve">黑胜</x:t>
        </x:is>
      </x:c>
      <x:c r="I1890" s="5" t="n"/>
    </x:row>
    <x:row r="1891">
      <x:c r="A1891" s="4" t="n">
        <x:v>0</x:v>
      </x:c>
      <x:c r="B1891" s="5" t="inlineStr">
        <x:is>
          <x:t xml:space="preserve">흑승</x:t>
        </x:is>
      </x:c>
      <x:c r="C1891" s="5" t="str">
        <x:f>D1891&amp;" : "&amp;B1891</x:f>
        <x:v>H8 I9 I8 J9 H10 : 흑승</x:v>
      </x:c>
      <x:c r="D1891" s="5" t="inlineStr">
        <x:is>
          <x:t xml:space="preserve">H8 I9 I8 J9 H10</x:t>
        </x:is>
      </x:c>
      <x:c r="E1891" s="4" t="n">
        <x:v>190</x:v>
      </x:c>
      <x:c r="F1891" s="4" t="n">
        <x:v>3</x:v>
      </x:c>
      <x:c r="G1891" s="5" t="inlineStr">
        <x:is>
          <x:t xml:space="preserve">云月 云通</x:t>
        </x:is>
      </x:c>
      <x:c r="H1891" s="5" t="inlineStr">
        <x:is>
          <x:t xml:space="preserve">黑胜</x:t>
        </x:is>
      </x:c>
      <x:c r="I1891" s="5" t="n"/>
    </x:row>
    <x:row r="1892">
      <x:c r="A1892" s="4" t="n">
        <x:v>0</x:v>
      </x:c>
      <x:c r="B1892" s="5" t="inlineStr">
        <x:is>
          <x:t xml:space="preserve">흑승</x:t>
        </x:is>
      </x:c>
      <x:c r="C1892" s="5" t="str">
        <x:f>D1892&amp;" : "&amp;B1892</x:f>
        <x:v>H8 I9 I8 J9 J7 : 흑승</x:v>
      </x:c>
      <x:c r="D1892" s="5" t="inlineStr">
        <x:is>
          <x:t xml:space="preserve">H8 I9 I8 J9 J7</x:t>
        </x:is>
      </x:c>
      <x:c r="E1892" s="4" t="n">
        <x:v>190</x:v>
      </x:c>
      <x:c r="F1892" s="4" t="n">
        <x:v>3</x:v>
      </x:c>
      <x:c r="G1892" s="5" t="inlineStr">
        <x:is>
          <x:t xml:space="preserve">云月 云通</x:t>
        </x:is>
      </x:c>
      <x:c r="H1892" s="5" t="inlineStr">
        <x:is>
          <x:t xml:space="preserve">黑胜</x:t>
        </x:is>
      </x:c>
      <x:c r="I1892" s="5" t="n"/>
    </x:row>
    <x:row r="1893">
      <x:c r="A1893" s="4" t="n">
        <x:v>0</x:v>
      </x:c>
      <x:c r="B1893" s="5" t="inlineStr">
        <x:is>
          <x:t xml:space="preserve">흑승</x:t>
        </x:is>
      </x:c>
      <x:c r="C1893" s="5" t="str">
        <x:f>D1893&amp;" : "&amp;B1893</x:f>
        <x:v>H8 I9 I8 J9 G9 : 흑승</x:v>
      </x:c>
      <x:c r="D1893" s="5" t="inlineStr">
        <x:is>
          <x:t xml:space="preserve">H8 I9 I8 J9 G9</x:t>
        </x:is>
      </x:c>
      <x:c r="E1893" s="4" t="n">
        <x:v>190</x:v>
      </x:c>
      <x:c r="F1893" s="4" t="n">
        <x:v>3</x:v>
      </x:c>
      <x:c r="G1893" s="5" t="inlineStr">
        <x:is>
          <x:t xml:space="preserve">云月 云通</x:t>
        </x:is>
      </x:c>
      <x:c r="H1893" s="5" t="inlineStr">
        <x:is>
          <x:t xml:space="preserve">黑胜</x:t>
        </x:is>
      </x:c>
      <x:c r="I1893" s="5" t="n"/>
    </x:row>
    <x:row r="1894">
      <x:c r="A1894" s="4" t="n">
        <x:v>0</x:v>
      </x:c>
      <x:c r="B1894" s="5" t="inlineStr">
        <x:is>
          <x:t xml:space="preserve">흑승</x:t>
        </x:is>
      </x:c>
      <x:c r="C1894" s="5" t="str">
        <x:f>D1894&amp;" : "&amp;B1894</x:f>
        <x:v>H8 I9 I8 J9 K9 : 흑승</x:v>
      </x:c>
      <x:c r="D1894" s="5" t="inlineStr">
        <x:is>
          <x:t xml:space="preserve">H8 I9 I8 J9 K9</x:t>
        </x:is>
      </x:c>
      <x:c r="E1894" s="4" t="n">
        <x:v>190</x:v>
      </x:c>
      <x:c r="F1894" s="4" t="n">
        <x:v>3</x:v>
      </x:c>
      <x:c r="G1894" s="5" t="inlineStr">
        <x:is>
          <x:t xml:space="preserve">云月 云通</x:t>
        </x:is>
      </x:c>
      <x:c r="H1894" s="5" t="inlineStr">
        <x:is>
          <x:t xml:space="preserve">黑胜</x:t>
        </x:is>
      </x:c>
      <x:c r="I1894" s="5" t="n"/>
    </x:row>
    <x:row r="1895">
      <x:c r="A1895" s="4" t="n">
        <x:v>5</x:v>
      </x:c>
      <x:c r="B1895" s="5" t="inlineStr">
        <x:is>
          <x:t xml:space="preserve">백약간유리</x:t>
        </x:is>
      </x:c>
      <x:c r="C1895" s="5" t="str">
        <x:f>D1895&amp;" : "&amp;B1895</x:f>
        <x:v>H8 I9 I8 J9 K8 : 백약간유리</x:v>
      </x:c>
      <x:c r="D1895" s="5" t="inlineStr">
        <x:is>
          <x:t xml:space="preserve">H8 I9 I8 J9 K8</x:t>
        </x:is>
      </x:c>
      <x:c r="E1895" s="4" t="n">
        <x:v>190</x:v>
      </x:c>
      <x:c r="F1895" s="4" t="n">
        <x:v>3</x:v>
      </x:c>
      <x:c r="G1895" s="5" t="inlineStr">
        <x:is>
          <x:t xml:space="preserve">云月 云通</x:t>
        </x:is>
      </x:c>
      <x:c r="H1895" s="5" t="inlineStr">
        <x:is>
          <x:t xml:space="preserve">偏白</x:t>
        </x:is>
      </x:c>
      <x:c r="I1895" s="5" t="n"/>
    </x:row>
    <x:row r="1896">
      <x:c r="A1896" s="4" t="n">
        <x:v>7</x:v>
      </x:c>
      <x:c r="B1896" s="5" t="inlineStr">
        <x:is>
          <x:t xml:space="preserve">백매우유리</x:t>
        </x:is>
      </x:c>
      <x:c r="C1896" s="5" t="str">
        <x:f>D1896&amp;" : "&amp;B1896</x:f>
        <x:v>H8 I9 I8 J9 K7 : 백매우유리</x:v>
      </x:c>
      <x:c r="D1896" s="5" t="inlineStr">
        <x:is>
          <x:t xml:space="preserve">H8 I9 I8 J9 K7</x:t>
        </x:is>
      </x:c>
      <x:c r="E1896" s="4" t="n">
        <x:v>190</x:v>
      </x:c>
      <x:c r="F1896" s="4" t="n">
        <x:v>3</x:v>
      </x:c>
      <x:c r="G1896" s="5" t="inlineStr">
        <x:is>
          <x:t xml:space="preserve">云月 云通</x:t>
        </x:is>
      </x:c>
      <x:c r="H1896" s="5" t="inlineStr">
        <x:is>
          <x:t xml:space="preserve">白近胜</x:t>
        </x:is>
      </x:c>
      <x:c r="I1896" s="5" t="n"/>
    </x:row>
    <x:row r="1897">
      <x:c r="A1897" s="4" t="n">
        <x:v>7</x:v>
      </x:c>
      <x:c r="B1897" s="5" t="inlineStr">
        <x:is>
          <x:t xml:space="preserve">백매우유리</x:t>
        </x:is>
      </x:c>
      <x:c r="C1897" s="5" t="str">
        <x:f>D1897&amp;" : "&amp;B1897</x:f>
        <x:v>H8 I9 I8 J9 J10 : 백매우유리</x:v>
      </x:c>
      <x:c r="D1897" s="5" t="inlineStr">
        <x:is>
          <x:t xml:space="preserve">H8 I9 I8 J9 J10</x:t>
        </x:is>
      </x:c>
      <x:c r="E1897" s="4" t="n">
        <x:v>190</x:v>
      </x:c>
      <x:c r="F1897" s="4" t="n">
        <x:v>3</x:v>
      </x:c>
      <x:c r="G1897" s="5" t="inlineStr">
        <x:is>
          <x:t xml:space="preserve">云月 云通</x:t>
        </x:is>
      </x:c>
      <x:c r="H1897" s="5" t="inlineStr">
        <x:is>
          <x:t xml:space="preserve">白近胜</x:t>
        </x:is>
      </x:c>
      <x:c r="I1897" s="5" t="n"/>
    </x:row>
    <x:row r="1898">
      <x:c r="A1898" s="4" t="n">
        <x:v>0</x:v>
      </x:c>
      <x:c r="B1898" s="5" t="inlineStr">
        <x:is>
          <x:t xml:space="preserve">흑승</x:t>
        </x:is>
      </x:c>
      <x:c r="C1898" s="5" t="str">
        <x:f>D1898&amp;" : "&amp;B1898</x:f>
        <x:v>H8 I9 I8 G8 H7 : 흑승</x:v>
      </x:c>
      <x:c r="D1898" s="5" t="inlineStr">
        <x:is>
          <x:t xml:space="preserve">H8 I9 I8 G8 H7</x:t>
        </x:is>
      </x:c>
      <x:c r="E1898" s="4" t="n">
        <x:v>191</x:v>
      </x:c>
      <x:c r="F1898" s="4" t="n">
        <x:v>4</x:v>
      </x:c>
      <x:c r="G1898" s="5" t="inlineStr">
        <x:is>
          <x:t xml:space="preserve">云月 云谢</x:t>
        </x:is>
      </x:c>
      <x:c r="H1898" s="5" t="inlineStr">
        <x:is>
          <x:t xml:space="preserve">黑胜</x:t>
        </x:is>
      </x:c>
      <x:c r="I1898" s="5" t="n"/>
    </x:row>
    <x:row r="1899">
      <x:c r="A1899" s="4" t="n">
        <x:v>0</x:v>
      </x:c>
      <x:c r="B1899" s="5" t="inlineStr">
        <x:is>
          <x:t xml:space="preserve">흑승</x:t>
        </x:is>
      </x:c>
      <x:c r="C1899" s="5" t="str">
        <x:f>D1899&amp;" : "&amp;B1899</x:f>
        <x:v>H8 I9 I8 G8 G9 : 흑승</x:v>
      </x:c>
      <x:c r="D1899" s="5" t="inlineStr">
        <x:is>
          <x:t xml:space="preserve">H8 I9 I8 G8 G9</x:t>
        </x:is>
      </x:c>
      <x:c r="E1899" s="4" t="n">
        <x:v>191</x:v>
      </x:c>
      <x:c r="F1899" s="4" t="n">
        <x:v>4</x:v>
      </x:c>
      <x:c r="G1899" s="5" t="inlineStr">
        <x:is>
          <x:t xml:space="preserve">云月 云谢</x:t>
        </x:is>
      </x:c>
      <x:c r="H1899" s="5" t="inlineStr">
        <x:is>
          <x:t xml:space="preserve">黑胜</x:t>
        </x:is>
      </x:c>
      <x:c r="I1899" s="5" t="n"/>
    </x:row>
    <x:row r="1900">
      <x:c r="A1900" s="4" t="n">
        <x:v>0</x:v>
      </x:c>
      <x:c r="B1900" s="5" t="inlineStr">
        <x:is>
          <x:t xml:space="preserve">흑승</x:t>
        </x:is>
      </x:c>
      <x:c r="C1900" s="5" t="str">
        <x:f>D1900&amp;" : "&amp;B1900</x:f>
        <x:v>H8 I9 I8 G8 J9 : 흑승</x:v>
      </x:c>
      <x:c r="D1900" s="5" t="inlineStr">
        <x:is>
          <x:t xml:space="preserve">H8 I9 I8 G8 J9</x:t>
        </x:is>
      </x:c>
      <x:c r="E1900" s="4" t="n">
        <x:v>191</x:v>
      </x:c>
      <x:c r="F1900" s="4" t="n">
        <x:v>4</x:v>
      </x:c>
      <x:c r="G1900" s="5" t="inlineStr">
        <x:is>
          <x:t xml:space="preserve">云月 云谢</x:t>
        </x:is>
      </x:c>
      <x:c r="H1900" s="5" t="inlineStr">
        <x:is>
          <x:t xml:space="preserve">黑胜</x:t>
        </x:is>
      </x:c>
      <x:c r="I1900" s="5" t="n"/>
    </x:row>
    <x:row r="1901">
      <x:c r="A1901" s="4" t="n">
        <x:v>0</x:v>
      </x:c>
      <x:c r="B1901" s="5" t="inlineStr">
        <x:is>
          <x:t xml:space="preserve">흑승</x:t>
        </x:is>
      </x:c>
      <x:c r="C1901" s="5" t="str">
        <x:f>D1901&amp;" : "&amp;B1901</x:f>
        <x:v>H8 I9 I8 G8 H10 : 흑승</x:v>
      </x:c>
      <x:c r="D1901" s="5" t="inlineStr">
        <x:is>
          <x:t xml:space="preserve">H8 I9 I8 G8 H10</x:t>
        </x:is>
      </x:c>
      <x:c r="E1901" s="4" t="n">
        <x:v>191</x:v>
      </x:c>
      <x:c r="F1901" s="4" t="n">
        <x:v>4</x:v>
      </x:c>
      <x:c r="G1901" s="5" t="inlineStr">
        <x:is>
          <x:t xml:space="preserve">云月 云谢</x:t>
        </x:is>
      </x:c>
      <x:c r="H1901" s="5" t="inlineStr">
        <x:is>
          <x:t xml:space="preserve">黑胜</x:t>
        </x:is>
      </x:c>
      <x:c r="I1901" s="5" t="n"/>
    </x:row>
    <x:row r="1902">
      <x:c r="A1902" s="4" t="n">
        <x:v>0</x:v>
      </x:c>
      <x:c r="B1902" s="5" t="inlineStr">
        <x:is>
          <x:t xml:space="preserve">흑승</x:t>
        </x:is>
      </x:c>
      <x:c r="C1902" s="5" t="str">
        <x:f>D1902&amp;" : "&amp;B1902</x:f>
        <x:v>H8 I9 I8 G8 K8 : 흑승</x:v>
      </x:c>
      <x:c r="D1902" s="5" t="inlineStr">
        <x:is>
          <x:t xml:space="preserve">H8 I9 I8 G8 K8</x:t>
        </x:is>
      </x:c>
      <x:c r="E1902" s="4" t="n">
        <x:v>191</x:v>
      </x:c>
      <x:c r="F1902" s="4" t="n">
        <x:v>4</x:v>
      </x:c>
      <x:c r="G1902" s="5" t="inlineStr">
        <x:is>
          <x:t xml:space="preserve">云月 云谢</x:t>
        </x:is>
      </x:c>
      <x:c r="H1902" s="5" t="inlineStr">
        <x:is>
          <x:t xml:space="preserve">黑胜</x:t>
        </x:is>
      </x:c>
      <x:c r="I1902" s="5" t="n"/>
    </x:row>
    <x:row r="1903">
      <x:c r="A1903" s="4" t="n">
        <x:v>0</x:v>
      </x:c>
      <x:c r="B1903" s="5" t="inlineStr">
        <x:is>
          <x:t xml:space="preserve">흑승</x:t>
        </x:is>
      </x:c>
      <x:c r="C1903" s="5" t="str">
        <x:f>D1903&amp;" : "&amp;B1903</x:f>
        <x:v>H8 I9 I8 G8 F9 : 흑승</x:v>
      </x:c>
      <x:c r="D1903" s="5" t="inlineStr">
        <x:is>
          <x:t xml:space="preserve">H8 I9 I8 G8 F9</x:t>
        </x:is>
      </x:c>
      <x:c r="E1903" s="4" t="n">
        <x:v>191</x:v>
      </x:c>
      <x:c r="F1903" s="4" t="n">
        <x:v>4</x:v>
      </x:c>
      <x:c r="G1903" s="5" t="inlineStr">
        <x:is>
          <x:t xml:space="preserve">云月 云谢</x:t>
        </x:is>
      </x:c>
      <x:c r="H1903" s="5" t="inlineStr">
        <x:is>
          <x:t xml:space="preserve">黑胜</x:t>
        </x:is>
      </x:c>
      <x:c r="I1903" s="5" t="n"/>
    </x:row>
    <x:row r="1904">
      <x:c r="A1904" s="4" t="n">
        <x:v>2</x:v>
      </x:c>
      <x:c r="B1904" s="5" t="inlineStr">
        <x:is>
          <x:t xml:space="preserve">흑유리</x:t>
        </x:is>
      </x:c>
      <x:c r="C1904" s="5" t="str">
        <x:f>D1904&amp;" : "&amp;B1904</x:f>
        <x:v>H8 I9 I8 G8 G7 : 흑유리</x:v>
      </x:c>
      <x:c r="D1904" s="5" t="inlineStr">
        <x:is>
          <x:t xml:space="preserve">H8 I9 I8 G8 G7</x:t>
        </x:is>
      </x:c>
      <x:c r="E1904" s="4" t="n">
        <x:v>191</x:v>
      </x:c>
      <x:c r="F1904" s="4" t="n">
        <x:v>4</x:v>
      </x:c>
      <x:c r="G1904" s="5" t="inlineStr">
        <x:is>
          <x:t xml:space="preserve">云月 云谢</x:t>
        </x:is>
      </x:c>
      <x:c r="H1904" s="5" t="inlineStr">
        <x:is>
          <x:t xml:space="preserve">黑小优</x:t>
        </x:is>
      </x:c>
      <x:c r="I1904" s="5" t="n"/>
    </x:row>
    <x:row r="1905">
      <x:c r="A1905" s="4" t="n">
        <x:v>4</x:v>
      </x:c>
      <x:c r="B1905" s="5" t="inlineStr">
        <x:is>
          <x:t xml:space="preserve">동등</x:t>
        </x:is>
      </x:c>
      <x:c r="C1905" s="5" t="str">
        <x:f>D1905&amp;" : "&amp;B1905</x:f>
        <x:v>H8 I9 I8 G8 G10 : 동등</x:v>
      </x:c>
      <x:c r="D1905" s="5" t="inlineStr">
        <x:is>
          <x:t xml:space="preserve">H8 I9 I8 G8 G10</x:t>
        </x:is>
      </x:c>
      <x:c r="E1905" s="4" t="n">
        <x:v>191</x:v>
      </x:c>
      <x:c r="F1905" s="4" t="n">
        <x:v>4</x:v>
      </x:c>
      <x:c r="G1905" s="5" t="inlineStr">
        <x:is>
          <x:t xml:space="preserve">云月 云谢</x:t>
        </x:is>
      </x:c>
      <x:c r="H1905" s="5" t="inlineStr">
        <x:is>
          <x:t xml:space="preserve">平衡</x:t>
        </x:is>
      </x:c>
      <x:c r="I1905" s="5" t="n"/>
    </x:row>
    <x:row r="1906">
      <x:c r="A1906" s="4" t="n">
        <x:v>4</x:v>
      </x:c>
      <x:c r="B1906" s="5" t="inlineStr">
        <x:is>
          <x:t xml:space="preserve">동등</x:t>
        </x:is>
      </x:c>
      <x:c r="C1906" s="5" t="str">
        <x:f>D1906&amp;" : "&amp;B1906</x:f>
        <x:v>H8 I9 I8 G8 J7 : 동등</x:v>
      </x:c>
      <x:c r="D1906" s="5" t="inlineStr">
        <x:is>
          <x:t xml:space="preserve">H8 I9 I8 G8 J7</x:t>
        </x:is>
      </x:c>
      <x:c r="E1906" s="4" t="n">
        <x:v>191</x:v>
      </x:c>
      <x:c r="F1906" s="4" t="n">
        <x:v>4</x:v>
      </x:c>
      <x:c r="G1906" s="5" t="inlineStr">
        <x:is>
          <x:t xml:space="preserve">云月 云谢</x:t>
        </x:is>
      </x:c>
      <x:c r="H1906" s="5" t="inlineStr">
        <x:is>
          <x:t xml:space="preserve">平衡</x:t>
        </x:is>
      </x:c>
      <x:c r="I1906" s="5" t="n"/>
    </x:row>
    <x:row r="1907">
      <x:c r="A1907" s="4" t="n">
        <x:v>0</x:v>
      </x:c>
      <x:c r="B1907" s="5" t="inlineStr">
        <x:is>
          <x:t xml:space="preserve">흑승</x:t>
        </x:is>
      </x:c>
      <x:c r="C1907" s="5" t="str">
        <x:f>D1907&amp;" : "&amp;B1907</x:f>
        <x:v>H8 I9 I8 J8 H10 : 흑승</x:v>
      </x:c>
      <x:c r="D1907" s="5" t="inlineStr">
        <x:is>
          <x:t xml:space="preserve">H8 I9 I8 J8 H10</x:t>
        </x:is>
      </x:c>
      <x:c r="E1907" s="4" t="n">
        <x:v>192</x:v>
      </x:c>
      <x:c r="F1907" s="4" t="n">
        <x:v>5</x:v>
      </x:c>
      <x:c r="G1907" s="5" t="inlineStr">
        <x:is>
          <x:t xml:space="preserve">云月 云绝</x:t>
        </x:is>
      </x:c>
      <x:c r="H1907" s="5" t="inlineStr">
        <x:is>
          <x:t xml:space="preserve">黑胜</x:t>
        </x:is>
      </x:c>
      <x:c r="I1907" s="5" t="n"/>
    </x:row>
    <x:row r="1908">
      <x:c r="A1908" s="4" t="n">
        <x:v>0</x:v>
      </x:c>
      <x:c r="B1908" s="5" t="inlineStr">
        <x:is>
          <x:t xml:space="preserve">흑승</x:t>
        </x:is>
      </x:c>
      <x:c r="C1908" s="5" t="str">
        <x:f>D1908&amp;" : "&amp;B1908</x:f>
        <x:v>H8 I9 I8 J8 K7 : 흑승</x:v>
      </x:c>
      <x:c r="D1908" s="5" t="inlineStr">
        <x:is>
          <x:t xml:space="preserve">H8 I9 I8 J8 K7</x:t>
        </x:is>
      </x:c>
      <x:c r="E1908" s="4" t="n">
        <x:v>192</x:v>
      </x:c>
      <x:c r="F1908" s="4" t="n">
        <x:v>5</x:v>
      </x:c>
      <x:c r="G1908" s="5" t="inlineStr">
        <x:is>
          <x:t xml:space="preserve">云月 云绝</x:t>
        </x:is>
      </x:c>
      <x:c r="H1908" s="5" t="inlineStr">
        <x:is>
          <x:t xml:space="preserve">黑胜</x:t>
        </x:is>
      </x:c>
      <x:c r="I1908" s="5" t="n"/>
    </x:row>
    <x:row r="1909">
      <x:c r="A1909" s="4" t="n">
        <x:v>0</x:v>
      </x:c>
      <x:c r="B1909" s="5" t="inlineStr">
        <x:is>
          <x:t xml:space="preserve">흑승</x:t>
        </x:is>
      </x:c>
      <x:c r="C1909" s="5" t="str">
        <x:f>D1909&amp;" : "&amp;B1909</x:f>
        <x:v>H8 I9 I8 J8 G9 : 흑승</x:v>
      </x:c>
      <x:c r="D1909" s="5" t="inlineStr">
        <x:is>
          <x:t xml:space="preserve">H8 I9 I8 J8 G9</x:t>
        </x:is>
      </x:c>
      <x:c r="E1909" s="4" t="n">
        <x:v>192</x:v>
      </x:c>
      <x:c r="F1909" s="4" t="n">
        <x:v>5</x:v>
      </x:c>
      <x:c r="G1909" s="5" t="inlineStr">
        <x:is>
          <x:t xml:space="preserve">云月 云绝</x:t>
        </x:is>
      </x:c>
      <x:c r="H1909" s="5" t="inlineStr">
        <x:is>
          <x:t xml:space="preserve">黑胜</x:t>
        </x:is>
      </x:c>
      <x:c r="I1909" s="5" t="n"/>
    </x:row>
    <x:row r="1910">
      <x:c r="A1910" s="4" t="n">
        <x:v>7</x:v>
      </x:c>
      <x:c r="B1910" s="5" t="inlineStr">
        <x:is>
          <x:t xml:space="preserve">백매우유리</x:t>
        </x:is>
      </x:c>
      <x:c r="C1910" s="5" t="str">
        <x:f>D1910&amp;" : "&amp;B1910</x:f>
        <x:v>H8 I9 I8 J8 J9 : 백매우유리</x:v>
      </x:c>
      <x:c r="D1910" s="5" t="inlineStr">
        <x:is>
          <x:t xml:space="preserve">H8 I9 I8 J8 J9</x:t>
        </x:is>
      </x:c>
      <x:c r="E1910" s="4" t="n">
        <x:v>192</x:v>
      </x:c>
      <x:c r="F1910" s="4" t="n">
        <x:v>5</x:v>
      </x:c>
      <x:c r="G1910" s="5" t="inlineStr">
        <x:is>
          <x:t xml:space="preserve">云月 云绝</x:t>
        </x:is>
      </x:c>
      <x:c r="H1910" s="5" t="inlineStr">
        <x:is>
          <x:t xml:space="preserve">白近胜</x:t>
        </x:is>
      </x:c>
      <x:c r="I1910" s="5" t="n"/>
    </x:row>
    <x:row r="1911">
      <x:c r="A1911" s="4" t="n">
        <x:v>7</x:v>
      </x:c>
      <x:c r="B1911" s="5" t="inlineStr">
        <x:is>
          <x:t xml:space="preserve">백매우유리</x:t>
        </x:is>
      </x:c>
      <x:c r="C1911" s="5" t="str">
        <x:f>D1911&amp;" : "&amp;B1911</x:f>
        <x:v>H8 I9 I8 J8 K9 : 백매우유리</x:v>
      </x:c>
      <x:c r="D1911" s="5" t="inlineStr">
        <x:is>
          <x:t xml:space="preserve">H8 I9 I8 J8 K9</x:t>
        </x:is>
      </x:c>
      <x:c r="E1911" s="4" t="n">
        <x:v>192</x:v>
      </x:c>
      <x:c r="F1911" s="4" t="n">
        <x:v>5</x:v>
      </x:c>
      <x:c r="G1911" s="5" t="inlineStr">
        <x:is>
          <x:t xml:space="preserve">云月 云绝</x:t>
        </x:is>
      </x:c>
      <x:c r="H1911" s="5" t="inlineStr">
        <x:is>
          <x:t xml:space="preserve">白近胜</x:t>
        </x:is>
      </x:c>
      <x:c r="I1911" s="5" t="n"/>
    </x:row>
    <x:row r="1912">
      <x:c r="A1912" s="4" t="n">
        <x:v>0</x:v>
      </x:c>
      <x:c r="B1912" s="5" t="inlineStr">
        <x:is>
          <x:t xml:space="preserve">흑승</x:t>
        </x:is>
      </x:c>
      <x:c r="C1912" s="5" t="str">
        <x:f>D1912&amp;" : "&amp;B1912</x:f>
        <x:v>H8 I9 I8 H7 G10 : 흑승</x:v>
      </x:c>
      <x:c r="D1912" s="5" t="inlineStr">
        <x:is>
          <x:t xml:space="preserve">H8 I9 I8 H7 G10</x:t>
        </x:is>
      </x:c>
      <x:c r="E1912" s="4" t="n">
        <x:v>193</x:v>
      </x:c>
      <x:c r="F1912" s="4" t="n">
        <x:v>6</x:v>
      </x:c>
      <x:c r="G1912" s="5" t="inlineStr">
        <x:is>
          <x:t xml:space="preserve">云月 云每</x:t>
        </x:is>
      </x:c>
      <x:c r="H1912" s="5" t="inlineStr">
        <x:is>
          <x:t xml:space="preserve">黑胜</x:t>
        </x:is>
      </x:c>
      <x:c r="I1912" s="5" t="n"/>
    </x:row>
    <x:row r="1913">
      <x:c r="A1913" s="4" t="n">
        <x:v>0</x:v>
      </x:c>
      <x:c r="B1913" s="5" t="inlineStr">
        <x:is>
          <x:t xml:space="preserve">흑승</x:t>
        </x:is>
      </x:c>
      <x:c r="C1913" s="5" t="str">
        <x:f>D1913&amp;" : "&amp;B1913</x:f>
        <x:v>H8 I9 I8 H7 G9 : 흑승</x:v>
      </x:c>
      <x:c r="D1913" s="5" t="inlineStr">
        <x:is>
          <x:t xml:space="preserve">H8 I9 I8 H7 G9</x:t>
        </x:is>
      </x:c>
      <x:c r="E1913" s="4" t="n">
        <x:v>193</x:v>
      </x:c>
      <x:c r="F1913" s="4" t="n">
        <x:v>6</x:v>
      </x:c>
      <x:c r="G1913" s="5" t="inlineStr">
        <x:is>
          <x:t xml:space="preserve">云月 云每</x:t>
        </x:is>
      </x:c>
      <x:c r="H1913" s="5" t="inlineStr">
        <x:is>
          <x:t xml:space="preserve">黑胜</x:t>
        </x:is>
      </x:c>
      <x:c r="I1913" s="5" t="n"/>
    </x:row>
    <x:row r="1914">
      <x:c r="A1914" s="4" t="n">
        <x:v>0</x:v>
      </x:c>
      <x:c r="B1914" s="5" t="inlineStr">
        <x:is>
          <x:t xml:space="preserve">흑승</x:t>
        </x:is>
      </x:c>
      <x:c r="C1914" s="5" t="str">
        <x:f>D1914&amp;" : "&amp;B1914</x:f>
        <x:v>H8 I9 I8 H7 G8 : 흑승</x:v>
      </x:c>
      <x:c r="D1914" s="5" t="inlineStr">
        <x:is>
          <x:t xml:space="preserve">H8 I9 I8 H7 G8</x:t>
        </x:is>
      </x:c>
      <x:c r="E1914" s="4" t="n">
        <x:v>193</x:v>
      </x:c>
      <x:c r="F1914" s="4" t="n">
        <x:v>6</x:v>
      </x:c>
      <x:c r="G1914" s="5" t="inlineStr">
        <x:is>
          <x:t xml:space="preserve">云月 云每</x:t>
        </x:is>
      </x:c>
      <x:c r="H1914" s="5" t="inlineStr">
        <x:is>
          <x:t xml:space="preserve">黑胜</x:t>
        </x:is>
      </x:c>
      <x:c r="I1914" s="5" t="n"/>
    </x:row>
    <x:row r="1915">
      <x:c r="A1915" s="4" t="n">
        <x:v>0</x:v>
      </x:c>
      <x:c r="B1915" s="5" t="inlineStr">
        <x:is>
          <x:t xml:space="preserve">흑승</x:t>
        </x:is>
      </x:c>
      <x:c r="C1915" s="5" t="str">
        <x:f>D1915&amp;" : "&amp;B1915</x:f>
        <x:v>H8 I9 I8 H7 H10 : 흑승</x:v>
      </x:c>
      <x:c r="D1915" s="5" t="inlineStr">
        <x:is>
          <x:t xml:space="preserve">H8 I9 I8 H7 H10</x:t>
        </x:is>
      </x:c>
      <x:c r="E1915" s="4" t="n">
        <x:v>193</x:v>
      </x:c>
      <x:c r="F1915" s="4" t="n">
        <x:v>6</x:v>
      </x:c>
      <x:c r="G1915" s="5" t="inlineStr">
        <x:is>
          <x:t xml:space="preserve">云月 云每</x:t>
        </x:is>
      </x:c>
      <x:c r="H1915" s="5" t="inlineStr">
        <x:is>
          <x:t xml:space="preserve">黑胜</x:t>
        </x:is>
      </x:c>
      <x:c r="I1915" s="5" t="n"/>
    </x:row>
    <x:row r="1916">
      <x:c r="A1916" s="4" t="n">
        <x:v>0</x:v>
      </x:c>
      <x:c r="B1916" s="5" t="inlineStr">
        <x:is>
          <x:t xml:space="preserve">흑승</x:t>
        </x:is>
      </x:c>
      <x:c r="C1916" s="5" t="str">
        <x:f>D1916&amp;" : "&amp;B1916</x:f>
        <x:v>H8 I9 I8 H7 F7 : 흑승</x:v>
      </x:c>
      <x:c r="D1916" s="5" t="inlineStr">
        <x:is>
          <x:t xml:space="preserve">H8 I9 I8 H7 F7</x:t>
        </x:is>
      </x:c>
      <x:c r="E1916" s="4" t="n">
        <x:v>193</x:v>
      </x:c>
      <x:c r="F1916" s="4" t="n">
        <x:v>6</x:v>
      </x:c>
      <x:c r="G1916" s="5" t="inlineStr">
        <x:is>
          <x:t xml:space="preserve">云月 云每</x:t>
        </x:is>
      </x:c>
      <x:c r="H1916" s="5" t="inlineStr">
        <x:is>
          <x:t xml:space="preserve">黑胜</x:t>
        </x:is>
      </x:c>
      <x:c r="I1916" s="5" t="n"/>
    </x:row>
    <x:row r="1917">
      <x:c r="A1917" s="4" t="n">
        <x:v>6</x:v>
      </x:c>
      <x:c r="B1917" s="5" t="inlineStr">
        <x:is>
          <x:t xml:space="preserve">백유리</x:t>
        </x:is>
      </x:c>
      <x:c r="C1917" s="5" t="str">
        <x:f>D1917&amp;" : "&amp;B1917</x:f>
        <x:v>H8 I9 I8 H7 J9 : 백유리</x:v>
      </x:c>
      <x:c r="D1917" s="5" t="inlineStr">
        <x:is>
          <x:t xml:space="preserve">H8 I9 I8 H7 J9</x:t>
        </x:is>
      </x:c>
      <x:c r="E1917" s="4" t="n">
        <x:v>193</x:v>
      </x:c>
      <x:c r="F1917" s="4" t="n">
        <x:v>6</x:v>
      </x:c>
      <x:c r="G1917" s="5" t="inlineStr">
        <x:is>
          <x:t xml:space="preserve">云月 云每</x:t>
        </x:is>
      </x:c>
      <x:c r="H1917" s="5" t="inlineStr">
        <x:is>
          <x:t xml:space="preserve">白小优</x:t>
        </x:is>
      </x:c>
      <x:c r="I1917" s="5" t="n"/>
    </x:row>
    <x:row r="1918">
      <x:c r="A1918" s="4" t="n">
        <x:v>7</x:v>
      </x:c>
      <x:c r="B1918" s="5" t="inlineStr">
        <x:is>
          <x:t xml:space="preserve">백매우유리</x:t>
        </x:is>
      </x:c>
      <x:c r="C1918" s="5" t="str">
        <x:f>D1918&amp;" : "&amp;B1918</x:f>
        <x:v>H8 I9 I8 H7 I5 : 백매우유리</x:v>
      </x:c>
      <x:c r="D1918" s="5" t="inlineStr">
        <x:is>
          <x:t xml:space="preserve">H8 I9 I8 H7 I5</x:t>
        </x:is>
      </x:c>
      <x:c r="E1918" s="4" t="n">
        <x:v>193</x:v>
      </x:c>
      <x:c r="F1918" s="4" t="n">
        <x:v>6</x:v>
      </x:c>
      <x:c r="G1918" s="5" t="inlineStr">
        <x:is>
          <x:t xml:space="preserve">云月 云每</x:t>
        </x:is>
      </x:c>
      <x:c r="H1918" s="5" t="inlineStr">
        <x:is>
          <x:t xml:space="preserve">白大优</x:t>
        </x:is>
      </x:c>
      <x:c r="I1918" s="5" t="n"/>
    </x:row>
    <x:row r="1919">
      <x:c r="A1919" s="4" t="n">
        <x:v>2</x:v>
      </x:c>
      <x:c r="B1919" s="5" t="inlineStr">
        <x:is>
          <x:t xml:space="preserve">흑유리</x:t>
        </x:is>
      </x:c>
      <x:c r="C1919" s="5" t="str">
        <x:f>D1919&amp;" : "&amp;B1919</x:f>
        <x:v>H8 I9 I8 H7 J6 : 흑유리</x:v>
      </x:c>
      <x:c r="D1919" s="5" t="inlineStr">
        <x:is>
          <x:t xml:space="preserve">H8 I9 I8 H7 J6</x:t>
        </x:is>
      </x:c>
      <x:c r="E1919" s="4" t="n">
        <x:v>193</x:v>
      </x:c>
      <x:c r="F1919" s="4" t="n">
        <x:v>6</x:v>
      </x:c>
      <x:c r="G1919" s="5" t="inlineStr">
        <x:is>
          <x:t xml:space="preserve">云月 云每</x:t>
        </x:is>
      </x:c>
      <x:c r="H1919" s="5" t="inlineStr">
        <x:is>
          <x:t xml:space="preserve">黑小优</x:t>
        </x:is>
      </x:c>
      <x:c r="I1919" s="5" t="n"/>
    </x:row>
    <x:row r="1920">
      <x:c r="A1920" s="4" t="n">
        <x:v>2</x:v>
      </x:c>
      <x:c r="B1920" s="5" t="inlineStr">
        <x:is>
          <x:t xml:space="preserve">흑유리</x:t>
        </x:is>
      </x:c>
      <x:c r="C1920" s="5" t="str">
        <x:f>D1920&amp;" : "&amp;B1920</x:f>
        <x:v>H8 I9 I8 H7 J7 : 흑유리</x:v>
      </x:c>
      <x:c r="D1920" s="5" t="inlineStr">
        <x:is>
          <x:t xml:space="preserve">H8 I9 I8 H7 J7</x:t>
        </x:is>
      </x:c>
      <x:c r="E1920" s="4" t="n">
        <x:v>193</x:v>
      </x:c>
      <x:c r="F1920" s="4" t="n">
        <x:v>6</x:v>
      </x:c>
      <x:c r="G1920" s="5" t="inlineStr">
        <x:is>
          <x:t xml:space="preserve">云月 云每</x:t>
        </x:is>
      </x:c>
      <x:c r="H1920" s="5" t="inlineStr">
        <x:is>
          <x:t xml:space="preserve">黑小优</x:t>
        </x:is>
      </x:c>
      <x:c r="I1920" s="5" t="n"/>
    </x:row>
    <x:row r="1921">
      <x:c r="A1921" s="4" t="n">
        <x:v>2</x:v>
      </x:c>
      <x:c r="B1921" s="5" t="inlineStr">
        <x:is>
          <x:t xml:space="preserve">흑유리</x:t>
        </x:is>
      </x:c>
      <x:c r="C1921" s="5" t="str">
        <x:f>D1921&amp;" : "&amp;B1921</x:f>
        <x:v>H8 I9 I8 H7 J8 : 흑유리</x:v>
      </x:c>
      <x:c r="D1921" s="5" t="inlineStr">
        <x:is>
          <x:t xml:space="preserve">H8 I9 I8 H7 J8</x:t>
        </x:is>
      </x:c>
      <x:c r="E1921" s="4" t="n">
        <x:v>193</x:v>
      </x:c>
      <x:c r="F1921" s="4" t="n">
        <x:v>6</x:v>
      </x:c>
      <x:c r="G1921" s="5" t="inlineStr">
        <x:is>
          <x:t xml:space="preserve">云月 云每</x:t>
        </x:is>
      </x:c>
      <x:c r="H1921" s="5" t="inlineStr">
        <x:is>
          <x:t xml:space="preserve">黑小优</x:t>
        </x:is>
      </x:c>
      <x:c r="I1921" s="5" t="n"/>
    </x:row>
    <x:row r="1922">
      <x:c r="A1922" s="4" t="n">
        <x:v>2</x:v>
      </x:c>
      <x:c r="B1922" s="5" t="inlineStr">
        <x:is>
          <x:t xml:space="preserve">흑유리</x:t>
        </x:is>
      </x:c>
      <x:c r="C1922" s="5" t="str">
        <x:f>D1922&amp;" : "&amp;B1922</x:f>
        <x:v>H8 I9 I8 H7 I6 : 흑유리</x:v>
      </x:c>
      <x:c r="D1922" s="5" t="inlineStr">
        <x:is>
          <x:t xml:space="preserve">H8 I9 I8 H7 I6</x:t>
        </x:is>
      </x:c>
      <x:c r="E1922" s="4" t="n">
        <x:v>193</x:v>
      </x:c>
      <x:c r="F1922" s="4" t="n">
        <x:v>6</x:v>
      </x:c>
      <x:c r="G1922" s="5" t="inlineStr">
        <x:is>
          <x:t xml:space="preserve">云月 云每</x:t>
        </x:is>
      </x:c>
      <x:c r="H1922" s="5" t="inlineStr">
        <x:is>
          <x:t xml:space="preserve">黑小优</x:t>
        </x:is>
      </x:c>
      <x:c r="I1922" s="5" t="n"/>
    </x:row>
    <x:row r="1923">
      <x:c r="A1923" s="4" t="n">
        <x:v>2</x:v>
      </x:c>
      <x:c r="B1923" s="5" t="inlineStr">
        <x:is>
          <x:t xml:space="preserve">흑유리</x:t>
        </x:is>
      </x:c>
      <x:c r="C1923" s="5" t="str">
        <x:f>D1923&amp;" : "&amp;B1923</x:f>
        <x:v>H8 I9 I8 H7 K9 : 흑유리</x:v>
      </x:c>
      <x:c r="D1923" s="5" t="inlineStr">
        <x:is>
          <x:t xml:space="preserve">H8 I9 I8 H7 K9</x:t>
        </x:is>
      </x:c>
      <x:c r="E1923" s="4" t="n">
        <x:v>193</x:v>
      </x:c>
      <x:c r="F1923" s="4" t="n">
        <x:v>6</x:v>
      </x:c>
      <x:c r="G1923" s="5" t="inlineStr">
        <x:is>
          <x:t xml:space="preserve">云月 云每</x:t>
        </x:is>
      </x:c>
      <x:c r="H1923" s="5" t="inlineStr">
        <x:is>
          <x:t xml:space="preserve">黑小优</x:t>
        </x:is>
      </x:c>
      <x:c r="I1923" s="5" t="n"/>
    </x:row>
    <x:row r="1924">
      <x:c r="A1924" s="4" t="n">
        <x:v>6</x:v>
      </x:c>
      <x:c r="B1924" s="5" t="inlineStr">
        <x:is>
          <x:t xml:space="preserve">백유리</x:t>
        </x:is>
      </x:c>
      <x:c r="C1924" s="5" t="str">
        <x:f>D1924&amp;" : "&amp;B1924</x:f>
        <x:v>H8 I9 I8 H7 G7 : 백유리</x:v>
      </x:c>
      <x:c r="D1924" s="5" t="inlineStr">
        <x:is>
          <x:t xml:space="preserve">H8 I9 I8 H7 G7</x:t>
        </x:is>
      </x:c>
      <x:c r="E1924" s="4" t="n">
        <x:v>193</x:v>
      </x:c>
      <x:c r="F1924" s="4" t="n">
        <x:v>6</x:v>
      </x:c>
      <x:c r="G1924" s="5" t="inlineStr">
        <x:is>
          <x:t xml:space="preserve">云月 云每</x:t>
        </x:is>
      </x:c>
      <x:c r="H1924" s="5" t="inlineStr">
        <x:is>
          <x:t xml:space="preserve">白小优</x:t>
        </x:is>
      </x:c>
      <x:c r="I1924" s="5" t="n"/>
    </x:row>
    <x:row r="1925">
      <x:c r="A1925" s="4" t="n">
        <x:v>7</x:v>
      </x:c>
      <x:c r="B1925" s="5" t="inlineStr">
        <x:is>
          <x:t xml:space="preserve">백매우유리</x:t>
        </x:is>
      </x:c>
      <x:c r="C1925" s="5" t="str">
        <x:f>D1925&amp;" : "&amp;B1925</x:f>
        <x:v>H8 I9 I8 H7 H11 : 백매우유리</x:v>
      </x:c>
      <x:c r="D1925" s="5" t="inlineStr">
        <x:is>
          <x:t xml:space="preserve">H8 I9 I8 H7 H11</x:t>
        </x:is>
      </x:c>
      <x:c r="E1925" s="4" t="n">
        <x:v>193</x:v>
      </x:c>
      <x:c r="F1925" s="4" t="n">
        <x:v>6</x:v>
      </x:c>
      <x:c r="G1925" s="5" t="inlineStr">
        <x:is>
          <x:t xml:space="preserve">云月 云每</x:t>
        </x:is>
      </x:c>
      <x:c r="H1925" s="5" t="inlineStr">
        <x:is>
          <x:t xml:space="preserve">白近胜</x:t>
        </x:is>
      </x:c>
      <x:c r="I1925" s="5" t="n"/>
    </x:row>
    <x:row r="1926">
      <x:c r="A1926" s="4" t="n">
        <x:v>0</x:v>
      </x:c>
      <x:c r="B1926" s="5" t="inlineStr">
        <x:is>
          <x:t xml:space="preserve">흑승</x:t>
        </x:is>
      </x:c>
      <x:c r="C1926" s="5" t="str">
        <x:f>D1926&amp;" : "&amp;B1926</x:f>
        <x:v>H8 I9 I8 I7 J8 : 흑승</x:v>
      </x:c>
      <x:c r="D1926" s="5" t="inlineStr">
        <x:is>
          <x:t xml:space="preserve">H8 I9 I8 I7 J8</x:t>
        </x:is>
      </x:c>
      <x:c r="E1926" s="4" t="n">
        <x:v>194</x:v>
      </x:c>
      <x:c r="F1926" s="4" t="n">
        <x:v>7</x:v>
      </x:c>
      <x:c r="G1926" s="5" t="inlineStr">
        <x:is>
          <x:t xml:space="preserve">云月 云怀</x:t>
        </x:is>
      </x:c>
      <x:c r="H1926" s="5" t="inlineStr">
        <x:is>
          <x:t xml:space="preserve">黑胜</x:t>
        </x:is>
      </x:c>
      <x:c r="I1926" s="5" t="n"/>
    </x:row>
    <x:row r="1927">
      <x:c r="A1927" s="4" t="n">
        <x:v>0</x:v>
      </x:c>
      <x:c r="B1927" s="5" t="inlineStr">
        <x:is>
          <x:t xml:space="preserve">흑승</x:t>
        </x:is>
      </x:c>
      <x:c r="C1927" s="5" t="str">
        <x:f>D1927&amp;" : "&amp;B1927</x:f>
        <x:v>H8 I9 I8 I7 K9 : 흑승</x:v>
      </x:c>
      <x:c r="D1927" s="5" t="inlineStr">
        <x:is>
          <x:t xml:space="preserve">H8 I9 I8 I7 K9</x:t>
        </x:is>
      </x:c>
      <x:c r="E1927" s="4" t="n">
        <x:v>194</x:v>
      </x:c>
      <x:c r="F1927" s="4" t="n">
        <x:v>7</x:v>
      </x:c>
      <x:c r="G1927" s="5" t="inlineStr">
        <x:is>
          <x:t xml:space="preserve">云月 云怀</x:t>
        </x:is>
      </x:c>
      <x:c r="H1927" s="5" t="inlineStr">
        <x:is>
          <x:t xml:space="preserve">黑胜</x:t>
        </x:is>
      </x:c>
      <x:c r="I1927" s="5" t="n"/>
    </x:row>
    <x:row r="1928">
      <x:c r="A1928" s="4" t="n">
        <x:v>0</x:v>
      </x:c>
      <x:c r="B1928" s="5" t="inlineStr">
        <x:is>
          <x:t xml:space="preserve">흑승</x:t>
        </x:is>
      </x:c>
      <x:c r="C1928" s="5" t="str">
        <x:f>D1928&amp;" : "&amp;B1928</x:f>
        <x:v>H8 I9 I8 I7 H9 : 흑승</x:v>
      </x:c>
      <x:c r="D1928" s="5" t="inlineStr">
        <x:is>
          <x:t xml:space="preserve">H8 I9 I8 I7 H9</x:t>
        </x:is>
      </x:c>
      <x:c r="E1928" s="4" t="n">
        <x:v>194</x:v>
      </x:c>
      <x:c r="F1928" s="4" t="n">
        <x:v>7</x:v>
      </x:c>
      <x:c r="G1928" s="5" t="inlineStr">
        <x:is>
          <x:t xml:space="preserve">云月 云怀</x:t>
        </x:is>
      </x:c>
      <x:c r="H1928" s="5" t="inlineStr">
        <x:is>
          <x:t xml:space="preserve">黑胜</x:t>
        </x:is>
      </x:c>
      <x:c r="I1928" s="5" t="n"/>
    </x:row>
    <x:row r="1929">
      <x:c r="A1929" s="4" t="n">
        <x:v>0</x:v>
      </x:c>
      <x:c r="B1929" s="5" t="inlineStr">
        <x:is>
          <x:t xml:space="preserve">흑승</x:t>
        </x:is>
      </x:c>
      <x:c r="C1929" s="5" t="str">
        <x:f>D1929&amp;" : "&amp;B1929</x:f>
        <x:v>H8 I9 I8 I7 G9 : 흑승</x:v>
      </x:c>
      <x:c r="D1929" s="5" t="inlineStr">
        <x:is>
          <x:t xml:space="preserve">H8 I9 I8 I7 G9</x:t>
        </x:is>
      </x:c>
      <x:c r="E1929" s="4" t="n">
        <x:v>194</x:v>
      </x:c>
      <x:c r="F1929" s="4" t="n">
        <x:v>7</x:v>
      </x:c>
      <x:c r="G1929" s="5" t="inlineStr">
        <x:is>
          <x:t xml:space="preserve">云月 云怀</x:t>
        </x:is>
      </x:c>
      <x:c r="H1929" s="5" t="inlineStr">
        <x:is>
          <x:t xml:space="preserve">黑胜</x:t>
        </x:is>
      </x:c>
      <x:c r="I1929" s="5" t="n"/>
    </x:row>
    <x:row r="1930">
      <x:c r="A1930" s="4" t="n">
        <x:v>0</x:v>
      </x:c>
      <x:c r="B1930" s="5" t="inlineStr">
        <x:is>
          <x:t xml:space="preserve">흑승</x:t>
        </x:is>
      </x:c>
      <x:c r="C1930" s="5" t="str">
        <x:f>D1930&amp;" : "&amp;B1930</x:f>
        <x:v>H8 I9 I8 I7 H10 : 흑승</x:v>
      </x:c>
      <x:c r="D1930" s="5" t="inlineStr">
        <x:is>
          <x:t xml:space="preserve">H8 I9 I8 I7 H10</x:t>
        </x:is>
      </x:c>
      <x:c r="E1930" s="4" t="n">
        <x:v>194</x:v>
      </x:c>
      <x:c r="F1930" s="4" t="n">
        <x:v>7</x:v>
      </x:c>
      <x:c r="G1930" s="5" t="inlineStr">
        <x:is>
          <x:t xml:space="preserve">云月 云怀</x:t>
        </x:is>
      </x:c>
      <x:c r="H1930" s="5" t="inlineStr">
        <x:is>
          <x:t xml:space="preserve">黑胜</x:t>
        </x:is>
      </x:c>
      <x:c r="I1930" s="5" t="n"/>
    </x:row>
    <x:row r="1931">
      <x:c r="A1931" s="4" t="n">
        <x:v>0</x:v>
      </x:c>
      <x:c r="B1931" s="5" t="inlineStr">
        <x:is>
          <x:t xml:space="preserve">흑승</x:t>
        </x:is>
      </x:c>
      <x:c r="C1931" s="5" t="str">
        <x:f>D1931&amp;" : "&amp;B1931</x:f>
        <x:v>H8 I9 I8 I7 J9 : 흑승</x:v>
      </x:c>
      <x:c r="D1931" s="5" t="inlineStr">
        <x:is>
          <x:t xml:space="preserve">H8 I9 I8 I7 J9</x:t>
        </x:is>
      </x:c>
      <x:c r="E1931" s="4" t="n">
        <x:v>194</x:v>
      </x:c>
      <x:c r="F1931" s="4" t="n">
        <x:v>7</x:v>
      </x:c>
      <x:c r="G1931" s="5" t="inlineStr">
        <x:is>
          <x:t xml:space="preserve">云月 云怀</x:t>
        </x:is>
      </x:c>
      <x:c r="H1931" s="5" t="inlineStr">
        <x:is>
          <x:t xml:space="preserve">黑胜</x:t>
        </x:is>
      </x:c>
      <x:c r="I1931" s="5" t="n"/>
    </x:row>
    <x:row r="1932">
      <x:c r="A1932" s="4" t="n">
        <x:v>0</x:v>
      </x:c>
      <x:c r="B1932" s="5" t="inlineStr">
        <x:is>
          <x:t xml:space="preserve">흑승</x:t>
        </x:is>
      </x:c>
      <x:c r="C1932" s="5" t="str">
        <x:f>D1932&amp;" : "&amp;B1932</x:f>
        <x:v>H8 I9 I8 I7 G8 : 흑승</x:v>
      </x:c>
      <x:c r="D1932" s="5" t="inlineStr">
        <x:is>
          <x:t xml:space="preserve">H8 I9 I8 I7 G8</x:t>
        </x:is>
      </x:c>
      <x:c r="E1932" s="4" t="n">
        <x:v>194</x:v>
      </x:c>
      <x:c r="F1932" s="4" t="n">
        <x:v>7</x:v>
      </x:c>
      <x:c r="G1932" s="5" t="inlineStr">
        <x:is>
          <x:t xml:space="preserve">云月 云怀</x:t>
        </x:is>
      </x:c>
      <x:c r="H1932" s="5" t="inlineStr">
        <x:is>
          <x:t xml:space="preserve">黑胜</x:t>
        </x:is>
      </x:c>
      <x:c r="I1932" s="5" t="n"/>
    </x:row>
    <x:row r="1933">
      <x:c r="A1933" s="4" t="n">
        <x:v>0</x:v>
      </x:c>
      <x:c r="B1933" s="5" t="inlineStr">
        <x:is>
          <x:t xml:space="preserve">흑승</x:t>
        </x:is>
      </x:c>
      <x:c r="C1933" s="5" t="str">
        <x:f>D1933&amp;" : "&amp;B1933</x:f>
        <x:v>H8 I9 I8 I7 F8 : 흑승</x:v>
      </x:c>
      <x:c r="D1933" s="5" t="inlineStr">
        <x:is>
          <x:t xml:space="preserve">H8 I9 I8 I7 F8</x:t>
        </x:is>
      </x:c>
      <x:c r="E1933" s="4" t="n">
        <x:v>194</x:v>
      </x:c>
      <x:c r="F1933" s="4" t="n">
        <x:v>7</x:v>
      </x:c>
      <x:c r="G1933" s="5" t="inlineStr">
        <x:is>
          <x:t xml:space="preserve">云月 云怀</x:t>
        </x:is>
      </x:c>
      <x:c r="H1933" s="5" t="inlineStr">
        <x:is>
          <x:t xml:space="preserve">黑胜</x:t>
        </x:is>
      </x:c>
      <x:c r="I1933" s="5" t="n"/>
    </x:row>
    <x:row r="1934">
      <x:c r="A1934" s="4" t="n">
        <x:v>0</x:v>
      </x:c>
      <x:c r="B1934" s="5" t="inlineStr">
        <x:is>
          <x:t xml:space="preserve">흑승</x:t>
        </x:is>
      </x:c>
      <x:c r="C1934" s="5" t="str">
        <x:f>D1934&amp;" : "&amp;B1934</x:f>
        <x:v>H8 I9 I8 I7 I10 : 흑승</x:v>
      </x:c>
      <x:c r="D1934" s="5" t="inlineStr">
        <x:is>
          <x:t xml:space="preserve">H8 I9 I8 I7 I10</x:t>
        </x:is>
      </x:c>
      <x:c r="E1934" s="4" t="n">
        <x:v>194</x:v>
      </x:c>
      <x:c r="F1934" s="4" t="n">
        <x:v>7</x:v>
      </x:c>
      <x:c r="G1934" s="5" t="inlineStr">
        <x:is>
          <x:t xml:space="preserve">云月 云怀</x:t>
        </x:is>
      </x:c>
      <x:c r="H1934" s="5" t="inlineStr">
        <x:is>
          <x:t xml:space="preserve">黑胜</x:t>
        </x:is>
      </x:c>
      <x:c r="I1934" s="5" t="n"/>
    </x:row>
    <x:row r="1935">
      <x:c r="A1935" s="4" t="n">
        <x:v>0</x:v>
      </x:c>
      <x:c r="B1935" s="5" t="inlineStr">
        <x:is>
          <x:t xml:space="preserve">흑승</x:t>
        </x:is>
      </x:c>
      <x:c r="C1935" s="5" t="str">
        <x:f>D1935&amp;" : "&amp;B1935</x:f>
        <x:v>H8 I9 I8 I7 J10 : 흑승</x:v>
      </x:c>
      <x:c r="D1935" s="5" t="inlineStr">
        <x:is>
          <x:t xml:space="preserve">H8 I9 I8 I7 J10</x:t>
        </x:is>
      </x:c>
      <x:c r="E1935" s="4" t="n">
        <x:v>194</x:v>
      </x:c>
      <x:c r="F1935" s="4" t="n">
        <x:v>7</x:v>
      </x:c>
      <x:c r="G1935" s="5" t="inlineStr">
        <x:is>
          <x:t xml:space="preserve">云月 云怀</x:t>
        </x:is>
      </x:c>
      <x:c r="H1935" s="5" t="inlineStr">
        <x:is>
          <x:t xml:space="preserve">黑胜</x:t>
        </x:is>
      </x:c>
      <x:c r="I1935" s="5" t="n"/>
    </x:row>
    <x:row r="1936">
      <x:c r="A1936" s="4" t="n">
        <x:v>1</x:v>
      </x:c>
      <x:c r="B1936" s="5" t="inlineStr">
        <x:is>
          <x:t xml:space="preserve">흑매우유리</x:t>
        </x:is>
      </x:c>
      <x:c r="C1936" s="5" t="str">
        <x:f>D1936&amp;" : "&amp;B1936</x:f>
        <x:v>H8 I9 I8 I7 L8 : 흑매우유리</x:v>
      </x:c>
      <x:c r="D1936" s="5" t="inlineStr">
        <x:is>
          <x:t xml:space="preserve">H8 I9 I8 I7 L8</x:t>
        </x:is>
      </x:c>
      <x:c r="E1936" s="4" t="n">
        <x:v>194</x:v>
      </x:c>
      <x:c r="F1936" s="4" t="n">
        <x:v>7</x:v>
      </x:c>
      <x:c r="G1936" s="5" t="inlineStr">
        <x:is>
          <x:t xml:space="preserve">云月 云怀</x:t>
        </x:is>
      </x:c>
      <x:c r="H1936" s="5" t="inlineStr">
        <x:is>
          <x:t xml:space="preserve">黑近胜</x:t>
        </x:is>
      </x:c>
      <x:c r="I1936" s="5" t="n"/>
    </x:row>
    <x:row r="1937">
      <x:c r="A1937" s="4" t="n">
        <x:v>1</x:v>
      </x:c>
      <x:c r="B1937" s="5" t="inlineStr">
        <x:is>
          <x:t xml:space="preserve">흑매우유리</x:t>
        </x:is>
      </x:c>
      <x:c r="C1937" s="5" t="str">
        <x:f>D1937&amp;" : "&amp;B1937</x:f>
        <x:v>H8 I9 I8 I7 L9 : 흑매우유리</x:v>
      </x:c>
      <x:c r="D1937" s="5" t="inlineStr">
        <x:is>
          <x:t xml:space="preserve">H8 I9 I8 I7 L9</x:t>
        </x:is>
      </x:c>
      <x:c r="E1937" s="4" t="n">
        <x:v>194</x:v>
      </x:c>
      <x:c r="F1937" s="4" t="n">
        <x:v>7</x:v>
      </x:c>
      <x:c r="G1937" s="5" t="inlineStr">
        <x:is>
          <x:t xml:space="preserve">云月 云怀</x:t>
        </x:is>
      </x:c>
      <x:c r="H1937" s="5" t="inlineStr">
        <x:is>
          <x:t xml:space="preserve">黑近胜</x:t>
        </x:is>
      </x:c>
      <x:c r="I1937" s="5" t="n"/>
    </x:row>
    <x:row r="1938">
      <x:c r="A1938" s="4" t="n">
        <x:v>4</x:v>
      </x:c>
      <x:c r="B1938" s="5" t="inlineStr">
        <x:is>
          <x:t xml:space="preserve">동등</x:t>
        </x:is>
      </x:c>
      <x:c r="C1938" s="5" t="str">
        <x:f>D1938&amp;" : "&amp;B1938</x:f>
        <x:v>H8 I9 I8 I7 K8 : 동등</x:v>
      </x:c>
      <x:c r="D1938" s="5" t="inlineStr">
        <x:is>
          <x:t xml:space="preserve">H8 I9 I8 I7 K8</x:t>
        </x:is>
      </x:c>
      <x:c r="E1938" s="4" t="n">
        <x:v>194</x:v>
      </x:c>
      <x:c r="F1938" s="4" t="n">
        <x:v>7</x:v>
      </x:c>
      <x:c r="G1938" s="5" t="inlineStr">
        <x:is>
          <x:t xml:space="preserve">云月 云怀</x:t>
        </x:is>
      </x:c>
      <x:c r="H1938" s="5" t="inlineStr">
        <x:is>
          <x:t xml:space="preserve">平衡</x:t>
        </x:is>
      </x:c>
      <x:c r="I1938" s="5" t="n"/>
    </x:row>
    <x:row r="1939">
      <x:c r="A1939" s="4" t="n">
        <x:v>4</x:v>
      </x:c>
      <x:c r="B1939" s="5" t="inlineStr">
        <x:is>
          <x:t xml:space="preserve">동등</x:t>
        </x:is>
      </x:c>
      <x:c r="C1939" s="5" t="str">
        <x:f>D1939&amp;" : "&amp;B1939</x:f>
        <x:v>H8 I9 I8 I7 G10 : 동등</x:v>
      </x:c>
      <x:c r="D1939" s="5" t="inlineStr">
        <x:is>
          <x:t xml:space="preserve">H8 I9 I8 I7 G10</x:t>
        </x:is>
      </x:c>
      <x:c r="E1939" s="4" t="n">
        <x:v>194</x:v>
      </x:c>
      <x:c r="F1939" s="4" t="n">
        <x:v>7</x:v>
      </x:c>
      <x:c r="G1939" s="5" t="inlineStr">
        <x:is>
          <x:t xml:space="preserve">云月 云怀</x:t>
        </x:is>
      </x:c>
      <x:c r="H1939" s="5" t="inlineStr">
        <x:is>
          <x:t xml:space="preserve">平衡</x:t>
        </x:is>
      </x:c>
      <x:c r="I1939" s="5" t="n"/>
    </x:row>
    <x:row r="1940">
      <x:c r="A1940" s="4" t="n">
        <x:v>0</x:v>
      </x:c>
      <x:c r="B1940" s="5" t="inlineStr">
        <x:is>
          <x:t xml:space="preserve">흑승</x:t>
        </x:is>
      </x:c>
      <x:c r="C1940" s="5" t="str">
        <x:f>D1940&amp;" : "&amp;B1940</x:f>
        <x:v>H8 I9 I8 J7 H10 : 흑승</x:v>
      </x:c>
      <x:c r="D1940" s="5" t="inlineStr">
        <x:is>
          <x:t xml:space="preserve">H8 I9 I8 J7 H10</x:t>
        </x:is>
      </x:c>
      <x:c r="E1940" s="4" t="n">
        <x:v>195</x:v>
      </x:c>
      <x:c r="F1940" s="4" t="n">
        <x:v>8</x:v>
      </x:c>
      <x:c r="G1940" s="5" t="inlineStr">
        <x:is>
          <x:t xml:space="preserve">云月 云去</x:t>
        </x:is>
      </x:c>
      <x:c r="H1940" s="5" t="inlineStr">
        <x:is>
          <x:t xml:space="preserve">黑胜</x:t>
        </x:is>
      </x:c>
      <x:c r="I1940" s="5" t="n"/>
    </x:row>
    <x:row r="1941">
      <x:c r="A1941" s="4" t="n">
        <x:v>0</x:v>
      </x:c>
      <x:c r="B1941" s="5" t="inlineStr">
        <x:is>
          <x:t xml:space="preserve">흑승</x:t>
        </x:is>
      </x:c>
      <x:c r="C1941" s="5" t="str">
        <x:f>D1941&amp;" : "&amp;B1941</x:f>
        <x:v>H8 I9 I8 J7 G9 : 흑승</x:v>
      </x:c>
      <x:c r="D1941" s="5" t="inlineStr">
        <x:is>
          <x:t xml:space="preserve">H8 I9 I8 J7 G9</x:t>
        </x:is>
      </x:c>
      <x:c r="E1941" s="4" t="n">
        <x:v>195</x:v>
      </x:c>
      <x:c r="F1941" s="4" t="n">
        <x:v>8</x:v>
      </x:c>
      <x:c r="G1941" s="5" t="inlineStr">
        <x:is>
          <x:t xml:space="preserve">云月 云去</x:t>
        </x:is>
      </x:c>
      <x:c r="H1941" s="5" t="inlineStr">
        <x:is>
          <x:t xml:space="preserve">黑胜</x:t>
        </x:is>
      </x:c>
      <x:c r="I1941" s="5" t="n"/>
    </x:row>
    <x:row r="1942">
      <x:c r="A1942" s="4" t="n">
        <x:v>0</x:v>
      </x:c>
      <x:c r="B1942" s="5" t="inlineStr">
        <x:is>
          <x:t xml:space="preserve">흑승</x:t>
        </x:is>
      </x:c>
      <x:c r="C1942" s="5" t="str">
        <x:f>D1942&amp;" : "&amp;B1942</x:f>
        <x:v>H8 I9 I8 J7 J6 : 흑승</x:v>
      </x:c>
      <x:c r="D1942" s="5" t="inlineStr">
        <x:is>
          <x:t xml:space="preserve">H8 I9 I8 J7 J6</x:t>
        </x:is>
      </x:c>
      <x:c r="E1942" s="4" t="n">
        <x:v>195</x:v>
      </x:c>
      <x:c r="F1942" s="4" t="n">
        <x:v>8</x:v>
      </x:c>
      <x:c r="G1942" s="5" t="inlineStr">
        <x:is>
          <x:t xml:space="preserve">云月 云去</x:t>
        </x:is>
      </x:c>
      <x:c r="H1942" s="5" t="inlineStr">
        <x:is>
          <x:t xml:space="preserve">黑胜</x:t>
        </x:is>
      </x:c>
      <x:c r="I1942" s="5" t="n"/>
    </x:row>
    <x:row r="1943">
      <x:c r="A1943" s="4" t="n">
        <x:v>0</x:v>
      </x:c>
      <x:c r="B1943" s="5" t="inlineStr">
        <x:is>
          <x:t xml:space="preserve">흑승</x:t>
        </x:is>
      </x:c>
      <x:c r="C1943" s="5" t="str">
        <x:f>D1943&amp;" : "&amp;B1943</x:f>
        <x:v>H8 I9 I8 J7 G8 : 흑승</x:v>
      </x:c>
      <x:c r="D1943" s="5" t="inlineStr">
        <x:is>
          <x:t xml:space="preserve">H8 I9 I8 J7 G8</x:t>
        </x:is>
      </x:c>
      <x:c r="E1943" s="4" t="n">
        <x:v>195</x:v>
      </x:c>
      <x:c r="F1943" s="4" t="n">
        <x:v>8</x:v>
      </x:c>
      <x:c r="G1943" s="5" t="inlineStr">
        <x:is>
          <x:t xml:space="preserve">云月 云去</x:t>
        </x:is>
      </x:c>
      <x:c r="H1943" s="5" t="inlineStr">
        <x:is>
          <x:t xml:space="preserve">黑胜</x:t>
        </x:is>
      </x:c>
      <x:c r="I1943" s="5" t="n"/>
    </x:row>
    <x:row r="1944">
      <x:c r="A1944" s="4" t="n">
        <x:v>0</x:v>
      </x:c>
      <x:c r="B1944" s="5" t="inlineStr">
        <x:is>
          <x:t xml:space="preserve">흑승</x:t>
        </x:is>
      </x:c>
      <x:c r="C1944" s="5" t="str">
        <x:f>D1944&amp;" : "&amp;B1944</x:f>
        <x:v>H8 I9 I8 J7 I7 : 흑승</x:v>
      </x:c>
      <x:c r="D1944" s="5" t="inlineStr">
        <x:is>
          <x:t xml:space="preserve">H8 I9 I8 J7 I7</x:t>
        </x:is>
      </x:c>
      <x:c r="E1944" s="4" t="n">
        <x:v>195</x:v>
      </x:c>
      <x:c r="F1944" s="4" t="n">
        <x:v>8</x:v>
      </x:c>
      <x:c r="G1944" s="5" t="inlineStr">
        <x:is>
          <x:t xml:space="preserve">云月 云去</x:t>
        </x:is>
      </x:c>
      <x:c r="H1944" s="5" t="inlineStr">
        <x:is>
          <x:t xml:space="preserve">黑胜</x:t>
        </x:is>
      </x:c>
      <x:c r="I1944" s="5" t="n"/>
    </x:row>
    <x:row r="1945">
      <x:c r="A1945" s="4" t="n">
        <x:v>0</x:v>
      </x:c>
      <x:c r="B1945" s="5" t="inlineStr">
        <x:is>
          <x:t xml:space="preserve">흑승</x:t>
        </x:is>
      </x:c>
      <x:c r="C1945" s="5" t="str">
        <x:f>D1945&amp;" : "&amp;B1945</x:f>
        <x:v>H8 I9 I8 J7 H7 : 흑승</x:v>
      </x:c>
      <x:c r="D1945" s="5" t="inlineStr">
        <x:is>
          <x:t xml:space="preserve">H8 I9 I8 J7 H7</x:t>
        </x:is>
      </x:c>
      <x:c r="E1945" s="4" t="n">
        <x:v>195</x:v>
      </x:c>
      <x:c r="F1945" s="4" t="n">
        <x:v>8</x:v>
      </x:c>
      <x:c r="G1945" s="5" t="inlineStr">
        <x:is>
          <x:t xml:space="preserve">云月 云去</x:t>
        </x:is>
      </x:c>
      <x:c r="H1945" s="5" t="inlineStr">
        <x:is>
          <x:t xml:space="preserve">黑胜</x:t>
        </x:is>
      </x:c>
      <x:c r="I1945" s="5" t="n"/>
    </x:row>
    <x:row r="1946">
      <x:c r="A1946" s="4" t="n">
        <x:v>0</x:v>
      </x:c>
      <x:c r="B1946" s="5" t="inlineStr">
        <x:is>
          <x:t xml:space="preserve">흑승</x:t>
        </x:is>
      </x:c>
      <x:c r="C1946" s="5" t="str">
        <x:f>D1946&amp;" : "&amp;B1946</x:f>
        <x:v>H8 I9 I8 J7 J9 : 흑승</x:v>
      </x:c>
      <x:c r="D1946" s="5" t="inlineStr">
        <x:is>
          <x:t xml:space="preserve">H8 I9 I8 J7 J9</x:t>
        </x:is>
      </x:c>
      <x:c r="E1946" s="4" t="n">
        <x:v>195</x:v>
      </x:c>
      <x:c r="F1946" s="4" t="n">
        <x:v>8</x:v>
      </x:c>
      <x:c r="G1946" s="5" t="inlineStr">
        <x:is>
          <x:t xml:space="preserve">云月 云去</x:t>
        </x:is>
      </x:c>
      <x:c r="H1946" s="5" t="inlineStr">
        <x:is>
          <x:t xml:space="preserve">黑胜</x:t>
        </x:is>
      </x:c>
      <x:c r="I1946" s="5" t="n"/>
    </x:row>
    <x:row r="1947">
      <x:c r="A1947" s="4" t="n">
        <x:v>0</x:v>
      </x:c>
      <x:c r="B1947" s="5" t="inlineStr">
        <x:is>
          <x:t xml:space="preserve">흑승</x:t>
        </x:is>
      </x:c>
      <x:c r="C1947" s="5" t="str">
        <x:f>D1947&amp;" : "&amp;B1947</x:f>
        <x:v>H8 I9 I8 J7 H6 : 흑승</x:v>
      </x:c>
      <x:c r="D1947" s="5" t="inlineStr">
        <x:is>
          <x:t xml:space="preserve">H8 I9 I8 J7 H6</x:t>
        </x:is>
      </x:c>
      <x:c r="E1947" s="4" t="n">
        <x:v>195</x:v>
      </x:c>
      <x:c r="F1947" s="4" t="n">
        <x:v>8</x:v>
      </x:c>
      <x:c r="G1947" s="5" t="inlineStr">
        <x:is>
          <x:t xml:space="preserve">云月 云去</x:t>
        </x:is>
      </x:c>
      <x:c r="H1947" s="5" t="inlineStr">
        <x:is>
          <x:t xml:space="preserve">黑胜</x:t>
        </x:is>
      </x:c>
      <x:c r="I1947" s="5" t="n"/>
    </x:row>
    <x:row r="1948">
      <x:c r="A1948" s="4" t="n">
        <x:v>0</x:v>
      </x:c>
      <x:c r="B1948" s="5" t="inlineStr">
        <x:is>
          <x:t xml:space="preserve">흑승</x:t>
        </x:is>
      </x:c>
      <x:c r="C1948" s="5" t="str">
        <x:f>D1948&amp;" : "&amp;B1948</x:f>
        <x:v>H8 I9 I8 J7 J8 : 흑승</x:v>
      </x:c>
      <x:c r="D1948" s="5" t="inlineStr">
        <x:is>
          <x:t xml:space="preserve">H8 I9 I8 J7 J8</x:t>
        </x:is>
      </x:c>
      <x:c r="E1948" s="4" t="n">
        <x:v>195</x:v>
      </x:c>
      <x:c r="F1948" s="4" t="n">
        <x:v>8</x:v>
      </x:c>
      <x:c r="G1948" s="5" t="inlineStr">
        <x:is>
          <x:t xml:space="preserve">云月 云去</x:t>
        </x:is>
      </x:c>
      <x:c r="H1948" s="5" t="inlineStr">
        <x:is>
          <x:t xml:space="preserve">黑胜</x:t>
        </x:is>
      </x:c>
      <x:c r="I1948" s="5" t="n"/>
    </x:row>
    <x:row r="1949">
      <x:c r="A1949" s="4" t="n">
        <x:v>0</x:v>
      </x:c>
      <x:c r="B1949" s="5" t="inlineStr">
        <x:is>
          <x:t xml:space="preserve">흑승</x:t>
        </x:is>
      </x:c>
      <x:c r="C1949" s="5" t="str">
        <x:f>D1949&amp;" : "&amp;B1949</x:f>
        <x:v>H8 I9 I8 J7 K9 : 흑승</x:v>
      </x:c>
      <x:c r="D1949" s="5" t="inlineStr">
        <x:is>
          <x:t xml:space="preserve">H8 I9 I8 J7 K9</x:t>
        </x:is>
      </x:c>
      <x:c r="E1949" s="4" t="n">
        <x:v>195</x:v>
      </x:c>
      <x:c r="F1949" s="4" t="n">
        <x:v>8</x:v>
      </x:c>
      <x:c r="G1949" s="5" t="inlineStr">
        <x:is>
          <x:t xml:space="preserve">云月 云去</x:t>
        </x:is>
      </x:c>
      <x:c r="H1949" s="5" t="inlineStr">
        <x:is>
          <x:t xml:space="preserve">黑胜</x:t>
        </x:is>
      </x:c>
      <x:c r="I1949" s="5" t="n"/>
    </x:row>
    <x:row r="1950">
      <x:c r="A1950" s="4" t="n">
        <x:v>0</x:v>
      </x:c>
      <x:c r="B1950" s="5" t="inlineStr">
        <x:is>
          <x:t xml:space="preserve">흑승</x:t>
        </x:is>
      </x:c>
      <x:c r="C1950" s="5" t="str">
        <x:f>D1950&amp;" : "&amp;B1950</x:f>
        <x:v>H8 I9 I7 G9 J7 : 흑승</x:v>
      </x:c>
      <x:c r="D1950" s="5" t="inlineStr">
        <x:is>
          <x:t xml:space="preserve">H8 I9 I7 G9 J7</x:t>
        </x:is>
      </x:c>
      <x:c r="E1950" s="4" t="n">
        <x:v>196</x:v>
      </x:c>
      <x:c r="F1950" s="4" t="n">
        <x:v>1</x:v>
      </x:c>
      <x:c r="G1950" s="5" t="inlineStr">
        <x:is>
          <x:t xml:space="preserve">浦月 浦家</x:t>
        </x:is>
      </x:c>
      <x:c r="H1950" s="5" t="inlineStr">
        <x:is>
          <x:t xml:space="preserve">黑胜</x:t>
        </x:is>
      </x:c>
      <x:c r="I1950" s="5" t="n"/>
    </x:row>
    <x:row r="1951">
      <x:c r="A1951" s="4" t="n">
        <x:v>0</x:v>
      </x:c>
      <x:c r="B1951" s="5" t="inlineStr">
        <x:is>
          <x:t xml:space="preserve">흑승</x:t>
        </x:is>
      </x:c>
      <x:c r="C1951" s="5" t="str">
        <x:f>D1951&amp;" : "&amp;B1951</x:f>
        <x:v>H8 I9 I7 G9 H9 : 흑승</x:v>
      </x:c>
      <x:c r="D1951" s="5" t="inlineStr">
        <x:is>
          <x:t xml:space="preserve">H8 I9 I7 G9 H9</x:t>
        </x:is>
      </x:c>
      <x:c r="E1951" s="4" t="n">
        <x:v>196</x:v>
      </x:c>
      <x:c r="F1951" s="4" t="n">
        <x:v>1</x:v>
      </x:c>
      <x:c r="G1951" s="5" t="inlineStr">
        <x:is>
          <x:t xml:space="preserve">浦月 浦家</x:t>
        </x:is>
      </x:c>
      <x:c r="H1951" s="5" t="inlineStr">
        <x:is>
          <x:t xml:space="preserve">黑胜</x:t>
        </x:is>
      </x:c>
      <x:c r="I1951" s="5" t="n"/>
    </x:row>
    <x:row r="1952">
      <x:c r="A1952" s="4" t="n">
        <x:v>0</x:v>
      </x:c>
      <x:c r="B1952" s="5" t="inlineStr">
        <x:is>
          <x:t xml:space="preserve">흑승</x:t>
        </x:is>
      </x:c>
      <x:c r="C1952" s="5" t="str">
        <x:f>D1952&amp;" : "&amp;B1952</x:f>
        <x:v>H8 I9 I7 G9 J8 : 흑승</x:v>
      </x:c>
      <x:c r="D1952" s="5" t="inlineStr">
        <x:is>
          <x:t xml:space="preserve">H8 I9 I7 G9 J8</x:t>
        </x:is>
      </x:c>
      <x:c r="E1952" s="4" t="n">
        <x:v>196</x:v>
      </x:c>
      <x:c r="F1952" s="4" t="n">
        <x:v>1</x:v>
      </x:c>
      <x:c r="G1952" s="5" t="inlineStr">
        <x:is>
          <x:t xml:space="preserve">浦月 浦家</x:t>
        </x:is>
      </x:c>
      <x:c r="H1952" s="5" t="inlineStr">
        <x:is>
          <x:t xml:space="preserve">黑胜</x:t>
        </x:is>
      </x:c>
      <x:c r="I1952" s="5" t="n"/>
    </x:row>
    <x:row r="1953">
      <x:c r="A1953" s="4" t="n">
        <x:v>0</x:v>
      </x:c>
      <x:c r="B1953" s="5" t="inlineStr">
        <x:is>
          <x:t xml:space="preserve">흑승</x:t>
        </x:is>
      </x:c>
      <x:c r="C1953" s="5" t="str">
        <x:f>D1953&amp;" : "&amp;B1953</x:f>
        <x:v>H8 I9 I7 G9 J9 : 흑승</x:v>
      </x:c>
      <x:c r="D1953" s="5" t="inlineStr">
        <x:is>
          <x:t xml:space="preserve">H8 I9 I7 G9 J9</x:t>
        </x:is>
      </x:c>
      <x:c r="E1953" s="4" t="n">
        <x:v>196</x:v>
      </x:c>
      <x:c r="F1953" s="4" t="n">
        <x:v>1</x:v>
      </x:c>
      <x:c r="G1953" s="5" t="inlineStr">
        <x:is>
          <x:t xml:space="preserve">浦月 浦家</x:t>
        </x:is>
      </x:c>
      <x:c r="H1953" s="5" t="inlineStr">
        <x:is>
          <x:t xml:space="preserve">黑胜</x:t>
        </x:is>
      </x:c>
      <x:c r="I1953" s="5" t="n"/>
    </x:row>
    <x:row r="1954">
      <x:c r="A1954" s="4" t="n">
        <x:v>0</x:v>
      </x:c>
      <x:c r="B1954" s="5" t="inlineStr">
        <x:is>
          <x:t xml:space="preserve">흑승</x:t>
        </x:is>
      </x:c>
      <x:c r="C1954" s="5" t="str">
        <x:f>D1954&amp;" : "&amp;B1954</x:f>
        <x:v>H8 I9 I7 G9 G8 : 흑승</x:v>
      </x:c>
      <x:c r="D1954" s="5" t="inlineStr">
        <x:is>
          <x:t xml:space="preserve">H8 I9 I7 G9 G8</x:t>
        </x:is>
      </x:c>
      <x:c r="E1954" s="4" t="n">
        <x:v>196</x:v>
      </x:c>
      <x:c r="F1954" s="4" t="n">
        <x:v>1</x:v>
      </x:c>
      <x:c r="G1954" s="5" t="inlineStr">
        <x:is>
          <x:t xml:space="preserve">浦月 浦家</x:t>
        </x:is>
      </x:c>
      <x:c r="H1954" s="5" t="inlineStr">
        <x:is>
          <x:t xml:space="preserve">黑胜</x:t>
        </x:is>
      </x:c>
      <x:c r="I1954" s="5" t="n"/>
    </x:row>
    <x:row r="1955">
      <x:c r="A1955" s="4" t="n">
        <x:v>6</x:v>
      </x:c>
      <x:c r="B1955" s="5" t="inlineStr">
        <x:is>
          <x:t xml:space="preserve">백유리</x:t>
        </x:is>
      </x:c>
      <x:c r="C1955" s="5" t="str">
        <x:f>D1955&amp;" : "&amp;B1955</x:f>
        <x:v>H8 I9 I7 G9 F8 : 백유리</x:v>
      </x:c>
      <x:c r="D1955" s="5" t="inlineStr">
        <x:is>
          <x:t xml:space="preserve">H8 I9 I7 G9 F8</x:t>
        </x:is>
      </x:c>
      <x:c r="E1955" s="4" t="n">
        <x:v>196</x:v>
      </x:c>
      <x:c r="F1955" s="4" t="n">
        <x:v>1</x:v>
      </x:c>
      <x:c r="G1955" s="5" t="inlineStr">
        <x:is>
          <x:t xml:space="preserve">浦月 浦家</x:t>
        </x:is>
      </x:c>
      <x:c r="H1955" s="5" t="inlineStr">
        <x:is>
          <x:t xml:space="preserve">白小优</x:t>
        </x:is>
      </x:c>
      <x:c r="I1955" s="5" t="n"/>
    </x:row>
    <x:row r="1956">
      <x:c r="A1956" s="4" t="n">
        <x:v>7</x:v>
      </x:c>
      <x:c r="B1956" s="5" t="inlineStr">
        <x:is>
          <x:t xml:space="preserve">백매우유리</x:t>
        </x:is>
      </x:c>
      <x:c r="C1956" s="5" t="str">
        <x:f>D1956&amp;" : "&amp;B1956</x:f>
        <x:v>H8 I9 I7 G9 K9 : 백매우유리</x:v>
      </x:c>
      <x:c r="D1956" s="5" t="inlineStr">
        <x:is>
          <x:t xml:space="preserve">H8 I9 I7 G9 K9</x:t>
        </x:is>
      </x:c>
      <x:c r="E1956" s="4" t="n">
        <x:v>196</x:v>
      </x:c>
      <x:c r="F1956" s="4" t="n">
        <x:v>1</x:v>
      </x:c>
      <x:c r="G1956" s="5" t="inlineStr">
        <x:is>
          <x:t xml:space="preserve">浦月 浦家</x:t>
        </x:is>
      </x:c>
      <x:c r="H1956" s="5" t="inlineStr">
        <x:is>
          <x:t xml:space="preserve">白近胜</x:t>
        </x:is>
      </x:c>
      <x:c r="I1956" s="5" t="n"/>
    </x:row>
    <x:row r="1957">
      <x:c r="A1957" s="4" t="n">
        <x:v>7</x:v>
      </x:c>
      <x:c r="B1957" s="5" t="inlineStr">
        <x:is>
          <x:t xml:space="preserve">백매우유리</x:t>
        </x:is>
      </x:c>
      <x:c r="C1957" s="5" t="str">
        <x:f>D1957&amp;" : "&amp;B1957</x:f>
        <x:v>H8 I9 I7 G9 H6 : 백매우유리</x:v>
      </x:c>
      <x:c r="D1957" s="5" t="inlineStr">
        <x:is>
          <x:t xml:space="preserve">H8 I9 I7 G9 H6</x:t>
        </x:is>
      </x:c>
      <x:c r="E1957" s="4" t="n">
        <x:v>196</x:v>
      </x:c>
      <x:c r="F1957" s="4" t="n">
        <x:v>1</x:v>
      </x:c>
      <x:c r="G1957" s="5" t="inlineStr">
        <x:is>
          <x:t xml:space="preserve">浦月 浦家</x:t>
        </x:is>
      </x:c>
      <x:c r="H1957" s="5" t="inlineStr">
        <x:is>
          <x:t xml:space="preserve">白近胜</x:t>
        </x:is>
      </x:c>
      <x:c r="I1957" s="5" t="n"/>
    </x:row>
    <x:row r="1958">
      <x:c r="A1958" s="4" t="n">
        <x:v>0</x:v>
      </x:c>
      <x:c r="B1958" s="5" t="inlineStr">
        <x:is>
          <x:t xml:space="preserve">흑승</x:t>
        </x:is>
      </x:c>
      <x:c r="C1958" s="5" t="str">
        <x:f>D1958&amp;" : "&amp;B1958</x:f>
        <x:v>H8 I9 I7 G8 J8 : 흑승</x:v>
      </x:c>
      <x:c r="D1958" s="5" t="inlineStr">
        <x:is>
          <x:t xml:space="preserve">H8 I9 I7 G8 J8</x:t>
        </x:is>
      </x:c>
      <x:c r="E1958" s="4" t="n">
        <x:v>197</x:v>
      </x:c>
      <x:c r="F1958" s="4" t="n">
        <x:v>2</x:v>
      </x:c>
      <x:c r="G1958" s="5" t="inlineStr">
        <x:is>
          <x:t xml:space="preserve">浦月 浦谢</x:t>
        </x:is>
      </x:c>
      <x:c r="H1958" s="5" t="inlineStr">
        <x:is>
          <x:t xml:space="preserve">黑胜</x:t>
        </x:is>
      </x:c>
      <x:c r="I1958" s="5" t="n"/>
    </x:row>
    <x:row r="1959">
      <x:c r="A1959" s="4" t="n">
        <x:v>0</x:v>
      </x:c>
      <x:c r="B1959" s="5" t="inlineStr">
        <x:is>
          <x:t xml:space="preserve">흑승</x:t>
        </x:is>
      </x:c>
      <x:c r="C1959" s="5" t="str">
        <x:f>D1959&amp;" : "&amp;B1959</x:f>
        <x:v>H8 I9 I7 G8 G9 : 흑승</x:v>
      </x:c>
      <x:c r="D1959" s="5" t="inlineStr">
        <x:is>
          <x:t xml:space="preserve">H8 I9 I7 G8 G9</x:t>
        </x:is>
      </x:c>
      <x:c r="E1959" s="4" t="n">
        <x:v>197</x:v>
      </x:c>
      <x:c r="F1959" s="4" t="n">
        <x:v>2</x:v>
      </x:c>
      <x:c r="G1959" s="5" t="inlineStr">
        <x:is>
          <x:t xml:space="preserve">浦月 浦谢</x:t>
        </x:is>
      </x:c>
      <x:c r="H1959" s="5" t="inlineStr">
        <x:is>
          <x:t xml:space="preserve">黑胜</x:t>
        </x:is>
      </x:c>
      <x:c r="I1959" s="5" t="n"/>
    </x:row>
    <x:row r="1960">
      <x:c r="A1960" s="4" t="n">
        <x:v>0</x:v>
      </x:c>
      <x:c r="B1960" s="5" t="inlineStr">
        <x:is>
          <x:t xml:space="preserve">흑승</x:t>
        </x:is>
      </x:c>
      <x:c r="C1960" s="5" t="str">
        <x:f>D1960&amp;" : "&amp;B1960</x:f>
        <x:v>H8 I9 I7 G8 H6 : 흑승</x:v>
      </x:c>
      <x:c r="D1960" s="5" t="inlineStr">
        <x:is>
          <x:t xml:space="preserve">H8 I9 I7 G8 H6</x:t>
        </x:is>
      </x:c>
      <x:c r="E1960" s="4" t="n">
        <x:v>197</x:v>
      </x:c>
      <x:c r="F1960" s="4" t="n">
        <x:v>2</x:v>
      </x:c>
      <x:c r="G1960" s="5" t="inlineStr">
        <x:is>
          <x:t xml:space="preserve">浦月 浦谢</x:t>
        </x:is>
      </x:c>
      <x:c r="H1960" s="5" t="inlineStr">
        <x:is>
          <x:t xml:space="preserve">黑胜</x:t>
        </x:is>
      </x:c>
      <x:c r="I1960" s="5" t="n"/>
    </x:row>
    <x:row r="1961">
      <x:c r="A1961" s="4" t="n">
        <x:v>0</x:v>
      </x:c>
      <x:c r="B1961" s="5" t="inlineStr">
        <x:is>
          <x:t xml:space="preserve">흑승</x:t>
        </x:is>
      </x:c>
      <x:c r="C1961" s="5" t="str">
        <x:f>D1961&amp;" : "&amp;B1961</x:f>
        <x:v>H8 I9 I7 G8 J7 : 흑승</x:v>
      </x:c>
      <x:c r="D1961" s="5" t="inlineStr">
        <x:is>
          <x:t xml:space="preserve">H8 I9 I7 G8 J7</x:t>
        </x:is>
      </x:c>
      <x:c r="E1961" s="4" t="n">
        <x:v>197</x:v>
      </x:c>
      <x:c r="F1961" s="4" t="n">
        <x:v>2</x:v>
      </x:c>
      <x:c r="G1961" s="5" t="inlineStr">
        <x:is>
          <x:t xml:space="preserve">浦月 浦谢</x:t>
        </x:is>
      </x:c>
      <x:c r="H1961" s="5" t="inlineStr">
        <x:is>
          <x:t xml:space="preserve">黑胜</x:t>
        </x:is>
      </x:c>
      <x:c r="I1961" s="5" t="n"/>
    </x:row>
    <x:row r="1962">
      <x:c r="A1962" s="4" t="n">
        <x:v>0</x:v>
      </x:c>
      <x:c r="B1962" s="5" t="inlineStr">
        <x:is>
          <x:t xml:space="preserve">흑승</x:t>
        </x:is>
      </x:c>
      <x:c r="C1962" s="5" t="str">
        <x:f>D1962&amp;" : "&amp;B1962</x:f>
        <x:v>H8 I9 I7 G8 J9 : 흑승</x:v>
      </x:c>
      <x:c r="D1962" s="5" t="inlineStr">
        <x:is>
          <x:t xml:space="preserve">H8 I9 I7 G8 J9</x:t>
        </x:is>
      </x:c>
      <x:c r="E1962" s="4" t="n">
        <x:v>197</x:v>
      </x:c>
      <x:c r="F1962" s="4" t="n">
        <x:v>2</x:v>
      </x:c>
      <x:c r="G1962" s="5" t="inlineStr">
        <x:is>
          <x:t xml:space="preserve">浦月 浦谢</x:t>
        </x:is>
      </x:c>
      <x:c r="H1962" s="5" t="inlineStr">
        <x:is>
          <x:t xml:space="preserve">黑胜</x:t>
        </x:is>
      </x:c>
      <x:c r="I1962" s="5" t="n"/>
    </x:row>
    <x:row r="1963">
      <x:c r="A1963" s="4" t="n">
        <x:v>0</x:v>
      </x:c>
      <x:c r="B1963" s="5" t="inlineStr">
        <x:is>
          <x:t xml:space="preserve">흑승</x:t>
        </x:is>
      </x:c>
      <x:c r="C1963" s="5" t="str">
        <x:f>D1963&amp;" : "&amp;B1963</x:f>
        <x:v>H8 I9 I7 G8 H7 : 흑승</x:v>
      </x:c>
      <x:c r="D1963" s="5" t="inlineStr">
        <x:is>
          <x:t xml:space="preserve">H8 I9 I7 G8 H7</x:t>
        </x:is>
      </x:c>
      <x:c r="E1963" s="4" t="n">
        <x:v>197</x:v>
      </x:c>
      <x:c r="F1963" s="4" t="n">
        <x:v>2</x:v>
      </x:c>
      <x:c r="G1963" s="5" t="inlineStr">
        <x:is>
          <x:t xml:space="preserve">浦月 浦谢</x:t>
        </x:is>
      </x:c>
      <x:c r="H1963" s="5" t="inlineStr">
        <x:is>
          <x:t xml:space="preserve">黑胜</x:t>
        </x:is>
      </x:c>
      <x:c r="I1963" s="5" t="n"/>
    </x:row>
    <x:row r="1964">
      <x:c r="A1964" s="4" t="n">
        <x:v>0</x:v>
      </x:c>
      <x:c r="B1964" s="5" t="inlineStr">
        <x:is>
          <x:t xml:space="preserve">흑승</x:t>
        </x:is>
      </x:c>
      <x:c r="C1964" s="5" t="str">
        <x:f>D1964&amp;" : "&amp;B1964</x:f>
        <x:v>H8 I9 I7 G8 G6 : 흑승</x:v>
      </x:c>
      <x:c r="D1964" s="5" t="inlineStr">
        <x:is>
          <x:t xml:space="preserve">H8 I9 I7 G8 G6</x:t>
        </x:is>
      </x:c>
      <x:c r="E1964" s="4" t="n">
        <x:v>197</x:v>
      </x:c>
      <x:c r="F1964" s="4" t="n">
        <x:v>2</x:v>
      </x:c>
      <x:c r="G1964" s="5" t="inlineStr">
        <x:is>
          <x:t xml:space="preserve">浦月 浦谢</x:t>
        </x:is>
      </x:c>
      <x:c r="H1964" s="5" t="inlineStr">
        <x:is>
          <x:t xml:space="preserve">黑胜</x:t>
        </x:is>
      </x:c>
      <x:c r="I1964" s="5" t="n"/>
    </x:row>
    <x:row r="1965">
      <x:c r="A1965" s="4" t="n">
        <x:v>0</x:v>
      </x:c>
      <x:c r="B1965" s="5" t="inlineStr">
        <x:is>
          <x:t xml:space="preserve">흑승</x:t>
        </x:is>
      </x:c>
      <x:c r="C1965" s="5" t="str">
        <x:f>D1965&amp;" : "&amp;B1965</x:f>
        <x:v>H8 I9 I7 G8 H9 : 흑승</x:v>
      </x:c>
      <x:c r="D1965" s="5" t="inlineStr">
        <x:is>
          <x:t xml:space="preserve">H8 I9 I7 G8 H9</x:t>
        </x:is>
      </x:c>
      <x:c r="E1965" s="4" t="n">
        <x:v>197</x:v>
      </x:c>
      <x:c r="F1965" s="4" t="n">
        <x:v>2</x:v>
      </x:c>
      <x:c r="G1965" s="5" t="inlineStr">
        <x:is>
          <x:t xml:space="preserve">浦月 浦谢</x:t>
        </x:is>
      </x:c>
      <x:c r="H1965" s="5" t="inlineStr">
        <x:is>
          <x:t xml:space="preserve">黑胜</x:t>
        </x:is>
      </x:c>
      <x:c r="I1965" s="5" t="n"/>
    </x:row>
    <x:row r="1966">
      <x:c r="A1966" s="4" t="n">
        <x:v>0</x:v>
      </x:c>
      <x:c r="B1966" s="5" t="inlineStr">
        <x:is>
          <x:t xml:space="preserve">흑승</x:t>
        </x:is>
      </x:c>
      <x:c r="C1966" s="5" t="str">
        <x:f>D1966&amp;" : "&amp;B1966</x:f>
        <x:v>H8 I9 I7 G8 G10 : 흑승</x:v>
      </x:c>
      <x:c r="D1966" s="5" t="inlineStr">
        <x:is>
          <x:t xml:space="preserve">H8 I9 I7 G8 G10</x:t>
        </x:is>
      </x:c>
      <x:c r="E1966" s="4" t="n">
        <x:v>197</x:v>
      </x:c>
      <x:c r="F1966" s="4" t="n">
        <x:v>2</x:v>
      </x:c>
      <x:c r="G1966" s="5" t="inlineStr">
        <x:is>
          <x:t xml:space="preserve">浦月 浦谢</x:t>
        </x:is>
      </x:c>
      <x:c r="H1966" s="5" t="inlineStr">
        <x:is>
          <x:t xml:space="preserve">黑胜</x:t>
        </x:is>
      </x:c>
      <x:c r="I1966" s="5" t="n"/>
    </x:row>
    <x:row r="1967">
      <x:c r="A1967" s="4" t="n">
        <x:v>0</x:v>
      </x:c>
      <x:c r="B1967" s="5" t="inlineStr">
        <x:is>
          <x:t xml:space="preserve">흑승</x:t>
        </x:is>
      </x:c>
      <x:c r="C1967" s="5" t="str">
        <x:f>D1967&amp;" : "&amp;B1967</x:f>
        <x:v>H8 I9 I7 G8 F9 : 흑승</x:v>
      </x:c>
      <x:c r="D1967" s="5" t="inlineStr">
        <x:is>
          <x:t xml:space="preserve">H8 I9 I7 G8 F9</x:t>
        </x:is>
      </x:c>
      <x:c r="E1967" s="4" t="n">
        <x:v>197</x:v>
      </x:c>
      <x:c r="F1967" s="4" t="n">
        <x:v>2</x:v>
      </x:c>
      <x:c r="G1967" s="5" t="inlineStr">
        <x:is>
          <x:t xml:space="preserve">浦月 浦谢</x:t>
        </x:is>
      </x:c>
      <x:c r="H1967" s="5" t="inlineStr">
        <x:is>
          <x:t xml:space="preserve">黑胜</x:t>
        </x:is>
      </x:c>
      <x:c r="I1967" s="5" t="n"/>
    </x:row>
    <x:row r="1968">
      <x:c r="A1968" s="4" t="n">
        <x:v>0</x:v>
      </x:c>
      <x:c r="B1968" s="5" t="inlineStr">
        <x:is>
          <x:t xml:space="preserve">흑승</x:t>
        </x:is>
      </x:c>
      <x:c r="C1968" s="5" t="str">
        <x:f>D1968&amp;" : "&amp;B1968</x:f>
        <x:v>H8 I9 I7 J8 G9 : 흑승</x:v>
      </x:c>
      <x:c r="D1968" s="5" t="inlineStr">
        <x:is>
          <x:t xml:space="preserve">H8 I9 I7 J8 G9</x:t>
        </x:is>
      </x:c>
      <x:c r="E1968" s="4" t="n">
        <x:v>198</x:v>
      </x:c>
      <x:c r="F1968" s="4" t="n">
        <x:v>3</x:v>
      </x:c>
      <x:c r="G1968" s="5" t="inlineStr">
        <x:is>
          <x:t xml:space="preserve">浦月 浦绝</x:t>
        </x:is>
      </x:c>
      <x:c r="H1968" s="5" t="inlineStr">
        <x:is>
          <x:t xml:space="preserve">黑胜</x:t>
        </x:is>
      </x:c>
      <x:c r="I1968" s="5" t="n"/>
    </x:row>
    <x:row r="1969">
      <x:c r="A1969" s="4" t="n">
        <x:v>0</x:v>
      </x:c>
      <x:c r="B1969" s="5" t="inlineStr">
        <x:is>
          <x:t xml:space="preserve">흑승</x:t>
        </x:is>
      </x:c>
      <x:c r="C1969" s="5" t="str">
        <x:f>D1969&amp;" : "&amp;B1969</x:f>
        <x:v>H8 I9 I7 J8 H10 : 흑승</x:v>
      </x:c>
      <x:c r="D1969" s="5" t="inlineStr">
        <x:is>
          <x:t xml:space="preserve">H8 I9 I7 J8 H10</x:t>
        </x:is>
      </x:c>
      <x:c r="E1969" s="4" t="n">
        <x:v>198</x:v>
      </x:c>
      <x:c r="F1969" s="4" t="n">
        <x:v>3</x:v>
      </x:c>
      <x:c r="G1969" s="5" t="inlineStr">
        <x:is>
          <x:t xml:space="preserve">浦月 浦绝</x:t>
        </x:is>
      </x:c>
      <x:c r="H1969" s="5" t="inlineStr">
        <x:is>
          <x:t xml:space="preserve">黑胜</x:t>
        </x:is>
      </x:c>
      <x:c r="I1969" s="5" t="n"/>
    </x:row>
    <x:row r="1970">
      <x:c r="A1970" s="4" t="n">
        <x:v>0</x:v>
      </x:c>
      <x:c r="B1970" s="5" t="inlineStr">
        <x:is>
          <x:t xml:space="preserve">흑승</x:t>
        </x:is>
      </x:c>
      <x:c r="C1970" s="5" t="str">
        <x:f>D1970&amp;" : "&amp;B1970</x:f>
        <x:v>H8 I9 I7 J8 H7 : 흑승</x:v>
      </x:c>
      <x:c r="D1970" s="5" t="inlineStr">
        <x:is>
          <x:t xml:space="preserve">H8 I9 I7 J8 H7</x:t>
        </x:is>
      </x:c>
      <x:c r="E1970" s="4" t="n">
        <x:v>198</x:v>
      </x:c>
      <x:c r="F1970" s="4" t="n">
        <x:v>3</x:v>
      </x:c>
      <x:c r="G1970" s="5" t="inlineStr">
        <x:is>
          <x:t xml:space="preserve">浦月 浦绝</x:t>
        </x:is>
      </x:c>
      <x:c r="H1970" s="5" t="inlineStr">
        <x:is>
          <x:t xml:space="preserve">黑胜</x:t>
        </x:is>
      </x:c>
      <x:c r="I1970" s="5" t="n"/>
    </x:row>
    <x:row r="1971">
      <x:c r="A1971" s="4" t="n">
        <x:v>0</x:v>
      </x:c>
      <x:c r="B1971" s="5" t="inlineStr">
        <x:is>
          <x:t xml:space="preserve">흑승</x:t>
        </x:is>
      </x:c>
      <x:c r="C1971" s="5" t="str">
        <x:f>D1971&amp;" : "&amp;B1971</x:f>
        <x:v>H8 I9 I7 J8 G8 : 흑승</x:v>
      </x:c>
      <x:c r="D1971" s="5" t="inlineStr">
        <x:is>
          <x:t xml:space="preserve">H8 I9 I7 J8 G8</x:t>
        </x:is>
      </x:c>
      <x:c r="E1971" s="4" t="n">
        <x:v>198</x:v>
      </x:c>
      <x:c r="F1971" s="4" t="n">
        <x:v>3</x:v>
      </x:c>
      <x:c r="G1971" s="5" t="inlineStr">
        <x:is>
          <x:t xml:space="preserve">浦月 浦绝</x:t>
        </x:is>
      </x:c>
      <x:c r="H1971" s="5" t="inlineStr">
        <x:is>
          <x:t xml:space="preserve">黑胜</x:t>
        </x:is>
      </x:c>
      <x:c r="I1971" s="5" t="n"/>
    </x:row>
    <x:row r="1972">
      <x:c r="A1972" s="4" t="n">
        <x:v>0</x:v>
      </x:c>
      <x:c r="B1972" s="5" t="inlineStr">
        <x:is>
          <x:t xml:space="preserve">흑승</x:t>
        </x:is>
      </x:c>
      <x:c r="C1972" s="5" t="str">
        <x:f>D1972&amp;" : "&amp;B1972</x:f>
        <x:v>H8 I9 I7 J8 F8 : 흑승</x:v>
      </x:c>
      <x:c r="D1972" s="5" t="inlineStr">
        <x:is>
          <x:t xml:space="preserve">H8 I9 I7 J8 F8</x:t>
        </x:is>
      </x:c>
      <x:c r="E1972" s="4" t="n">
        <x:v>198</x:v>
      </x:c>
      <x:c r="F1972" s="4" t="n">
        <x:v>3</x:v>
      </x:c>
      <x:c r="G1972" s="5" t="inlineStr">
        <x:is>
          <x:t xml:space="preserve">浦月 浦绝</x:t>
        </x:is>
      </x:c>
      <x:c r="H1972" s="5" t="inlineStr">
        <x:is>
          <x:t xml:space="preserve">黑胜</x:t>
        </x:is>
      </x:c>
      <x:c r="I1972" s="5" t="n"/>
    </x:row>
    <x:row r="1973">
      <x:c r="A1973" s="4" t="n">
        <x:v>0</x:v>
      </x:c>
      <x:c r="B1973" s="5" t="inlineStr">
        <x:is>
          <x:t xml:space="preserve">흑승</x:t>
        </x:is>
      </x:c>
      <x:c r="C1973" s="5" t="str">
        <x:f>D1973&amp;" : "&amp;B1973</x:f>
        <x:v>H8 I9 I7 J8 J9 : 흑승</x:v>
      </x:c>
      <x:c r="D1973" s="5" t="inlineStr">
        <x:is>
          <x:t xml:space="preserve">H8 I9 I7 J8 J9</x:t>
        </x:is>
      </x:c>
      <x:c r="E1973" s="4" t="n">
        <x:v>198</x:v>
      </x:c>
      <x:c r="F1973" s="4" t="n">
        <x:v>3</x:v>
      </x:c>
      <x:c r="G1973" s="5" t="inlineStr">
        <x:is>
          <x:t xml:space="preserve">浦月 浦绝</x:t>
        </x:is>
      </x:c>
      <x:c r="H1973" s="5" t="inlineStr">
        <x:is>
          <x:t xml:space="preserve">黑胜</x:t>
        </x:is>
      </x:c>
      <x:c r="I1973" s="5" t="n"/>
    </x:row>
    <x:row r="1974">
      <x:c r="A1974" s="4" t="n">
        <x:v>0</x:v>
      </x:c>
      <x:c r="B1974" s="5" t="inlineStr">
        <x:is>
          <x:t xml:space="preserve">흑승</x:t>
        </x:is>
      </x:c>
      <x:c r="C1974" s="5" t="str">
        <x:f>D1974&amp;" : "&amp;B1974</x:f>
        <x:v>H8 I9 I7 J8 H9 : 흑승</x:v>
      </x:c>
      <x:c r="D1974" s="5" t="inlineStr">
        <x:is>
          <x:t xml:space="preserve">H8 I9 I7 J8 H9</x:t>
        </x:is>
      </x:c>
      <x:c r="E1974" s="4" t="n">
        <x:v>198</x:v>
      </x:c>
      <x:c r="F1974" s="4" t="n">
        <x:v>3</x:v>
      </x:c>
      <x:c r="G1974" s="5" t="inlineStr">
        <x:is>
          <x:t xml:space="preserve">浦月 浦绝</x:t>
        </x:is>
      </x:c>
      <x:c r="H1974" s="5" t="inlineStr">
        <x:is>
          <x:t xml:space="preserve">黑胜</x:t>
        </x:is>
      </x:c>
      <x:c r="I1974" s="5" t="n"/>
    </x:row>
    <x:row r="1975">
      <x:c r="A1975" s="4" t="n">
        <x:v>0</x:v>
      </x:c>
      <x:c r="B1975" s="5" t="inlineStr">
        <x:is>
          <x:t xml:space="preserve">흑승</x:t>
        </x:is>
      </x:c>
      <x:c r="C1975" s="5" t="str">
        <x:f>D1975&amp;" : "&amp;B1975</x:f>
        <x:v>H8 I9 I7 J8 G11 : 흑승</x:v>
      </x:c>
      <x:c r="D1975" s="5" t="inlineStr">
        <x:is>
          <x:t xml:space="preserve">H8 I9 I7 J8 G11</x:t>
        </x:is>
      </x:c>
      <x:c r="E1975" s="4" t="n">
        <x:v>198</x:v>
      </x:c>
      <x:c r="F1975" s="4" t="n">
        <x:v>3</x:v>
      </x:c>
      <x:c r="G1975" s="5" t="inlineStr">
        <x:is>
          <x:t xml:space="preserve">浦月 浦绝</x:t>
        </x:is>
      </x:c>
      <x:c r="H1975" s="5" t="inlineStr">
        <x:is>
          <x:t xml:space="preserve">黑胜</x:t>
        </x:is>
      </x:c>
      <x:c r="I1975" s="5" t="n"/>
    </x:row>
    <x:row r="1976">
      <x:c r="A1976" s="4" t="n">
        <x:v>3</x:v>
      </x:c>
      <x:c r="B1976" s="5" t="inlineStr">
        <x:is>
          <x:t xml:space="preserve">흑약간유리</x:t>
        </x:is>
      </x:c>
      <x:c r="C1976" s="5" t="str">
        <x:f>D1976&amp;" : "&amp;B1976</x:f>
        <x:v>H8 I9 I7 J8 J6 : 흑약간유리</x:v>
      </x:c>
      <x:c r="D1976" s="5" t="inlineStr">
        <x:is>
          <x:t xml:space="preserve">H8 I9 I7 J8 J6</x:t>
        </x:is>
      </x:c>
      <x:c r="E1976" s="4" t="n">
        <x:v>198</x:v>
      </x:c>
      <x:c r="F1976" s="4" t="n">
        <x:v>3</x:v>
      </x:c>
      <x:c r="G1976" s="5" t="inlineStr">
        <x:is>
          <x:t xml:space="preserve">浦月 浦绝</x:t>
        </x:is>
      </x:c>
      <x:c r="H1976" s="5" t="inlineStr">
        <x:is>
          <x:t xml:space="preserve">偏黑</x:t>
        </x:is>
      </x:c>
      <x:c r="I1976" s="5" t="n"/>
    </x:row>
    <x:row r="1977">
      <x:c r="A1977" s="4" t="n">
        <x:v>3</x:v>
      </x:c>
      <x:c r="B1977" s="5" t="inlineStr">
        <x:is>
          <x:t xml:space="preserve">흑약간유리</x:t>
        </x:is>
      </x:c>
      <x:c r="C1977" s="5" t="str">
        <x:f>D1977&amp;" : "&amp;B1977</x:f>
        <x:v>H8 I9 I7 J8 K7 : 흑약간유리</x:v>
      </x:c>
      <x:c r="D1977" s="5" t="inlineStr">
        <x:is>
          <x:t xml:space="preserve">H8 I9 I7 J8 K7</x:t>
        </x:is>
      </x:c>
      <x:c r="E1977" s="4" t="n">
        <x:v>198</x:v>
      </x:c>
      <x:c r="F1977" s="4" t="n">
        <x:v>3</x:v>
      </x:c>
      <x:c r="G1977" s="5" t="inlineStr">
        <x:is>
          <x:t xml:space="preserve">浦月 浦绝</x:t>
        </x:is>
      </x:c>
      <x:c r="H1977" s="5" t="inlineStr">
        <x:is>
          <x:t xml:space="preserve">偏黑</x:t>
        </x:is>
      </x:c>
      <x:c r="I1977" s="5" t="n"/>
    </x:row>
    <x:row r="1978">
      <x:c r="A1978" s="4" t="n">
        <x:v>3</x:v>
      </x:c>
      <x:c r="B1978" s="5" t="inlineStr">
        <x:is>
          <x:t xml:space="preserve">흑약간유리</x:t>
        </x:is>
      </x:c>
      <x:c r="C1978" s="5" t="str">
        <x:f>D1978&amp;" : "&amp;B1978</x:f>
        <x:v>H8 I9 I7 J8 I6 : 흑약간유리</x:v>
      </x:c>
      <x:c r="D1978" s="5" t="inlineStr">
        <x:is>
          <x:t xml:space="preserve">H8 I9 I7 J8 I6</x:t>
        </x:is>
      </x:c>
      <x:c r="E1978" s="4" t="n">
        <x:v>198</x:v>
      </x:c>
      <x:c r="F1978" s="4" t="n">
        <x:v>3</x:v>
      </x:c>
      <x:c r="G1978" s="5" t="inlineStr">
        <x:is>
          <x:t xml:space="preserve">浦月 浦绝</x:t>
        </x:is>
      </x:c>
      <x:c r="H1978" s="5" t="inlineStr">
        <x:is>
          <x:t xml:space="preserve">偏黑</x:t>
        </x:is>
      </x:c>
      <x:c r="I1978" s="5" t="n"/>
    </x:row>
    <x:row r="1979">
      <x:c r="A1979" s="4" t="n">
        <x:v>3</x:v>
      </x:c>
      <x:c r="B1979" s="5" t="inlineStr">
        <x:is>
          <x:t xml:space="preserve">흑약간유리</x:t>
        </x:is>
      </x:c>
      <x:c r="C1979" s="5" t="str">
        <x:f>D1979&amp;" : "&amp;B1979</x:f>
        <x:v>H8 I9 I7 J8 I5 : 흑약간유리</x:v>
      </x:c>
      <x:c r="D1979" s="5" t="inlineStr">
        <x:is>
          <x:t xml:space="preserve">H8 I9 I7 J8 I5</x:t>
        </x:is>
      </x:c>
      <x:c r="E1979" s="4" t="n">
        <x:v>198</x:v>
      </x:c>
      <x:c r="F1979" s="4" t="n">
        <x:v>3</x:v>
      </x:c>
      <x:c r="G1979" s="5" t="inlineStr">
        <x:is>
          <x:t xml:space="preserve">浦月 浦绝</x:t>
        </x:is>
      </x:c>
      <x:c r="H1979" s="5" t="inlineStr">
        <x:is>
          <x:t xml:space="preserve">偏黑</x:t>
        </x:is>
      </x:c>
      <x:c r="I1979" s="5" t="n"/>
    </x:row>
    <x:row r="1980">
      <x:c r="A1980" s="4" t="n">
        <x:v>7</x:v>
      </x:c>
      <x:c r="B1980" s="5" t="inlineStr">
        <x:is>
          <x:t xml:space="preserve">백매우유리</x:t>
        </x:is>
      </x:c>
      <x:c r="C1980" s="5" t="str">
        <x:f>D1980&amp;" : "&amp;B1980</x:f>
        <x:v>H8 I9 I7 J8 J7 : 백매우유리</x:v>
      </x:c>
      <x:c r="D1980" s="5" t="inlineStr">
        <x:is>
          <x:t xml:space="preserve">H8 I9 I7 J8 J7</x:t>
        </x:is>
      </x:c>
      <x:c r="E1980" s="4" t="n">
        <x:v>198</x:v>
      </x:c>
      <x:c r="F1980" s="4" t="n">
        <x:v>3</x:v>
      </x:c>
      <x:c r="G1980" s="5" t="inlineStr">
        <x:is>
          <x:t xml:space="preserve">浦月 浦绝</x:t>
        </x:is>
      </x:c>
      <x:c r="H1980" s="5" t="inlineStr">
        <x:is>
          <x:t xml:space="preserve">白近胜</x:t>
        </x:is>
      </x:c>
      <x:c r="I1980" s="5" t="n"/>
    </x:row>
    <x:row r="1981">
      <x:c r="A1981" s="4" t="n">
        <x:v>7</x:v>
      </x:c>
      <x:c r="B1981" s="5" t="inlineStr">
        <x:is>
          <x:t xml:space="preserve">백매우유리</x:t>
        </x:is>
      </x:c>
      <x:c r="C1981" s="5" t="str">
        <x:f>D1981&amp;" : "&amp;B1981</x:f>
        <x:v>H8 I9 I7 J8 L6 : 백매우유리</x:v>
      </x:c>
      <x:c r="D1981" s="5" t="inlineStr">
        <x:is>
          <x:t xml:space="preserve">H8 I9 I7 J8 L6</x:t>
        </x:is>
      </x:c>
      <x:c r="E1981" s="4" t="n">
        <x:v>198</x:v>
      </x:c>
      <x:c r="F1981" s="4" t="n">
        <x:v>3</x:v>
      </x:c>
      <x:c r="G1981" s="5" t="inlineStr">
        <x:is>
          <x:t xml:space="preserve">浦月 浦绝</x:t>
        </x:is>
      </x:c>
      <x:c r="H1981" s="5" t="inlineStr">
        <x:is>
          <x:t xml:space="preserve">白近胜</x:t>
        </x:is>
      </x:c>
      <x:c r="I1981" s="5" t="n"/>
    </x:row>
    <x:row r="1982">
      <x:c r="A1982" s="4" t="n">
        <x:v>0</x:v>
      </x:c>
      <x:c r="B1982" s="5" t="inlineStr">
        <x:is>
          <x:t xml:space="preserve">흑승</x:t>
        </x:is>
      </x:c>
      <x:c r="C1982" s="5" t="str">
        <x:f>D1982&amp;" : "&amp;B1982</x:f>
        <x:v>H8 I9 I6 I11 H7 : 흑승</x:v>
      </x:c>
      <x:c r="D1982" s="5" t="inlineStr">
        <x:is>
          <x:t xml:space="preserve">H8 I9 I6 I11 H7</x:t>
        </x:is>
      </x:c>
      <x:c r="E1982" s="4" t="n">
        <x:v>199</x:v>
      </x:c>
      <x:c r="F1982" s="4" t="n">
        <x:v>1</x:v>
      </x:c>
      <x:c r="G1982" s="5" t="inlineStr">
        <x:is>
          <x:t xml:space="preserve">岚月 岚期</x:t>
        </x:is>
      </x:c>
      <x:c r="H1982" s="5" t="inlineStr">
        <x:is>
          <x:t xml:space="preserve">黑胜</x:t>
        </x:is>
      </x:c>
      <x:c r="I1982" s="5" t="n"/>
    </x:row>
    <x:row r="1983">
      <x:c r="A1983" s="4" t="n">
        <x:v>0</x:v>
      </x:c>
      <x:c r="B1983" s="5" t="inlineStr">
        <x:is>
          <x:t xml:space="preserve">흑승</x:t>
        </x:is>
      </x:c>
      <x:c r="C1983" s="5" t="str">
        <x:f>D1983&amp;" : "&amp;B1983</x:f>
        <x:v>H8 I9 I6 I11 J7 : 흑승</x:v>
      </x:c>
      <x:c r="D1983" s="5" t="inlineStr">
        <x:is>
          <x:t xml:space="preserve">H8 I9 I6 I11 J7</x:t>
        </x:is>
      </x:c>
      <x:c r="E1983" s="4" t="n">
        <x:v>199</x:v>
      </x:c>
      <x:c r="F1983" s="4" t="n">
        <x:v>1</x:v>
      </x:c>
      <x:c r="G1983" s="5" t="inlineStr">
        <x:is>
          <x:t xml:space="preserve">岚月 岚期</x:t>
        </x:is>
      </x:c>
      <x:c r="H1983" s="5" t="inlineStr">
        <x:is>
          <x:t xml:space="preserve">黑胜</x:t>
        </x:is>
      </x:c>
      <x:c r="I1983" s="5" t="n"/>
    </x:row>
    <x:row r="1984">
      <x:c r="A1984" s="4" t="n">
        <x:v>0</x:v>
      </x:c>
      <x:c r="B1984" s="5" t="inlineStr">
        <x:is>
          <x:t xml:space="preserve">흑승</x:t>
        </x:is>
      </x:c>
      <x:c r="C1984" s="5" t="str">
        <x:f>D1984&amp;" : "&amp;B1984</x:f>
        <x:v>H8 I9 I6 I11 G9 : 흑승</x:v>
      </x:c>
      <x:c r="D1984" s="5" t="inlineStr">
        <x:is>
          <x:t xml:space="preserve">H8 I9 I6 I11 G9</x:t>
        </x:is>
      </x:c>
      <x:c r="E1984" s="4" t="n">
        <x:v>199</x:v>
      </x:c>
      <x:c r="F1984" s="4" t="n">
        <x:v>1</x:v>
      </x:c>
      <x:c r="G1984" s="5" t="inlineStr">
        <x:is>
          <x:t xml:space="preserve">岚月 岚期</x:t>
        </x:is>
      </x:c>
      <x:c r="H1984" s="5" t="inlineStr">
        <x:is>
          <x:t xml:space="preserve">黑胜</x:t>
        </x:is>
      </x:c>
      <x:c r="I1984" s="5" t="n"/>
    </x:row>
    <x:row r="1985">
      <x:c r="A1985" s="4" t="n">
        <x:v>0</x:v>
      </x:c>
      <x:c r="B1985" s="5" t="inlineStr">
        <x:is>
          <x:t xml:space="preserve">흑승</x:t>
        </x:is>
      </x:c>
      <x:c r="C1985" s="5" t="str">
        <x:f>D1985&amp;" : "&amp;B1985</x:f>
        <x:v>H8 I9 I6 I11 K8 : 흑승</x:v>
      </x:c>
      <x:c r="D1985" s="5" t="inlineStr">
        <x:is>
          <x:t xml:space="preserve">H8 I9 I6 I11 K8</x:t>
        </x:is>
      </x:c>
      <x:c r="E1985" s="4" t="n">
        <x:v>199</x:v>
      </x:c>
      <x:c r="F1985" s="4" t="n">
        <x:v>1</x:v>
      </x:c>
      <x:c r="G1985" s="5" t="inlineStr">
        <x:is>
          <x:t xml:space="preserve">岚月 岚期</x:t>
        </x:is>
      </x:c>
      <x:c r="H1985" s="5" t="inlineStr">
        <x:is>
          <x:t xml:space="preserve">黑胜</x:t>
        </x:is>
      </x:c>
      <x:c r="I1985" s="5" t="n"/>
    </x:row>
    <x:row r="1986">
      <x:c r="A1986" s="4" t="n">
        <x:v>0</x:v>
      </x:c>
      <x:c r="B1986" s="5" t="inlineStr">
        <x:is>
          <x:t xml:space="preserve">흑승</x:t>
        </x:is>
      </x:c>
      <x:c r="C1986" s="5" t="str">
        <x:f>D1986&amp;" : "&amp;B1986</x:f>
        <x:v>H8 I9 I6 I11 H6 : 흑승</x:v>
      </x:c>
      <x:c r="D1986" s="5" t="inlineStr">
        <x:is>
          <x:t xml:space="preserve">H8 I9 I6 I11 H6</x:t>
        </x:is>
      </x:c>
      <x:c r="E1986" s="4" t="n">
        <x:v>199</x:v>
      </x:c>
      <x:c r="F1986" s="4" t="n">
        <x:v>1</x:v>
      </x:c>
      <x:c r="G1986" s="5" t="inlineStr">
        <x:is>
          <x:t xml:space="preserve">岚月 岚期</x:t>
        </x:is>
      </x:c>
      <x:c r="H1986" s="5" t="inlineStr">
        <x:is>
          <x:t xml:space="preserve">黑胜</x:t>
        </x:is>
      </x:c>
      <x:c r="I1986" s="5" t="n"/>
    </x:row>
    <x:row r="1987">
      <x:c r="A1987" s="4" t="n">
        <x:v>0</x:v>
      </x:c>
      <x:c r="B1987" s="5" t="inlineStr">
        <x:is>
          <x:t xml:space="preserve">흑승</x:t>
        </x:is>
      </x:c>
      <x:c r="C1987" s="5" t="str">
        <x:f>D1987&amp;" : "&amp;B1987</x:f>
        <x:v>H8 I9 I6 I11 I8 : 흑승</x:v>
      </x:c>
      <x:c r="D1987" s="5" t="inlineStr">
        <x:is>
          <x:t xml:space="preserve">H8 I9 I6 I11 I8</x:t>
        </x:is>
      </x:c>
      <x:c r="E1987" s="4" t="n">
        <x:v>199</x:v>
      </x:c>
      <x:c r="F1987" s="4" t="n">
        <x:v>1</x:v>
      </x:c>
      <x:c r="G1987" s="5" t="inlineStr">
        <x:is>
          <x:t xml:space="preserve">岚月 岚期</x:t>
        </x:is>
      </x:c>
      <x:c r="H1987" s="5" t="inlineStr">
        <x:is>
          <x:t xml:space="preserve">黑胜</x:t>
        </x:is>
      </x:c>
      <x:c r="I1987" s="5" t="n"/>
    </x:row>
    <x:row r="1988">
      <x:c r="A1988" s="4" t="n">
        <x:v>0</x:v>
      </x:c>
      <x:c r="B1988" s="5" t="inlineStr">
        <x:is>
          <x:t xml:space="preserve">흑승</x:t>
        </x:is>
      </x:c>
      <x:c r="C1988" s="5" t="str">
        <x:f>D1988&amp;" : "&amp;B1988</x:f>
        <x:v>H8 I9 I6 I11 G6 : 흑승</x:v>
      </x:c>
      <x:c r="D1988" s="5" t="inlineStr">
        <x:is>
          <x:t xml:space="preserve">H8 I9 I6 I11 G6</x:t>
        </x:is>
      </x:c>
      <x:c r="E1988" s="4" t="n">
        <x:v>199</x:v>
      </x:c>
      <x:c r="F1988" s="4" t="n">
        <x:v>1</x:v>
      </x:c>
      <x:c r="G1988" s="5" t="inlineStr">
        <x:is>
          <x:t xml:space="preserve">岚月 岚期</x:t>
        </x:is>
      </x:c>
      <x:c r="H1988" s="5" t="inlineStr">
        <x:is>
          <x:t xml:space="preserve">黑胜</x:t>
        </x:is>
      </x:c>
      <x:c r="I1988" s="5" t="n"/>
    </x:row>
    <x:row r="1989">
      <x:c r="A1989" s="4" t="n">
        <x:v>0</x:v>
      </x:c>
      <x:c r="B1989" s="5" t="inlineStr">
        <x:is>
          <x:t xml:space="preserve">흑승</x:t>
        </x:is>
      </x:c>
      <x:c r="C1989" s="5" t="str">
        <x:f>D1989&amp;" : "&amp;B1989</x:f>
        <x:v>H8 I9 I6 I11 J8 : 흑승</x:v>
      </x:c>
      <x:c r="D1989" s="5" t="inlineStr">
        <x:is>
          <x:t xml:space="preserve">H8 I9 I6 I11 J8</x:t>
        </x:is>
      </x:c>
      <x:c r="E1989" s="4" t="n">
        <x:v>199</x:v>
      </x:c>
      <x:c r="F1989" s="4" t="n">
        <x:v>1</x:v>
      </x:c>
      <x:c r="G1989" s="5" t="inlineStr">
        <x:is>
          <x:t xml:space="preserve">岚月 岚期</x:t>
        </x:is>
      </x:c>
      <x:c r="H1989" s="5" t="inlineStr">
        <x:is>
          <x:t xml:space="preserve">黑胜</x:t>
        </x:is>
      </x:c>
      <x:c r="I1989" s="5" t="n"/>
    </x:row>
    <x:row r="1990">
      <x:c r="A1990" s="4" t="n">
        <x:v>4</x:v>
      </x:c>
      <x:c r="B1990" s="5" t="inlineStr">
        <x:is>
          <x:t xml:space="preserve">동등</x:t>
        </x:is>
      </x:c>
      <x:c r="C1990" s="5" t="str">
        <x:f>D1990&amp;" : "&amp;B1990</x:f>
        <x:v>H8 I9 I6 I11 H5 : 동등</x:v>
      </x:c>
      <x:c r="D1990" s="5" t="inlineStr">
        <x:is>
          <x:t xml:space="preserve">H8 I9 I6 I11 H5</x:t>
        </x:is>
      </x:c>
      <x:c r="E1990" s="4" t="n">
        <x:v>199</x:v>
      </x:c>
      <x:c r="F1990" s="4" t="n">
        <x:v>1</x:v>
      </x:c>
      <x:c r="G1990" s="5" t="inlineStr">
        <x:is>
          <x:t xml:space="preserve">岚月 岚期</x:t>
        </x:is>
      </x:c>
      <x:c r="H1990" s="5" t="inlineStr">
        <x:is>
          <x:t xml:space="preserve">平衡</x:t>
        </x:is>
      </x:c>
      <x:c r="I1990" s="5" t="n"/>
    </x:row>
    <x:row r="1991">
      <x:c r="A1991" s="4" t="n">
        <x:v>0</x:v>
      </x:c>
      <x:c r="B1991" s="5" t="inlineStr">
        <x:is>
          <x:t xml:space="preserve">흑승</x:t>
        </x:is>
      </x:c>
      <x:c r="C1991" s="5" t="str">
        <x:f>D1991&amp;" : "&amp;B1991</x:f>
        <x:v>H8 I9 I6 H10 J8 : 흑승</x:v>
      </x:c>
      <x:c r="D1991" s="5" t="inlineStr">
        <x:is>
          <x:t xml:space="preserve">H8 I9 I6 H10 J8</x:t>
        </x:is>
      </x:c>
      <x:c r="E1991" s="4" t="n">
        <x:v>200</x:v>
      </x:c>
      <x:c r="F1991" s="4" t="n">
        <x:v>2</x:v>
      </x:c>
      <x:c r="G1991" s="5" t="inlineStr">
        <x:is>
          <x:t xml:space="preserve">岚月 岚遇</x:t>
        </x:is>
      </x:c>
      <x:c r="H1991" s="5" t="inlineStr">
        <x:is>
          <x:t xml:space="preserve">黑胜</x:t>
        </x:is>
      </x:c>
      <x:c r="I1991" s="5" t="n"/>
    </x:row>
    <x:row r="1992">
      <x:c r="A1992" s="4" t="n">
        <x:v>0</x:v>
      </x:c>
      <x:c r="B1992" s="5" t="inlineStr">
        <x:is>
          <x:t xml:space="preserve">흑승</x:t>
        </x:is>
      </x:c>
      <x:c r="C1992" s="5" t="str">
        <x:f>D1992&amp;" : "&amp;B1992</x:f>
        <x:v>H8 I9 I6 H10 H6 : 흑승</x:v>
      </x:c>
      <x:c r="D1992" s="5" t="inlineStr">
        <x:is>
          <x:t xml:space="preserve">H8 I9 I6 H10 H6</x:t>
        </x:is>
      </x:c>
      <x:c r="E1992" s="4" t="n">
        <x:v>200</x:v>
      </x:c>
      <x:c r="F1992" s="4" t="n">
        <x:v>2</x:v>
      </x:c>
      <x:c r="G1992" s="5" t="inlineStr">
        <x:is>
          <x:t xml:space="preserve">岚月 岚遇</x:t>
        </x:is>
      </x:c>
      <x:c r="H1992" s="5" t="inlineStr">
        <x:is>
          <x:t xml:space="preserve">黑胜</x:t>
        </x:is>
      </x:c>
      <x:c r="I1992" s="5" t="n"/>
    </x:row>
    <x:row r="1993">
      <x:c r="A1993" s="4" t="n">
        <x:v>0</x:v>
      </x:c>
      <x:c r="B1993" s="5" t="inlineStr">
        <x:is>
          <x:t xml:space="preserve">흑승</x:t>
        </x:is>
      </x:c>
      <x:c r="C1993" s="5" t="str">
        <x:f>D1993&amp;" : "&amp;B1993</x:f>
        <x:v>H8 I9 I6 H10 J7 : 흑승</x:v>
      </x:c>
      <x:c r="D1993" s="5" t="inlineStr">
        <x:is>
          <x:t xml:space="preserve">H8 I9 I6 H10 J7</x:t>
        </x:is>
      </x:c>
      <x:c r="E1993" s="4" t="n">
        <x:v>200</x:v>
      </x:c>
      <x:c r="F1993" s="4" t="n">
        <x:v>2</x:v>
      </x:c>
      <x:c r="G1993" s="5" t="inlineStr">
        <x:is>
          <x:t xml:space="preserve">岚月 岚遇</x:t>
        </x:is>
      </x:c>
      <x:c r="H1993" s="5" t="inlineStr">
        <x:is>
          <x:t xml:space="preserve">黑胜</x:t>
        </x:is>
      </x:c>
      <x:c r="I1993" s="5" t="n"/>
    </x:row>
    <x:row r="1994">
      <x:c r="A1994" s="4" t="n">
        <x:v>0</x:v>
      </x:c>
      <x:c r="B1994" s="5" t="inlineStr">
        <x:is>
          <x:t xml:space="preserve">흑승</x:t>
        </x:is>
      </x:c>
      <x:c r="C1994" s="5" t="str">
        <x:f>D1994&amp;" : "&amp;B1994</x:f>
        <x:v>H8 I9 I6 H10 K8 : 흑승</x:v>
      </x:c>
      <x:c r="D1994" s="5" t="inlineStr">
        <x:is>
          <x:t xml:space="preserve">H8 I9 I6 H10 K8</x:t>
        </x:is>
      </x:c>
      <x:c r="E1994" s="4" t="n">
        <x:v>200</x:v>
      </x:c>
      <x:c r="F1994" s="4" t="n">
        <x:v>2</x:v>
      </x:c>
      <x:c r="G1994" s="5" t="inlineStr">
        <x:is>
          <x:t xml:space="preserve">岚月 岚遇</x:t>
        </x:is>
      </x:c>
      <x:c r="H1994" s="5" t="inlineStr">
        <x:is>
          <x:t xml:space="preserve">黑胜</x:t>
        </x:is>
      </x:c>
      <x:c r="I1994" s="5" t="n"/>
    </x:row>
    <x:row r="1995">
      <x:c r="A1995" s="4" t="n">
        <x:v>0</x:v>
      </x:c>
      <x:c r="B1995" s="5" t="inlineStr">
        <x:is>
          <x:t xml:space="preserve">흑승</x:t>
        </x:is>
      </x:c>
      <x:c r="C1995" s="5" t="str">
        <x:f>D1995&amp;" : "&amp;B1995</x:f>
        <x:v>H8 I9 I6 H10 J6 : 흑승</x:v>
      </x:c>
      <x:c r="D1995" s="5" t="inlineStr">
        <x:is>
          <x:t xml:space="preserve">H8 I9 I6 H10 J6</x:t>
        </x:is>
      </x:c>
      <x:c r="E1995" s="4" t="n">
        <x:v>200</x:v>
      </x:c>
      <x:c r="F1995" s="4" t="n">
        <x:v>2</x:v>
      </x:c>
      <x:c r="G1995" s="5" t="inlineStr">
        <x:is>
          <x:t xml:space="preserve">岚月 岚遇</x:t>
        </x:is>
      </x:c>
      <x:c r="H1995" s="5" t="inlineStr">
        <x:is>
          <x:t xml:space="preserve">黑胜</x:t>
        </x:is>
      </x:c>
      <x:c r="I1995" s="5" t="n"/>
    </x:row>
    <x:row r="1996">
      <x:c r="A1996" s="4" t="n">
        <x:v>0</x:v>
      </x:c>
      <x:c r="B1996" s="5" t="inlineStr">
        <x:is>
          <x:t xml:space="preserve">흑승</x:t>
        </x:is>
      </x:c>
      <x:c r="C1996" s="5" t="str">
        <x:f>D1996&amp;" : "&amp;B1996</x:f>
        <x:v>H8 I9 I6 H10 G6 : 흑승</x:v>
      </x:c>
      <x:c r="D1996" s="5" t="inlineStr">
        <x:is>
          <x:t xml:space="preserve">H8 I9 I6 H10 G6</x:t>
        </x:is>
      </x:c>
      <x:c r="E1996" s="4" t="n">
        <x:v>200</x:v>
      </x:c>
      <x:c r="F1996" s="4" t="n">
        <x:v>2</x:v>
      </x:c>
      <x:c r="G1996" s="5" t="inlineStr">
        <x:is>
          <x:t xml:space="preserve">岚月 岚遇</x:t>
        </x:is>
      </x:c>
      <x:c r="H1996" s="5" t="inlineStr">
        <x:is>
          <x:t xml:space="preserve">黑胜</x:t>
        </x:is>
      </x:c>
      <x:c r="I1996" s="5" t="n"/>
    </x:row>
    <x:row r="1997">
      <x:c r="A1997" s="4" t="n">
        <x:v>0</x:v>
      </x:c>
      <x:c r="B1997" s="5" t="inlineStr">
        <x:is>
          <x:t xml:space="preserve">흑승</x:t>
        </x:is>
      </x:c>
      <x:c r="C1997" s="5" t="str">
        <x:f>D1997&amp;" : "&amp;B1997</x:f>
        <x:v>H8 I9 I6 I10 H7 : 흑승</x:v>
      </x:c>
      <x:c r="D1997" s="5" t="inlineStr">
        <x:is>
          <x:t xml:space="preserve">H8 I9 I6 I10 H7</x:t>
        </x:is>
      </x:c>
      <x:c r="E1997" s="4" t="n">
        <x:v>201</x:v>
      </x:c>
      <x:c r="F1997" s="4" t="n">
        <x:v>3</x:v>
      </x:c>
      <x:c r="G1997" s="5" t="inlineStr">
        <x:is>
          <x:t xml:space="preserve">岚月 岚险</x:t>
        </x:is>
      </x:c>
      <x:c r="H1997" s="5" t="inlineStr">
        <x:is>
          <x:t xml:space="preserve">黑胜</x:t>
        </x:is>
      </x:c>
      <x:c r="I1997" s="5" t="n"/>
    </x:row>
    <x:row r="1998">
      <x:c r="A1998" s="4" t="n">
        <x:v>0</x:v>
      </x:c>
      <x:c r="B1998" s="5" t="inlineStr">
        <x:is>
          <x:t xml:space="preserve">흑승</x:t>
        </x:is>
      </x:c>
      <x:c r="C1998" s="5" t="str">
        <x:f>D1998&amp;" : "&amp;B1998</x:f>
        <x:v>H8 I9 I6 I10 G9 : 흑승</x:v>
      </x:c>
      <x:c r="D1998" s="5" t="inlineStr">
        <x:is>
          <x:t xml:space="preserve">H8 I9 I6 I10 G9</x:t>
        </x:is>
      </x:c>
      <x:c r="E1998" s="4" t="n">
        <x:v>201</x:v>
      </x:c>
      <x:c r="F1998" s="4" t="n">
        <x:v>3</x:v>
      </x:c>
      <x:c r="G1998" s="5" t="inlineStr">
        <x:is>
          <x:t xml:space="preserve">岚月 岚险</x:t>
        </x:is>
      </x:c>
      <x:c r="H1998" s="5" t="inlineStr">
        <x:is>
          <x:t xml:space="preserve">黑胜</x:t>
        </x:is>
      </x:c>
      <x:c r="I1998" s="5" t="n"/>
    </x:row>
    <x:row r="1999">
      <x:c r="A1999" s="4" t="n">
        <x:v>4</x:v>
      </x:c>
      <x:c r="B1999" s="5" t="inlineStr">
        <x:is>
          <x:t xml:space="preserve">동등</x:t>
        </x:is>
      </x:c>
      <x:c r="C1999" s="5" t="str">
        <x:f>D1999&amp;" : "&amp;B1999</x:f>
        <x:v>H8 I9 I6 I10 H6 : 동등</x:v>
      </x:c>
      <x:c r="D1999" s="5" t="inlineStr">
        <x:is>
          <x:t xml:space="preserve">H8 I9 I6 I10 H6</x:t>
        </x:is>
      </x:c>
      <x:c r="E1999" s="4" t="n">
        <x:v>201</x:v>
      </x:c>
      <x:c r="F1999" s="4" t="n">
        <x:v>3</x:v>
      </x:c>
      <x:c r="G1999" s="5" t="inlineStr">
        <x:is>
          <x:t xml:space="preserve">岚月 岚险</x:t>
        </x:is>
      </x:c>
      <x:c r="H1999" s="5" t="inlineStr">
        <x:is>
          <x:t xml:space="preserve">平衡</x:t>
        </x:is>
      </x:c>
      <x:c r="I1999" s="5" t="n"/>
    </x:row>
    <x:row r="2000">
      <x:c r="A2000" s="4" t="n">
        <x:v>7</x:v>
      </x:c>
      <x:c r="B2000" s="5" t="inlineStr">
        <x:is>
          <x:t xml:space="preserve">백매우유리</x:t>
        </x:is>
      </x:c>
      <x:c r="C2000" s="5" t="str">
        <x:f>D2000&amp;" : "&amp;B2000</x:f>
        <x:v>H8 I9 I6 I10 I11 : 백매우유리</x:v>
      </x:c>
      <x:c r="D2000" s="5" t="inlineStr">
        <x:is>
          <x:t xml:space="preserve">H8 I9 I6 I10 I11</x:t>
        </x:is>
      </x:c>
      <x:c r="E2000" s="4" t="n">
        <x:v>201</x:v>
      </x:c>
      <x:c r="F2000" s="4" t="n">
        <x:v>3</x:v>
      </x:c>
      <x:c r="G2000" s="5" t="inlineStr">
        <x:is>
          <x:t xml:space="preserve">岚月 岚险</x:t>
        </x:is>
      </x:c>
      <x:c r="H2000" s="5" t="inlineStr">
        <x:is>
          <x:t xml:space="preserve">白大优</x:t>
        </x:is>
      </x:c>
      <x:c r="I2000" s="5" t="n"/>
    </x:row>
    <x:row r="2001">
      <x:c r="A2001" s="4" t="n">
        <x:v>7</x:v>
      </x:c>
      <x:c r="B2001" s="5" t="inlineStr">
        <x:is>
          <x:t xml:space="preserve">백매우유리</x:t>
        </x:is>
      </x:c>
      <x:c r="C2001" s="5" t="str">
        <x:f>D2001&amp;" : "&amp;B2001</x:f>
        <x:v>H8 I9 I6 I10 J8 : 백매우유리</x:v>
      </x:c>
      <x:c r="D2001" s="5" t="inlineStr">
        <x:is>
          <x:t xml:space="preserve">H8 I9 I6 I10 J8</x:t>
        </x:is>
      </x:c>
      <x:c r="E2001" s="4" t="n">
        <x:v>201</x:v>
      </x:c>
      <x:c r="F2001" s="4" t="n">
        <x:v>3</x:v>
      </x:c>
      <x:c r="G2001" s="5" t="inlineStr">
        <x:is>
          <x:t xml:space="preserve">岚月 岚险</x:t>
        </x:is>
      </x:c>
      <x:c r="H2001" s="5" t="inlineStr">
        <x:is>
          <x:t xml:space="preserve">白近胜</x:t>
        </x:is>
      </x:c>
      <x:c r="I2001" s="5" t="n"/>
    </x:row>
    <x:row r="2002">
      <x:c r="A2002" s="4" t="n">
        <x:v>0</x:v>
      </x:c>
      <x:c r="B2002" s="5" t="inlineStr">
        <x:is>
          <x:t xml:space="preserve">흑승</x:t>
        </x:is>
      </x:c>
      <x:c r="C2002" s="5" t="str">
        <x:f>D2002&amp;" : "&amp;B2002</x:f>
        <x:v>H8 I9 I6 G9 J7 : 흑승</x:v>
      </x:c>
      <x:c r="D2002" s="5" t="inlineStr">
        <x:is>
          <x:t xml:space="preserve">H8 I9 I6 G9 J7</x:t>
        </x:is>
      </x:c>
      <x:c r="E2002" s="4" t="n">
        <x:v>202</x:v>
      </x:c>
      <x:c r="F2002" s="4" t="n">
        <x:v>4</x:v>
      </x:c>
      <x:c r="G2002" s="5" t="inlineStr">
        <x:is>
          <x:t xml:space="preserve">岚月 岚家</x:t>
        </x:is>
      </x:c>
      <x:c r="H2002" s="5" t="inlineStr">
        <x:is>
          <x:t xml:space="preserve">黑胜</x:t>
        </x:is>
      </x:c>
      <x:c r="I2002" s="5" t="n"/>
    </x:row>
    <x:row r="2003">
      <x:c r="A2003" s="4" t="n">
        <x:v>0</x:v>
      </x:c>
      <x:c r="B2003" s="5" t="inlineStr">
        <x:is>
          <x:t xml:space="preserve">흑승</x:t>
        </x:is>
      </x:c>
      <x:c r="C2003" s="5" t="str">
        <x:f>D2003&amp;" : "&amp;B2003</x:f>
        <x:v>H8 I9 I6 G9 J9 : 흑승</x:v>
      </x:c>
      <x:c r="D2003" s="5" t="inlineStr">
        <x:is>
          <x:t xml:space="preserve">H8 I9 I6 G9 J9</x:t>
        </x:is>
      </x:c>
      <x:c r="E2003" s="4" t="n">
        <x:v>202</x:v>
      </x:c>
      <x:c r="F2003" s="4" t="n">
        <x:v>4</x:v>
      </x:c>
      <x:c r="G2003" s="5" t="inlineStr">
        <x:is>
          <x:t xml:space="preserve">岚月 岚家</x:t>
        </x:is>
      </x:c>
      <x:c r="H2003" s="5" t="inlineStr">
        <x:is>
          <x:t xml:space="preserve">黑胜</x:t>
        </x:is>
      </x:c>
      <x:c r="I2003" s="5" t="n"/>
    </x:row>
    <x:row r="2004">
      <x:c r="A2004" s="4" t="n">
        <x:v>0</x:v>
      </x:c>
      <x:c r="B2004" s="5" t="inlineStr">
        <x:is>
          <x:t xml:space="preserve">흑승</x:t>
        </x:is>
      </x:c>
      <x:c r="C2004" s="5" t="str">
        <x:f>D2004&amp;" : "&amp;B2004</x:f>
        <x:v>H8 I9 I6 G9 K8 : 흑승</x:v>
      </x:c>
      <x:c r="D2004" s="5" t="inlineStr">
        <x:is>
          <x:t xml:space="preserve">H8 I9 I6 G9 K8</x:t>
        </x:is>
      </x:c>
      <x:c r="E2004" s="4" t="n">
        <x:v>202</x:v>
      </x:c>
      <x:c r="F2004" s="4" t="n">
        <x:v>4</x:v>
      </x:c>
      <x:c r="G2004" s="5" t="inlineStr">
        <x:is>
          <x:t xml:space="preserve">岚月 岚家</x:t>
        </x:is>
      </x:c>
      <x:c r="H2004" s="5" t="inlineStr">
        <x:is>
          <x:t xml:space="preserve">黑胜</x:t>
        </x:is>
      </x:c>
      <x:c r="I2004" s="5" t="n"/>
    </x:row>
    <x:row r="2005">
      <x:c r="A2005" s="4" t="n">
        <x:v>0</x:v>
      </x:c>
      <x:c r="B2005" s="5" t="inlineStr">
        <x:is>
          <x:t xml:space="preserve">흑승</x:t>
        </x:is>
      </x:c>
      <x:c r="C2005" s="5" t="str">
        <x:f>D2005&amp;" : "&amp;B2005</x:f>
        <x:v>H8 I9 I6 G9 G6 : 흑승</x:v>
      </x:c>
      <x:c r="D2005" s="5" t="inlineStr">
        <x:is>
          <x:t xml:space="preserve">H8 I9 I6 G9 G6</x:t>
        </x:is>
      </x:c>
      <x:c r="E2005" s="4" t="n">
        <x:v>202</x:v>
      </x:c>
      <x:c r="F2005" s="4" t="n">
        <x:v>4</x:v>
      </x:c>
      <x:c r="G2005" s="5" t="inlineStr">
        <x:is>
          <x:t xml:space="preserve">岚月 岚家</x:t>
        </x:is>
      </x:c>
      <x:c r="H2005" s="5" t="inlineStr">
        <x:is>
          <x:t xml:space="preserve">黑胜</x:t>
        </x:is>
      </x:c>
      <x:c r="I2005" s="5" t="n"/>
    </x:row>
    <x:row r="2006">
      <x:c r="A2006" s="4" t="n">
        <x:v>4</x:v>
      </x:c>
      <x:c r="B2006" s="5" t="inlineStr">
        <x:is>
          <x:t xml:space="preserve">동등</x:t>
        </x:is>
      </x:c>
      <x:c r="C2006" s="5" t="str">
        <x:f>D2006&amp;" : "&amp;B2006</x:f>
        <x:v>H8 I9 I6 G9 H5 : 동등</x:v>
      </x:c>
      <x:c r="D2006" s="5" t="inlineStr">
        <x:is>
          <x:t xml:space="preserve">H8 I9 I6 G9 H5</x:t>
        </x:is>
      </x:c>
      <x:c r="E2006" s="4" t="n">
        <x:v>202</x:v>
      </x:c>
      <x:c r="F2006" s="4" t="n">
        <x:v>4</x:v>
      </x:c>
      <x:c r="G2006" s="5" t="inlineStr">
        <x:is>
          <x:t xml:space="preserve">岚月 岚家</x:t>
        </x:is>
      </x:c>
      <x:c r="H2006" s="5" t="inlineStr">
        <x:is>
          <x:t xml:space="preserve">平衡</x:t>
        </x:is>
      </x:c>
      <x:c r="I2006" s="5" t="n"/>
    </x:row>
    <x:row r="2007">
      <x:c r="A2007" s="4" t="n">
        <x:v>7</x:v>
      </x:c>
      <x:c r="B2007" s="5" t="inlineStr">
        <x:is>
          <x:t xml:space="preserve">백매우유리</x:t>
        </x:is>
      </x:c>
      <x:c r="C2007" s="5" t="str">
        <x:f>D2007&amp;" : "&amp;B2007</x:f>
        <x:v>H8 I9 I6 G9 J8 : 백매우유리</x:v>
      </x:c>
      <x:c r="D2007" s="5" t="inlineStr">
        <x:is>
          <x:t xml:space="preserve">H8 I9 I6 G9 J8</x:t>
        </x:is>
      </x:c>
      <x:c r="E2007" s="4" t="n">
        <x:v>202</x:v>
      </x:c>
      <x:c r="F2007" s="4" t="n">
        <x:v>4</x:v>
      </x:c>
      <x:c r="G2007" s="5" t="inlineStr">
        <x:is>
          <x:t xml:space="preserve">岚月 岚家</x:t>
        </x:is>
      </x:c>
      <x:c r="H2007" s="5" t="inlineStr">
        <x:is>
          <x:t xml:space="preserve">白大优</x:t>
        </x:is>
      </x:c>
      <x:c r="I2007" s="5" t="n"/>
    </x:row>
    <x:row r="2008">
      <x:c r="A2008" s="4" t="n">
        <x:v>0</x:v>
      </x:c>
      <x:c r="B2008" s="5" t="inlineStr">
        <x:is>
          <x:t xml:space="preserve">흑승</x:t>
        </x:is>
      </x:c>
      <x:c r="C2008" s="5" t="str">
        <x:f>D2008&amp;" : "&amp;B2008</x:f>
        <x:v>H8 I9 I6 H9 G9 : 흑승</x:v>
      </x:c>
      <x:c r="D2008" s="5" t="inlineStr">
        <x:is>
          <x:t xml:space="preserve">H8 I9 I6 H9 G9</x:t>
        </x:is>
      </x:c>
      <x:c r="E2008" s="4" t="n">
        <x:v>203</x:v>
      </x:c>
      <x:c r="F2008" s="4" t="n">
        <x:v>5</x:v>
      </x:c>
      <x:c r="G2008" s="5" t="inlineStr">
        <x:is>
          <x:t xml:space="preserve">岚月 岚技</x:t>
        </x:is>
      </x:c>
      <x:c r="H2008" s="5" t="inlineStr">
        <x:is>
          <x:t xml:space="preserve">黑胜</x:t>
        </x:is>
      </x:c>
      <x:c r="I2008" s="5" t="n"/>
    </x:row>
    <x:row r="2009">
      <x:c r="A2009" s="4" t="n">
        <x:v>0</x:v>
      </x:c>
      <x:c r="B2009" s="5" t="inlineStr">
        <x:is>
          <x:t xml:space="preserve">흑승</x:t>
        </x:is>
      </x:c>
      <x:c r="C2009" s="5" t="str">
        <x:f>D2009&amp;" : "&amp;B2009</x:f>
        <x:v>H8 I9 I6 H9 J9 : 흑승</x:v>
      </x:c>
      <x:c r="D2009" s="5" t="inlineStr">
        <x:is>
          <x:t xml:space="preserve">H8 I9 I6 H9 J9</x:t>
        </x:is>
      </x:c>
      <x:c r="E2009" s="4" t="n">
        <x:v>203</x:v>
      </x:c>
      <x:c r="F2009" s="4" t="n">
        <x:v>5</x:v>
      </x:c>
      <x:c r="G2009" s="5" t="inlineStr">
        <x:is>
          <x:t xml:space="preserve">岚月 岚技</x:t>
        </x:is>
      </x:c>
      <x:c r="H2009" s="5" t="inlineStr">
        <x:is>
          <x:t xml:space="preserve">黑胜</x:t>
        </x:is>
      </x:c>
      <x:c r="I2009" s="5" t="n"/>
    </x:row>
    <x:row r="2010">
      <x:c r="A2010" s="4" t="n">
        <x:v>7</x:v>
      </x:c>
      <x:c r="B2010" s="5" t="inlineStr">
        <x:is>
          <x:t xml:space="preserve">백매우유리</x:t>
        </x:is>
      </x:c>
      <x:c r="C2010" s="5" t="str">
        <x:f>D2010&amp;" : "&amp;B2010</x:f>
        <x:v>H8 I9 I6 H9 G8 : 백매우유리</x:v>
      </x:c>
      <x:c r="D2010" s="5" t="inlineStr">
        <x:is>
          <x:t xml:space="preserve">H8 I9 I6 H9 G8</x:t>
        </x:is>
      </x:c>
      <x:c r="E2010" s="4" t="n">
        <x:v>203</x:v>
      </x:c>
      <x:c r="F2010" s="4" t="n">
        <x:v>5</x:v>
      </x:c>
      <x:c r="G2010" s="5" t="inlineStr">
        <x:is>
          <x:t xml:space="preserve">岚月 岚技</x:t>
        </x:is>
      </x:c>
      <x:c r="H2010" s="5" t="inlineStr">
        <x:is>
          <x:t xml:space="preserve">白近胜</x:t>
        </x:is>
      </x:c>
      <x:c r="I2010" s="5" t="n"/>
    </x:row>
    <x:row r="2011">
      <x:c r="A2011" s="4" t="n">
        <x:v>7</x:v>
      </x:c>
      <x:c r="B2011" s="5" t="inlineStr">
        <x:is>
          <x:t xml:space="preserve">백매우유리</x:t>
        </x:is>
      </x:c>
      <x:c r="C2011" s="5" t="str">
        <x:f>D2011&amp;" : "&amp;B2011</x:f>
        <x:v>H8 I9 I6 H9 G10 : 백매우유리</x:v>
      </x:c>
      <x:c r="D2011" s="5" t="inlineStr">
        <x:is>
          <x:t xml:space="preserve">H8 I9 I6 H9 G10</x:t>
        </x:is>
      </x:c>
      <x:c r="E2011" s="4" t="n">
        <x:v>203</x:v>
      </x:c>
      <x:c r="F2011" s="4" t="n">
        <x:v>5</x:v>
      </x:c>
      <x:c r="G2011" s="5" t="inlineStr">
        <x:is>
          <x:t xml:space="preserve">岚月 岚技</x:t>
        </x:is>
      </x:c>
      <x:c r="H2011" s="5" t="inlineStr">
        <x:is>
          <x:t xml:space="preserve">白近胜</x:t>
        </x:is>
      </x:c>
      <x:c r="I2011" s="5" t="n"/>
    </x:row>
    <x:row r="2012">
      <x:c r="A2012" s="4" t="n">
        <x:v>0</x:v>
      </x:c>
      <x:c r="B2012" s="5" t="inlineStr">
        <x:is>
          <x:t xml:space="preserve">흑승</x:t>
        </x:is>
      </x:c>
      <x:c r="C2012" s="5" t="str">
        <x:f>D2012&amp;" : "&amp;B2012</x:f>
        <x:v>H8 I9 I6 J9 H9 : 흑승</x:v>
      </x:c>
      <x:c r="D2012" s="5" t="inlineStr">
        <x:is>
          <x:t xml:space="preserve">H8 I9 I6 J9 H9</x:t>
        </x:is>
      </x:c>
      <x:c r="E2012" s="4" t="n">
        <x:v>204</x:v>
      </x:c>
      <x:c r="F2012" s="4" t="n">
        <x:v>6</x:v>
      </x:c>
      <x:c r="G2012" s="5" t="inlineStr">
        <x:is>
          <x:t xml:space="preserve">岚月 岚通</x:t>
        </x:is>
      </x:c>
      <x:c r="H2012" s="5" t="inlineStr">
        <x:is>
          <x:t xml:space="preserve">黑胜</x:t>
        </x:is>
      </x:c>
      <x:c r="I2012" s="5" t="n"/>
    </x:row>
    <x:row r="2013">
      <x:c r="A2013" s="4" t="n">
        <x:v>0</x:v>
      </x:c>
      <x:c r="B2013" s="5" t="inlineStr">
        <x:is>
          <x:t xml:space="preserve">흑승</x:t>
        </x:is>
      </x:c>
      <x:c r="C2013" s="5" t="str">
        <x:f>D2013&amp;" : "&amp;B2013</x:f>
        <x:v>H8 I9 I6 J9 H7 : 흑승</x:v>
      </x:c>
      <x:c r="D2013" s="5" t="inlineStr">
        <x:is>
          <x:t xml:space="preserve">H8 I9 I6 J9 H7</x:t>
        </x:is>
      </x:c>
      <x:c r="E2013" s="4" t="n">
        <x:v>204</x:v>
      </x:c>
      <x:c r="F2013" s="4" t="n">
        <x:v>6</x:v>
      </x:c>
      <x:c r="G2013" s="5" t="inlineStr">
        <x:is>
          <x:t xml:space="preserve">岚月 岚通</x:t>
        </x:is>
      </x:c>
      <x:c r="H2013" s="5" t="inlineStr">
        <x:is>
          <x:t xml:space="preserve">黑胜</x:t>
        </x:is>
      </x:c>
      <x:c r="I2013" s="5" t="n"/>
    </x:row>
    <x:row r="2014">
      <x:c r="A2014" s="4" t="n">
        <x:v>0</x:v>
      </x:c>
      <x:c r="B2014" s="5" t="inlineStr">
        <x:is>
          <x:t xml:space="preserve">흑승</x:t>
        </x:is>
      </x:c>
      <x:c r="C2014" s="5" t="str">
        <x:f>D2014&amp;" : "&amp;B2014</x:f>
        <x:v>H8 I9 I6 J9 G9 : 흑승</x:v>
      </x:c>
      <x:c r="D2014" s="5" t="inlineStr">
        <x:is>
          <x:t xml:space="preserve">H8 I9 I6 J9 G9</x:t>
        </x:is>
      </x:c>
      <x:c r="E2014" s="4" t="n">
        <x:v>204</x:v>
      </x:c>
      <x:c r="F2014" s="4" t="n">
        <x:v>6</x:v>
      </x:c>
      <x:c r="G2014" s="5" t="inlineStr">
        <x:is>
          <x:t xml:space="preserve">岚月 岚通</x:t>
        </x:is>
      </x:c>
      <x:c r="H2014" s="5" t="inlineStr">
        <x:is>
          <x:t xml:space="preserve">黑胜</x:t>
        </x:is>
      </x:c>
      <x:c r="I2014" s="5" t="n"/>
    </x:row>
    <x:row r="2015">
      <x:c r="A2015" s="4" t="n">
        <x:v>0</x:v>
      </x:c>
      <x:c r="B2015" s="5" t="inlineStr">
        <x:is>
          <x:t xml:space="preserve">흑승</x:t>
        </x:is>
      </x:c>
      <x:c r="C2015" s="5" t="str">
        <x:f>D2015&amp;" : "&amp;B2015</x:f>
        <x:v>H8 I9 I6 J9 G8 : 흑승</x:v>
      </x:c>
      <x:c r="D2015" s="5" t="inlineStr">
        <x:is>
          <x:t xml:space="preserve">H8 I9 I6 J9 G8</x:t>
        </x:is>
      </x:c>
      <x:c r="E2015" s="4" t="n">
        <x:v>204</x:v>
      </x:c>
      <x:c r="F2015" s="4" t="n">
        <x:v>6</x:v>
      </x:c>
      <x:c r="G2015" s="5" t="inlineStr">
        <x:is>
          <x:t xml:space="preserve">岚月 岚通</x:t>
        </x:is>
      </x:c>
      <x:c r="H2015" s="5" t="inlineStr">
        <x:is>
          <x:t xml:space="preserve">黑胜</x:t>
        </x:is>
      </x:c>
      <x:c r="I2015" s="5" t="n"/>
    </x:row>
    <x:row r="2016">
      <x:c r="A2016" s="4" t="n">
        <x:v>0</x:v>
      </x:c>
      <x:c r="B2016" s="5" t="inlineStr">
        <x:is>
          <x:t xml:space="preserve">흑승</x:t>
        </x:is>
      </x:c>
      <x:c r="C2016" s="5" t="str">
        <x:f>D2016&amp;" : "&amp;B2016</x:f>
        <x:v>H8 I9 I6 J9 J6 : 흑승</x:v>
      </x:c>
      <x:c r="D2016" s="5" t="inlineStr">
        <x:is>
          <x:t xml:space="preserve">H8 I9 I6 J9 J6</x:t>
        </x:is>
      </x:c>
      <x:c r="E2016" s="4" t="n">
        <x:v>204</x:v>
      </x:c>
      <x:c r="F2016" s="4" t="n">
        <x:v>6</x:v>
      </x:c>
      <x:c r="G2016" s="5" t="inlineStr">
        <x:is>
          <x:t xml:space="preserve">岚月 岚通</x:t>
        </x:is>
      </x:c>
      <x:c r="H2016" s="5" t="inlineStr">
        <x:is>
          <x:t xml:space="preserve">黑胜</x:t>
        </x:is>
      </x:c>
      <x:c r="I2016" s="5" t="n"/>
    </x:row>
    <x:row r="2017">
      <x:c r="A2017" s="4" t="n">
        <x:v>0</x:v>
      </x:c>
      <x:c r="B2017" s="5" t="inlineStr">
        <x:is>
          <x:t xml:space="preserve">흑승</x:t>
        </x:is>
      </x:c>
      <x:c r="C2017" s="5" t="str">
        <x:f>D2017&amp;" : "&amp;B2017</x:f>
        <x:v>H8 I9 I6 J9 I7 : 흑승</x:v>
      </x:c>
      <x:c r="D2017" s="5" t="inlineStr">
        <x:is>
          <x:t xml:space="preserve">H8 I9 I6 J9 I7</x:t>
        </x:is>
      </x:c>
      <x:c r="E2017" s="4" t="n">
        <x:v>204</x:v>
      </x:c>
      <x:c r="F2017" s="4" t="n">
        <x:v>6</x:v>
      </x:c>
      <x:c r="G2017" s="5" t="inlineStr">
        <x:is>
          <x:t xml:space="preserve">岚月 岚通</x:t>
        </x:is>
      </x:c>
      <x:c r="H2017" s="5" t="inlineStr">
        <x:is>
          <x:t xml:space="preserve">黑胜</x:t>
        </x:is>
      </x:c>
      <x:c r="I2017" s="5" t="n"/>
    </x:row>
    <x:row r="2018">
      <x:c r="A2018" s="4" t="n">
        <x:v>3</x:v>
      </x:c>
      <x:c r="B2018" s="5" t="inlineStr">
        <x:is>
          <x:t xml:space="preserve">흑약간유리</x:t>
        </x:is>
      </x:c>
      <x:c r="C2018" s="5" t="str">
        <x:f>D2018&amp;" : "&amp;B2018</x:f>
        <x:v>H8 I9 I6 J9 K6 : 흑약간유리</x:v>
      </x:c>
      <x:c r="D2018" s="5" t="inlineStr">
        <x:is>
          <x:t xml:space="preserve">H8 I9 I6 J9 K6</x:t>
        </x:is>
      </x:c>
      <x:c r="E2018" s="4" t="n">
        <x:v>204</x:v>
      </x:c>
      <x:c r="F2018" s="4" t="n">
        <x:v>6</x:v>
      </x:c>
      <x:c r="G2018" s="5" t="inlineStr">
        <x:is>
          <x:t xml:space="preserve">岚月 岚通</x:t>
        </x:is>
      </x:c>
      <x:c r="H2018" s="5" t="inlineStr">
        <x:is>
          <x:t xml:space="preserve">偏黑</x:t>
        </x:is>
      </x:c>
      <x:c r="I2018" s="5" t="n"/>
    </x:row>
    <x:row r="2019">
      <x:c r="A2019" s="4" t="n">
        <x:v>4</x:v>
      </x:c>
      <x:c r="B2019" s="5" t="inlineStr">
        <x:is>
          <x:t xml:space="preserve">동등</x:t>
        </x:is>
      </x:c>
      <x:c r="C2019" s="5" t="str">
        <x:f>D2019&amp;" : "&amp;B2019</x:f>
        <x:v>H8 I9 I6 J9 K8 : 동등</x:v>
      </x:c>
      <x:c r="D2019" s="5" t="inlineStr">
        <x:is>
          <x:t xml:space="preserve">H8 I9 I6 J9 K8</x:t>
        </x:is>
      </x:c>
      <x:c r="E2019" s="4" t="n">
        <x:v>204</x:v>
      </x:c>
      <x:c r="F2019" s="4" t="n">
        <x:v>6</x:v>
      </x:c>
      <x:c r="G2019" s="5" t="inlineStr">
        <x:is>
          <x:t xml:space="preserve">岚月 岚通</x:t>
        </x:is>
      </x:c>
      <x:c r="H2019" s="5" t="inlineStr">
        <x:is>
          <x:t xml:space="preserve">平衡</x:t>
        </x:is>
      </x:c>
      <x:c r="I2019" s="5" t="n"/>
    </x:row>
    <x:row r="2020">
      <x:c r="A2020" s="4" t="n">
        <x:v>0</x:v>
      </x:c>
      <x:c r="B2020" s="5" t="inlineStr">
        <x:is>
          <x:t xml:space="preserve">흑승</x:t>
        </x:is>
      </x:c>
      <x:c r="C2020" s="5" t="str">
        <x:f>D2020&amp;" : "&amp;B2020</x:f>
        <x:v>H8 I9 I6 G8 J7 : 흑승</x:v>
      </x:c>
      <x:c r="D2020" s="5" t="inlineStr">
        <x:is>
          <x:t xml:space="preserve">H8 I9 I6 G8 J7</x:t>
        </x:is>
      </x:c>
      <x:c r="E2020" s="4" t="n">
        <x:v>205</x:v>
      </x:c>
      <x:c r="F2020" s="4" t="n">
        <x:v>7</x:v>
      </x:c>
      <x:c r="G2020" s="5" t="inlineStr">
        <x:is>
          <x:t xml:space="preserve">岚月 岚谢</x:t>
        </x:is>
      </x:c>
      <x:c r="H2020" s="5" t="inlineStr">
        <x:is>
          <x:t xml:space="preserve">黑胜</x:t>
        </x:is>
      </x:c>
      <x:c r="I2020" s="5" t="n"/>
    </x:row>
    <x:row r="2021">
      <x:c r="A2021" s="4" t="n">
        <x:v>0</x:v>
      </x:c>
      <x:c r="B2021" s="5" t="inlineStr">
        <x:is>
          <x:t xml:space="preserve">흑승</x:t>
        </x:is>
      </x:c>
      <x:c r="C2021" s="5" t="str">
        <x:f>D2021&amp;" : "&amp;B2021</x:f>
        <x:v>H8 I9 I6 G8 G9 : 흑승</x:v>
      </x:c>
      <x:c r="D2021" s="5" t="inlineStr">
        <x:is>
          <x:t xml:space="preserve">H8 I9 I6 G8 G9</x:t>
        </x:is>
      </x:c>
      <x:c r="E2021" s="4" t="n">
        <x:v>205</x:v>
      </x:c>
      <x:c r="F2021" s="4" t="n">
        <x:v>7</x:v>
      </x:c>
      <x:c r="G2021" s="5" t="inlineStr">
        <x:is>
          <x:t xml:space="preserve">岚月 岚谢</x:t>
        </x:is>
      </x:c>
      <x:c r="H2021" s="5" t="inlineStr">
        <x:is>
          <x:t xml:space="preserve">黑胜</x:t>
        </x:is>
      </x:c>
      <x:c r="I2021" s="5" t="n"/>
    </x:row>
    <x:row r="2022">
      <x:c r="A2022" s="4" t="n">
        <x:v>4</x:v>
      </x:c>
      <x:c r="B2022" s="5" t="inlineStr">
        <x:is>
          <x:t xml:space="preserve">동등</x:t>
        </x:is>
      </x:c>
      <x:c r="C2022" s="5" t="str">
        <x:f>D2022&amp;" : "&amp;B2022</x:f>
        <x:v>H8 I9 I6 G8 K8 : 동등</x:v>
      </x:c>
      <x:c r="D2022" s="5" t="inlineStr">
        <x:is>
          <x:t xml:space="preserve">H8 I9 I6 G8 K8</x:t>
        </x:is>
      </x:c>
      <x:c r="E2022" s="4" t="n">
        <x:v>205</x:v>
      </x:c>
      <x:c r="F2022" s="4" t="n">
        <x:v>7</x:v>
      </x:c>
      <x:c r="G2022" s="5" t="inlineStr">
        <x:is>
          <x:t xml:space="preserve">岚月 岚谢</x:t>
        </x:is>
      </x:c>
      <x:c r="H2022" s="5" t="inlineStr">
        <x:is>
          <x:t xml:space="preserve">平衡</x:t>
        </x:is>
      </x:c>
      <x:c r="I2022" s="5" t="n"/>
    </x:row>
    <x:row r="2023">
      <x:c r="A2023" s="4" t="n">
        <x:v>4</x:v>
      </x:c>
      <x:c r="B2023" s="5" t="inlineStr">
        <x:is>
          <x:t xml:space="preserve">동등</x:t>
        </x:is>
      </x:c>
      <x:c r="C2023" s="5" t="str">
        <x:f>D2023&amp;" : "&amp;B2023</x:f>
        <x:v>H8 I9 I6 G8 H6 : 동등</x:v>
      </x:c>
      <x:c r="D2023" s="5" t="inlineStr">
        <x:is>
          <x:t xml:space="preserve">H8 I9 I6 G8 H6</x:t>
        </x:is>
      </x:c>
      <x:c r="E2023" s="4" t="n">
        <x:v>205</x:v>
      </x:c>
      <x:c r="F2023" s="4" t="n">
        <x:v>7</x:v>
      </x:c>
      <x:c r="G2023" s="5" t="inlineStr">
        <x:is>
          <x:t xml:space="preserve">岚月 岚谢</x:t>
        </x:is>
      </x:c>
      <x:c r="H2023" s="5" t="inlineStr">
        <x:is>
          <x:t xml:space="preserve">平衡</x:t>
        </x:is>
      </x:c>
      <x:c r="I2023" s="5" t="n"/>
    </x:row>
    <x:row r="2024">
      <x:c r="A2024" s="4" t="n">
        <x:v>7</x:v>
      </x:c>
      <x:c r="B2024" s="5" t="inlineStr">
        <x:is>
          <x:t xml:space="preserve">백매우유리</x:t>
        </x:is>
      </x:c>
      <x:c r="C2024" s="5" t="str">
        <x:f>D2024&amp;" : "&amp;B2024</x:f>
        <x:v>H8 I9 I6 G8 J8 : 백매우유리</x:v>
      </x:c>
      <x:c r="D2024" s="5" t="inlineStr">
        <x:is>
          <x:t xml:space="preserve">H8 I9 I6 G8 J8</x:t>
        </x:is>
      </x:c>
      <x:c r="E2024" s="4" t="n">
        <x:v>205</x:v>
      </x:c>
      <x:c r="F2024" s="4" t="n">
        <x:v>7</x:v>
      </x:c>
      <x:c r="G2024" s="5" t="inlineStr">
        <x:is>
          <x:t xml:space="preserve">岚月 岚谢</x:t>
        </x:is>
      </x:c>
      <x:c r="H2024" s="5" t="inlineStr">
        <x:is>
          <x:t xml:space="preserve">白近胜</x:t>
        </x:is>
      </x:c>
      <x:c r="I2024" s="5" t="n"/>
    </x:row>
    <x:row r="2025">
      <x:c r="A2025" s="4" t="n">
        <x:v>0</x:v>
      </x:c>
      <x:c r="B2025" s="5" t="inlineStr">
        <x:is>
          <x:t xml:space="preserve">흑승</x:t>
        </x:is>
      </x:c>
      <x:c r="C2025" s="5" t="str">
        <x:f>D2025&amp;" : "&amp;B2025</x:f>
        <x:v>H8 I9 I6 J8 H7 : 흑승</x:v>
      </x:c>
      <x:c r="D2025" s="5" t="inlineStr">
        <x:is>
          <x:t xml:space="preserve">H8 I9 I6 J8 H7</x:t>
        </x:is>
      </x:c>
      <x:c r="E2025" s="4" t="n">
        <x:v>206</x:v>
      </x:c>
      <x:c r="F2025" s="4" t="n">
        <x:v>8</x:v>
      </x:c>
      <x:c r="G2025" s="5" t="inlineStr">
        <x:is>
          <x:t xml:space="preserve">岚月 岚绝</x:t>
        </x:is>
      </x:c>
      <x:c r="H2025" s="5" t="inlineStr">
        <x:is>
          <x:t xml:space="preserve">黑胜</x:t>
        </x:is>
      </x:c>
      <x:c r="I2025" s="5" t="n"/>
    </x:row>
    <x:row r="2026">
      <x:c r="A2026" s="4" t="n">
        <x:v>0</x:v>
      </x:c>
      <x:c r="B2026" s="5" t="inlineStr">
        <x:is>
          <x:t xml:space="preserve">흑승</x:t>
        </x:is>
      </x:c>
      <x:c r="C2026" s="5" t="str">
        <x:f>D2026&amp;" : "&amp;B2026</x:f>
        <x:v>H8 I9 I6 J8 H6 : 흑승</x:v>
      </x:c>
      <x:c r="D2026" s="5" t="inlineStr">
        <x:is>
          <x:t xml:space="preserve">H8 I9 I6 J8 H6</x:t>
        </x:is>
      </x:c>
      <x:c r="E2026" s="4" t="n">
        <x:v>206</x:v>
      </x:c>
      <x:c r="F2026" s="4" t="n">
        <x:v>8</x:v>
      </x:c>
      <x:c r="G2026" s="5" t="inlineStr">
        <x:is>
          <x:t xml:space="preserve">岚月 岚绝</x:t>
        </x:is>
      </x:c>
      <x:c r="H2026" s="5" t="inlineStr">
        <x:is>
          <x:t xml:space="preserve">黑胜</x:t>
        </x:is>
      </x:c>
      <x:c r="I2026" s="5" t="n"/>
    </x:row>
    <x:row r="2027">
      <x:c r="A2027" s="4" t="n">
        <x:v>0</x:v>
      </x:c>
      <x:c r="B2027" s="5" t="inlineStr">
        <x:is>
          <x:t xml:space="preserve">흑승</x:t>
        </x:is>
      </x:c>
      <x:c r="C2027" s="5" t="str">
        <x:f>D2027&amp;" : "&amp;B2027</x:f>
        <x:v>H8 I9 I6 J8 I5 : 흑승</x:v>
      </x:c>
      <x:c r="D2027" s="5" t="inlineStr">
        <x:is>
          <x:t xml:space="preserve">H8 I9 I6 J8 I5</x:t>
        </x:is>
      </x:c>
      <x:c r="E2027" s="4" t="n">
        <x:v>206</x:v>
      </x:c>
      <x:c r="F2027" s="4" t="n">
        <x:v>8</x:v>
      </x:c>
      <x:c r="G2027" s="5" t="inlineStr">
        <x:is>
          <x:t xml:space="preserve">岚月 岚绝</x:t>
        </x:is>
      </x:c>
      <x:c r="H2027" s="5" t="inlineStr">
        <x:is>
          <x:t xml:space="preserve">黑胜</x:t>
        </x:is>
      </x:c>
      <x:c r="I2027" s="5" t="n"/>
    </x:row>
    <x:row r="2028">
      <x:c r="A2028" s="4" t="n">
        <x:v>0</x:v>
      </x:c>
      <x:c r="B2028" s="5" t="inlineStr">
        <x:is>
          <x:t xml:space="preserve">흑승</x:t>
        </x:is>
      </x:c>
      <x:c r="C2028" s="5" t="str">
        <x:f>D2028&amp;" : "&amp;B2028</x:f>
        <x:v>H8 I9 I6 J8 K7 : 흑승</x:v>
      </x:c>
      <x:c r="D2028" s="5" t="inlineStr">
        <x:is>
          <x:t xml:space="preserve">H8 I9 I6 J8 K7</x:t>
        </x:is>
      </x:c>
      <x:c r="E2028" s="4" t="n">
        <x:v>206</x:v>
      </x:c>
      <x:c r="F2028" s="4" t="n">
        <x:v>8</x:v>
      </x:c>
      <x:c r="G2028" s="5" t="inlineStr">
        <x:is>
          <x:t xml:space="preserve">岚月 岚绝</x:t>
        </x:is>
      </x:c>
      <x:c r="H2028" s="5" t="inlineStr">
        <x:is>
          <x:t xml:space="preserve">黑胜</x:t>
        </x:is>
      </x:c>
      <x:c r="I2028" s="5" t="n"/>
    </x:row>
    <x:row r="2029">
      <x:c r="A2029" s="4" t="n">
        <x:v>0</x:v>
      </x:c>
      <x:c r="B2029" s="5" t="inlineStr">
        <x:is>
          <x:t xml:space="preserve">흑승</x:t>
        </x:is>
      </x:c>
      <x:c r="C2029" s="5" t="str">
        <x:f>D2029&amp;" : "&amp;B2029</x:f>
        <x:v>H8 I9 I6 J8 I7 : 흑승</x:v>
      </x:c>
      <x:c r="D2029" s="5" t="inlineStr">
        <x:is>
          <x:t xml:space="preserve">H8 I9 I6 J8 I7</x:t>
        </x:is>
      </x:c>
      <x:c r="E2029" s="4" t="n">
        <x:v>206</x:v>
      </x:c>
      <x:c r="F2029" s="4" t="n">
        <x:v>8</x:v>
      </x:c>
      <x:c r="G2029" s="5" t="inlineStr">
        <x:is>
          <x:t xml:space="preserve">岚月 岚绝</x:t>
        </x:is>
      </x:c>
      <x:c r="H2029" s="5" t="inlineStr">
        <x:is>
          <x:t xml:space="preserve">黑胜</x:t>
        </x:is>
      </x:c>
      <x:c r="I2029" s="5" t="n"/>
    </x:row>
    <x:row r="2030">
      <x:c r="A2030" s="4" t="n">
        <x:v>0</x:v>
      </x:c>
      <x:c r="B2030" s="5" t="inlineStr">
        <x:is>
          <x:t xml:space="preserve">흑승</x:t>
        </x:is>
      </x:c>
      <x:c r="C2030" s="5" t="str">
        <x:f>D2030&amp;" : "&amp;B2030</x:f>
        <x:v>H8 I9 I6 J8 H10 : 흑승</x:v>
      </x:c>
      <x:c r="D2030" s="5" t="inlineStr">
        <x:is>
          <x:t xml:space="preserve">H8 I9 I6 J8 H10</x:t>
        </x:is>
      </x:c>
      <x:c r="E2030" s="4" t="n">
        <x:v>206</x:v>
      </x:c>
      <x:c r="F2030" s="4" t="n">
        <x:v>8</x:v>
      </x:c>
      <x:c r="G2030" s="5" t="inlineStr">
        <x:is>
          <x:t xml:space="preserve">岚月 岚绝</x:t>
        </x:is>
      </x:c>
      <x:c r="H2030" s="5" t="inlineStr">
        <x:is>
          <x:t xml:space="preserve">黑胜</x:t>
        </x:is>
      </x:c>
      <x:c r="I2030" s="5" t="n"/>
    </x:row>
    <x:row r="2031">
      <x:c r="A2031" s="4" t="n">
        <x:v>4</x:v>
      </x:c>
      <x:c r="B2031" s="5" t="inlineStr">
        <x:is>
          <x:t xml:space="preserve">동등</x:t>
        </x:is>
      </x:c>
      <x:c r="C2031" s="5" t="str">
        <x:f>D2031&amp;" : "&amp;B2031</x:f>
        <x:v>H8 I9 I6 J8 J7 : 동등</x:v>
      </x:c>
      <x:c r="D2031" s="5" t="inlineStr">
        <x:is>
          <x:t xml:space="preserve">H8 I9 I6 J8 J7</x:t>
        </x:is>
      </x:c>
      <x:c r="E2031" s="4" t="n">
        <x:v>206</x:v>
      </x:c>
      <x:c r="F2031" s="4" t="n">
        <x:v>8</x:v>
      </x:c>
      <x:c r="G2031" s="5" t="inlineStr">
        <x:is>
          <x:t xml:space="preserve">岚月 岚绝</x:t>
        </x:is>
      </x:c>
      <x:c r="H2031" s="5" t="inlineStr">
        <x:is>
          <x:t xml:space="preserve">平衡</x:t>
        </x:is>
      </x:c>
      <x:c r="I2031" s="5" t="n"/>
    </x:row>
    <x:row r="2032">
      <x:c r="A2032" s="4" t="n">
        <x:v>0</x:v>
      </x:c>
      <x:c r="B2032" s="5" t="inlineStr">
        <x:is>
          <x:t xml:space="preserve">흑승</x:t>
        </x:is>
      </x:c>
      <x:c r="C2032" s="5" t="str">
        <x:f>D2032&amp;" : "&amp;B2032</x:f>
        <x:v>H8 I9 H7 H10 G8 : 흑승</x:v>
      </x:c>
      <x:c r="D2032" s="5" t="inlineStr">
        <x:is>
          <x:t xml:space="preserve">H8 I9 H7 H10 G8</x:t>
        </x:is>
      </x:c>
      <x:c r="E2032" s="4" t="n">
        <x:v>207</x:v>
      </x:c>
      <x:c r="F2032" s="4" t="n">
        <x:v>1</x:v>
      </x:c>
      <x:c r="G2032" s="5" t="inlineStr">
        <x:is>
          <x:t xml:space="preserve">银月 银遇</x:t>
        </x:is>
      </x:c>
      <x:c r="H2032" s="5" t="inlineStr">
        <x:is>
          <x:t xml:space="preserve">黑胜</x:t>
        </x:is>
      </x:c>
      <x:c r="I2032" s="5" t="n"/>
    </x:row>
    <x:row r="2033">
      <x:c r="A2033" s="4" t="n">
        <x:v>0</x:v>
      </x:c>
      <x:c r="B2033" s="5" t="inlineStr">
        <x:is>
          <x:t xml:space="preserve">흑승</x:t>
        </x:is>
      </x:c>
      <x:c r="C2033" s="5" t="str">
        <x:f>D2033&amp;" : "&amp;B2033</x:f>
        <x:v>H8 I9 H7 H10 I8 : 흑승</x:v>
      </x:c>
      <x:c r="D2033" s="5" t="inlineStr">
        <x:is>
          <x:t xml:space="preserve">H8 I9 H7 H10 I8</x:t>
        </x:is>
      </x:c>
      <x:c r="E2033" s="4" t="n">
        <x:v>207</x:v>
      </x:c>
      <x:c r="F2033" s="4" t="n">
        <x:v>1</x:v>
      </x:c>
      <x:c r="G2033" s="5" t="inlineStr">
        <x:is>
          <x:t xml:space="preserve">银月 银遇</x:t>
        </x:is>
      </x:c>
      <x:c r="H2033" s="5" t="inlineStr">
        <x:is>
          <x:t xml:space="preserve">黑胜</x:t>
        </x:is>
      </x:c>
      <x:c r="I2033" s="5" t="n"/>
    </x:row>
    <x:row r="2034">
      <x:c r="A2034" s="4" t="n">
        <x:v>0</x:v>
      </x:c>
      <x:c r="B2034" s="5" t="inlineStr">
        <x:is>
          <x:t xml:space="preserve">흑승</x:t>
        </x:is>
      </x:c>
      <x:c r="C2034" s="5" t="str">
        <x:f>D2034&amp;" : "&amp;B2034</x:f>
        <x:v>H8 I9 H7 H10 F8 : 흑승</x:v>
      </x:c>
      <x:c r="D2034" s="5" t="inlineStr">
        <x:is>
          <x:t xml:space="preserve">H8 I9 H7 H10 F8</x:t>
        </x:is>
      </x:c>
      <x:c r="E2034" s="4" t="n">
        <x:v>207</x:v>
      </x:c>
      <x:c r="F2034" s="4" t="n">
        <x:v>1</x:v>
      </x:c>
      <x:c r="G2034" s="5" t="inlineStr">
        <x:is>
          <x:t xml:space="preserve">银月 银遇</x:t>
        </x:is>
      </x:c>
      <x:c r="H2034" s="5" t="inlineStr">
        <x:is>
          <x:t xml:space="preserve">黑胜</x:t>
        </x:is>
      </x:c>
      <x:c r="I2034" s="5" t="n"/>
    </x:row>
    <x:row r="2035">
      <x:c r="A2035" s="4" t="n">
        <x:v>0</x:v>
      </x:c>
      <x:c r="B2035" s="5" t="inlineStr">
        <x:is>
          <x:t xml:space="preserve">흑승</x:t>
        </x:is>
      </x:c>
      <x:c r="C2035" s="5" t="str">
        <x:f>D2035&amp;" : "&amp;B2035</x:f>
        <x:v>H8 I9 H7 H10 J7 : 흑승</x:v>
      </x:c>
      <x:c r="D2035" s="5" t="inlineStr">
        <x:is>
          <x:t xml:space="preserve">H8 I9 H7 H10 J7</x:t>
        </x:is>
      </x:c>
      <x:c r="E2035" s="4" t="n">
        <x:v>207</x:v>
      </x:c>
      <x:c r="F2035" s="4" t="n">
        <x:v>1</x:v>
      </x:c>
      <x:c r="G2035" s="5" t="inlineStr">
        <x:is>
          <x:t xml:space="preserve">银月 银遇</x:t>
        </x:is>
      </x:c>
      <x:c r="H2035" s="5" t="inlineStr">
        <x:is>
          <x:t xml:space="preserve">黑胜</x:t>
        </x:is>
      </x:c>
      <x:c r="I2035" s="5" t="n"/>
    </x:row>
    <x:row r="2036">
      <x:c r="A2036" s="4" t="n">
        <x:v>0</x:v>
      </x:c>
      <x:c r="B2036" s="5" t="inlineStr">
        <x:is>
          <x:t xml:space="preserve">흑승</x:t>
        </x:is>
      </x:c>
      <x:c r="C2036" s="5" t="str">
        <x:f>D2036&amp;" : "&amp;B2036</x:f>
        <x:v>H8 I9 H7 H10 G9 : 흑승</x:v>
      </x:c>
      <x:c r="D2036" s="5" t="inlineStr">
        <x:is>
          <x:t xml:space="preserve">H8 I9 H7 H10 G9</x:t>
        </x:is>
      </x:c>
      <x:c r="E2036" s="4" t="n">
        <x:v>207</x:v>
      </x:c>
      <x:c r="F2036" s="4" t="n">
        <x:v>1</x:v>
      </x:c>
      <x:c r="G2036" s="5" t="inlineStr">
        <x:is>
          <x:t xml:space="preserve">银月 银遇</x:t>
        </x:is>
      </x:c>
      <x:c r="H2036" s="5" t="inlineStr">
        <x:is>
          <x:t xml:space="preserve">黑胜</x:t>
        </x:is>
      </x:c>
      <x:c r="I2036" s="5" t="n"/>
    </x:row>
    <x:row r="2037">
      <x:c r="A2037" s="4" t="n">
        <x:v>0</x:v>
      </x:c>
      <x:c r="B2037" s="5" t="inlineStr">
        <x:is>
          <x:t xml:space="preserve">흑승</x:t>
        </x:is>
      </x:c>
      <x:c r="C2037" s="5" t="str">
        <x:f>D2037&amp;" : "&amp;B2037</x:f>
        <x:v>H8 I9 H7 H10 G11 : 흑승</x:v>
      </x:c>
      <x:c r="D2037" s="5" t="inlineStr">
        <x:is>
          <x:t xml:space="preserve">H8 I9 H7 H10 G11</x:t>
        </x:is>
      </x:c>
      <x:c r="E2037" s="4" t="n">
        <x:v>207</x:v>
      </x:c>
      <x:c r="F2037" s="4" t="n">
        <x:v>1</x:v>
      </x:c>
      <x:c r="G2037" s="5" t="inlineStr">
        <x:is>
          <x:t xml:space="preserve">银月 银遇</x:t>
        </x:is>
      </x:c>
      <x:c r="H2037" s="5" t="inlineStr">
        <x:is>
          <x:t xml:space="preserve">黑胜</x:t>
        </x:is>
      </x:c>
      <x:c r="I2037" s="5" t="n"/>
    </x:row>
    <x:row r="2038">
      <x:c r="A2038" s="4" t="n">
        <x:v>0</x:v>
      </x:c>
      <x:c r="B2038" s="5" t="inlineStr">
        <x:is>
          <x:t xml:space="preserve">흑승</x:t>
        </x:is>
      </x:c>
      <x:c r="C2038" s="5" t="str">
        <x:f>D2038&amp;" : "&amp;B2038</x:f>
        <x:v>H8 I9 H7 I10 G8 : 흑승</x:v>
      </x:c>
      <x:c r="D2038" s="5" t="inlineStr">
        <x:is>
          <x:t xml:space="preserve">H8 I9 H7 I10 G8</x:t>
        </x:is>
      </x:c>
      <x:c r="E2038" s="4" t="n">
        <x:v>208</x:v>
      </x:c>
      <x:c r="F2038" s="4" t="n">
        <x:v>2</x:v>
      </x:c>
      <x:c r="G2038" s="5" t="inlineStr">
        <x:is>
          <x:t xml:space="preserve">银月 银险</x:t>
        </x:is>
      </x:c>
      <x:c r="H2038" s="5" t="inlineStr">
        <x:is>
          <x:t xml:space="preserve">黑胜</x:t>
        </x:is>
      </x:c>
      <x:c r="I2038" s="5" t="n"/>
    </x:row>
    <x:row r="2039">
      <x:c r="A2039" s="4" t="n">
        <x:v>0</x:v>
      </x:c>
      <x:c r="B2039" s="5" t="inlineStr">
        <x:is>
          <x:t xml:space="preserve">흑승</x:t>
        </x:is>
      </x:c>
      <x:c r="C2039" s="5" t="str">
        <x:f>D2039&amp;" : "&amp;B2039</x:f>
        <x:v>H8 I9 H7 I10 I7 : 흑승</x:v>
      </x:c>
      <x:c r="D2039" s="5" t="inlineStr">
        <x:is>
          <x:t xml:space="preserve">H8 I9 H7 I10 I7</x:t>
        </x:is>
      </x:c>
      <x:c r="E2039" s="4" t="n">
        <x:v>208</x:v>
      </x:c>
      <x:c r="F2039" s="4" t="n">
        <x:v>2</x:v>
      </x:c>
      <x:c r="G2039" s="5" t="inlineStr">
        <x:is>
          <x:t xml:space="preserve">银月 银险</x:t>
        </x:is>
      </x:c>
      <x:c r="H2039" s="5" t="inlineStr">
        <x:is>
          <x:t xml:space="preserve">黑胜</x:t>
        </x:is>
      </x:c>
      <x:c r="I2039" s="5" t="n"/>
    </x:row>
    <x:row r="2040">
      <x:c r="A2040" s="4" t="n">
        <x:v>0</x:v>
      </x:c>
      <x:c r="B2040" s="5" t="inlineStr">
        <x:is>
          <x:t xml:space="preserve">흑승</x:t>
        </x:is>
      </x:c>
      <x:c r="C2040" s="5" t="str">
        <x:f>D2040&amp;" : "&amp;B2040</x:f>
        <x:v>H8 I9 H7 I10 I8 : 흑승</x:v>
      </x:c>
      <x:c r="D2040" s="5" t="inlineStr">
        <x:is>
          <x:t xml:space="preserve">H8 I9 H7 I10 I8</x:t>
        </x:is>
      </x:c>
      <x:c r="E2040" s="4" t="n">
        <x:v>208</x:v>
      </x:c>
      <x:c r="F2040" s="4" t="n">
        <x:v>2</x:v>
      </x:c>
      <x:c r="G2040" s="5" t="inlineStr">
        <x:is>
          <x:t xml:space="preserve">银月 银险</x:t>
        </x:is>
      </x:c>
      <x:c r="H2040" s="5" t="inlineStr">
        <x:is>
          <x:t xml:space="preserve">黑胜</x:t>
        </x:is>
      </x:c>
      <x:c r="I2040" s="5" t="n"/>
    </x:row>
    <x:row r="2041">
      <x:c r="A2041" s="4" t="n">
        <x:v>0</x:v>
      </x:c>
      <x:c r="B2041" s="5" t="inlineStr">
        <x:is>
          <x:t xml:space="preserve">흑승</x:t>
        </x:is>
      </x:c>
      <x:c r="C2041" s="5" t="str">
        <x:f>D2041&amp;" : "&amp;B2041</x:f>
        <x:v>H8 I9 H7 I10 J7 : 흑승</x:v>
      </x:c>
      <x:c r="D2041" s="5" t="inlineStr">
        <x:is>
          <x:t xml:space="preserve">H8 I9 H7 I10 J7</x:t>
        </x:is>
      </x:c>
      <x:c r="E2041" s="4" t="n">
        <x:v>208</x:v>
      </x:c>
      <x:c r="F2041" s="4" t="n">
        <x:v>2</x:v>
      </x:c>
      <x:c r="G2041" s="5" t="inlineStr">
        <x:is>
          <x:t xml:space="preserve">银月 银险</x:t>
        </x:is>
      </x:c>
      <x:c r="H2041" s="5" t="inlineStr">
        <x:is>
          <x:t xml:space="preserve">黑胜</x:t>
        </x:is>
      </x:c>
      <x:c r="I2041" s="5" t="n"/>
    </x:row>
    <x:row r="2042">
      <x:c r="A2042" s="4" t="n">
        <x:v>0</x:v>
      </x:c>
      <x:c r="B2042" s="5" t="inlineStr">
        <x:is>
          <x:t xml:space="preserve">흑승</x:t>
        </x:is>
      </x:c>
      <x:c r="C2042" s="5" t="str">
        <x:f>D2042&amp;" : "&amp;B2042</x:f>
        <x:v>H8 I9 H7 I10 F7 : 흑승</x:v>
      </x:c>
      <x:c r="D2042" s="5" t="inlineStr">
        <x:is>
          <x:t xml:space="preserve">H8 I9 H7 I10 F7</x:t>
        </x:is>
      </x:c>
      <x:c r="E2042" s="4" t="n">
        <x:v>208</x:v>
      </x:c>
      <x:c r="F2042" s="4" t="n">
        <x:v>2</x:v>
      </x:c>
      <x:c r="G2042" s="5" t="inlineStr">
        <x:is>
          <x:t xml:space="preserve">银月 银险</x:t>
        </x:is>
      </x:c>
      <x:c r="H2042" s="5" t="inlineStr">
        <x:is>
          <x:t xml:space="preserve">黑胜</x:t>
        </x:is>
      </x:c>
      <x:c r="I2042" s="5" t="n"/>
    </x:row>
    <x:row r="2043">
      <x:c r="A2043" s="4" t="n">
        <x:v>0</x:v>
      </x:c>
      <x:c r="B2043" s="5" t="inlineStr">
        <x:is>
          <x:t xml:space="preserve">흑승</x:t>
        </x:is>
      </x:c>
      <x:c r="C2043" s="5" t="str">
        <x:f>D2043&amp;" : "&amp;B2043</x:f>
        <x:v>H8 I9 H7 I10 G9 : 흑승</x:v>
      </x:c>
      <x:c r="D2043" s="5" t="inlineStr">
        <x:is>
          <x:t xml:space="preserve">H8 I9 H7 I10 G9</x:t>
        </x:is>
      </x:c>
      <x:c r="E2043" s="4" t="n">
        <x:v>208</x:v>
      </x:c>
      <x:c r="F2043" s="4" t="n">
        <x:v>2</x:v>
      </x:c>
      <x:c r="G2043" s="5" t="inlineStr">
        <x:is>
          <x:t xml:space="preserve">银月 银险</x:t>
        </x:is>
      </x:c>
      <x:c r="H2043" s="5" t="inlineStr">
        <x:is>
          <x:t xml:space="preserve">黑胜</x:t>
        </x:is>
      </x:c>
      <x:c r="I2043" s="5" t="n"/>
    </x:row>
    <x:row r="2044">
      <x:c r="A2044" s="4" t="n">
        <x:v>0</x:v>
      </x:c>
      <x:c r="B2044" s="5" t="inlineStr">
        <x:is>
          <x:t xml:space="preserve">흑승</x:t>
        </x:is>
      </x:c>
      <x:c r="C2044" s="5" t="str">
        <x:f>D2044&amp;" : "&amp;B2044</x:f>
        <x:v>H8 I9 H7 I10 I6 : 흑승</x:v>
      </x:c>
      <x:c r="D2044" s="5" t="inlineStr">
        <x:is>
          <x:t xml:space="preserve">H8 I9 H7 I10 I6</x:t>
        </x:is>
      </x:c>
      <x:c r="E2044" s="4" t="n">
        <x:v>208</x:v>
      </x:c>
      <x:c r="F2044" s="4" t="n">
        <x:v>2</x:v>
      </x:c>
      <x:c r="G2044" s="5" t="inlineStr">
        <x:is>
          <x:t xml:space="preserve">银月 银险</x:t>
        </x:is>
      </x:c>
      <x:c r="H2044" s="5" t="inlineStr">
        <x:is>
          <x:t xml:space="preserve">黑胜</x:t>
        </x:is>
      </x:c>
      <x:c r="I2044" s="5" t="n"/>
    </x:row>
    <x:row r="2045">
      <x:c r="A2045" s="4" t="n">
        <x:v>0</x:v>
      </x:c>
      <x:c r="B2045" s="5" t="inlineStr">
        <x:is>
          <x:t xml:space="preserve">흑승</x:t>
        </x:is>
      </x:c>
      <x:c r="C2045" s="5" t="str">
        <x:f>D2045&amp;" : "&amp;B2045</x:f>
        <x:v>H8 I9 H7 I10 F9 : 흑승</x:v>
      </x:c>
      <x:c r="D2045" s="5" t="inlineStr">
        <x:is>
          <x:t xml:space="preserve">H8 I9 H7 I10 F9</x:t>
        </x:is>
      </x:c>
      <x:c r="E2045" s="4" t="n">
        <x:v>208</x:v>
      </x:c>
      <x:c r="F2045" s="4" t="n">
        <x:v>2</x:v>
      </x:c>
      <x:c r="G2045" s="5" t="inlineStr">
        <x:is>
          <x:t xml:space="preserve">银月 银险</x:t>
        </x:is>
      </x:c>
      <x:c r="H2045" s="5" t="inlineStr">
        <x:is>
          <x:t xml:space="preserve">黑胜</x:t>
        </x:is>
      </x:c>
      <x:c r="I2045" s="5" t="n"/>
    </x:row>
    <x:row r="2046">
      <x:c r="A2046" s="4" t="n">
        <x:v>0</x:v>
      </x:c>
      <x:c r="B2046" s="5" t="inlineStr">
        <x:is>
          <x:t xml:space="preserve">흑승</x:t>
        </x:is>
      </x:c>
      <x:c r="C2046" s="5" t="str">
        <x:f>D2046&amp;" : "&amp;B2046</x:f>
        <x:v>H8 I9 H7 G9 J7 : 흑승</x:v>
      </x:c>
      <x:c r="D2046" s="5" t="inlineStr">
        <x:is>
          <x:t xml:space="preserve">H8 I9 H7 G9 J7</x:t>
        </x:is>
      </x:c>
      <x:c r="E2046" s="4" t="n">
        <x:v>209</x:v>
      </x:c>
      <x:c r="F2046" s="4" t="n">
        <x:v>3</x:v>
      </x:c>
      <x:c r="G2046" s="5" t="inlineStr">
        <x:is>
          <x:t xml:space="preserve">银月 银家</x:t>
        </x:is>
      </x:c>
      <x:c r="H2046" s="5" t="inlineStr">
        <x:is>
          <x:t xml:space="preserve">黑胜</x:t>
        </x:is>
      </x:c>
      <x:c r="I2046" s="5" t="n"/>
    </x:row>
    <x:row r="2047">
      <x:c r="A2047" s="4" t="n">
        <x:v>0</x:v>
      </x:c>
      <x:c r="B2047" s="5" t="inlineStr">
        <x:is>
          <x:t xml:space="preserve">흑승</x:t>
        </x:is>
      </x:c>
      <x:c r="C2047" s="5" t="str">
        <x:f>D2047&amp;" : "&amp;B2047</x:f>
        <x:v>H8 I9 H7 G9 I8 : 흑승</x:v>
      </x:c>
      <x:c r="D2047" s="5" t="inlineStr">
        <x:is>
          <x:t xml:space="preserve">H8 I9 H7 G9 I8</x:t>
        </x:is>
      </x:c>
      <x:c r="E2047" s="4" t="n">
        <x:v>209</x:v>
      </x:c>
      <x:c r="F2047" s="4" t="n">
        <x:v>3</x:v>
      </x:c>
      <x:c r="G2047" s="5" t="inlineStr">
        <x:is>
          <x:t xml:space="preserve">银月 银家</x:t>
        </x:is>
      </x:c>
      <x:c r="H2047" s="5" t="inlineStr">
        <x:is>
          <x:t xml:space="preserve">黑胜</x:t>
        </x:is>
      </x:c>
      <x:c r="I2047" s="5" t="n"/>
    </x:row>
    <x:row r="2048">
      <x:c r="A2048" s="4" t="n">
        <x:v>0</x:v>
      </x:c>
      <x:c r="B2048" s="5" t="inlineStr">
        <x:is>
          <x:t xml:space="preserve">흑승</x:t>
        </x:is>
      </x:c>
      <x:c r="C2048" s="5" t="str">
        <x:f>D2048&amp;" : "&amp;B2048</x:f>
        <x:v>H8 I9 H7 G9 H9 : 흑승</x:v>
      </x:c>
      <x:c r="D2048" s="5" t="inlineStr">
        <x:is>
          <x:t xml:space="preserve">H8 I9 H7 G9 H9</x:t>
        </x:is>
      </x:c>
      <x:c r="E2048" s="4" t="n">
        <x:v>209</x:v>
      </x:c>
      <x:c r="F2048" s="4" t="n">
        <x:v>3</x:v>
      </x:c>
      <x:c r="G2048" s="5" t="inlineStr">
        <x:is>
          <x:t xml:space="preserve">银月 银家</x:t>
        </x:is>
      </x:c>
      <x:c r="H2048" s="5" t="inlineStr">
        <x:is>
          <x:t xml:space="preserve">黑胜</x:t>
        </x:is>
      </x:c>
      <x:c r="I2048" s="5" t="n"/>
    </x:row>
    <x:row r="2049">
      <x:c r="A2049" s="4" t="n">
        <x:v>0</x:v>
      </x:c>
      <x:c r="B2049" s="5" t="inlineStr">
        <x:is>
          <x:t xml:space="preserve">흑승</x:t>
        </x:is>
      </x:c>
      <x:c r="C2049" s="5" t="str">
        <x:f>D2049&amp;" : "&amp;B2049</x:f>
        <x:v>H8 I9 H7 G9 J9 : 흑승</x:v>
      </x:c>
      <x:c r="D2049" s="5" t="inlineStr">
        <x:is>
          <x:t xml:space="preserve">H8 I9 H7 G9 J9</x:t>
        </x:is>
      </x:c>
      <x:c r="E2049" s="4" t="n">
        <x:v>209</x:v>
      </x:c>
      <x:c r="F2049" s="4" t="n">
        <x:v>3</x:v>
      </x:c>
      <x:c r="G2049" s="5" t="inlineStr">
        <x:is>
          <x:t xml:space="preserve">银月 银家</x:t>
        </x:is>
      </x:c>
      <x:c r="H2049" s="5" t="inlineStr">
        <x:is>
          <x:t xml:space="preserve">黑胜</x:t>
        </x:is>
      </x:c>
      <x:c r="I2049" s="5" t="n"/>
    </x:row>
    <x:row r="2050">
      <x:c r="A2050" s="4" t="n">
        <x:v>0</x:v>
      </x:c>
      <x:c r="B2050" s="5" t="inlineStr">
        <x:is>
          <x:t xml:space="preserve">흑승</x:t>
        </x:is>
      </x:c>
      <x:c r="C2050" s="5" t="str">
        <x:f>D2050&amp;" : "&amp;B2050</x:f>
        <x:v>H8 I9 H7 H9 G9 : 흑승</x:v>
      </x:c>
      <x:c r="D2050" s="5" t="inlineStr">
        <x:is>
          <x:t xml:space="preserve">H8 I9 H7 H9 G9</x:t>
        </x:is>
      </x:c>
      <x:c r="E2050" s="4" t="n">
        <x:v>210</x:v>
      </x:c>
      <x:c r="F2050" s="4" t="n">
        <x:v>4</x:v>
      </x:c>
      <x:c r="G2050" s="5" t="inlineStr">
        <x:is>
          <x:t xml:space="preserve">银月 银技</x:t>
        </x:is>
      </x:c>
      <x:c r="H2050" s="5" t="inlineStr">
        <x:is>
          <x:t xml:space="preserve">黑胜</x:t>
        </x:is>
      </x:c>
      <x:c r="I2050" s="5" t="n"/>
    </x:row>
    <x:row r="2051">
      <x:c r="A2051" s="4" t="n">
        <x:v>0</x:v>
      </x:c>
      <x:c r="B2051" s="5" t="inlineStr">
        <x:is>
          <x:t xml:space="preserve">흑승</x:t>
        </x:is>
      </x:c>
      <x:c r="C2051" s="5" t="str">
        <x:f>D2051&amp;" : "&amp;B2051</x:f>
        <x:v>H8 I9 H7 H9 I10 : 흑승</x:v>
      </x:c>
      <x:c r="D2051" s="5" t="inlineStr">
        <x:is>
          <x:t xml:space="preserve">H8 I9 H7 H9 I10</x:t>
        </x:is>
      </x:c>
      <x:c r="E2051" s="4" t="n">
        <x:v>210</x:v>
      </x:c>
      <x:c r="F2051" s="4" t="n">
        <x:v>4</x:v>
      </x:c>
      <x:c r="G2051" s="5" t="inlineStr">
        <x:is>
          <x:t xml:space="preserve">银月 银技</x:t>
        </x:is>
      </x:c>
      <x:c r="H2051" s="5" t="inlineStr">
        <x:is>
          <x:t xml:space="preserve">黑胜</x:t>
        </x:is>
      </x:c>
      <x:c r="I2051" s="5" t="n"/>
    </x:row>
    <x:row r="2052">
      <x:c r="A2052" s="4" t="n">
        <x:v>0</x:v>
      </x:c>
      <x:c r="B2052" s="5" t="inlineStr">
        <x:is>
          <x:t xml:space="preserve">흑승</x:t>
        </x:is>
      </x:c>
      <x:c r="C2052" s="5" t="str">
        <x:f>D2052&amp;" : "&amp;B2052</x:f>
        <x:v>H8 I9 H7 H9 I7 : 흑승</x:v>
      </x:c>
      <x:c r="D2052" s="5" t="inlineStr">
        <x:is>
          <x:t xml:space="preserve">H8 I9 H7 H9 I7</x:t>
        </x:is>
      </x:c>
      <x:c r="E2052" s="4" t="n">
        <x:v>210</x:v>
      </x:c>
      <x:c r="F2052" s="4" t="n">
        <x:v>4</x:v>
      </x:c>
      <x:c r="G2052" s="5" t="inlineStr">
        <x:is>
          <x:t xml:space="preserve">银月 银技</x:t>
        </x:is>
      </x:c>
      <x:c r="H2052" s="5" t="inlineStr">
        <x:is>
          <x:t xml:space="preserve">黑胜</x:t>
        </x:is>
      </x:c>
      <x:c r="I2052" s="5" t="n"/>
    </x:row>
    <x:row r="2053">
      <x:c r="A2053" s="4" t="n">
        <x:v>0</x:v>
      </x:c>
      <x:c r="B2053" s="5" t="inlineStr">
        <x:is>
          <x:t xml:space="preserve">흑승</x:t>
        </x:is>
      </x:c>
      <x:c r="C2053" s="5" t="str">
        <x:f>D2053&amp;" : "&amp;B2053</x:f>
        <x:v>H8 I9 H7 H9 J9 : 흑승</x:v>
      </x:c>
      <x:c r="D2053" s="5" t="inlineStr">
        <x:is>
          <x:t xml:space="preserve">H8 I9 H7 H9 J9</x:t>
        </x:is>
      </x:c>
      <x:c r="E2053" s="4" t="n">
        <x:v>210</x:v>
      </x:c>
      <x:c r="F2053" s="4" t="n">
        <x:v>4</x:v>
      </x:c>
      <x:c r="G2053" s="5" t="inlineStr">
        <x:is>
          <x:t xml:space="preserve">银月 银技</x:t>
        </x:is>
      </x:c>
      <x:c r="H2053" s="5" t="inlineStr">
        <x:is>
          <x:t xml:space="preserve">黑胜</x:t>
        </x:is>
      </x:c>
      <x:c r="I2053" s="5" t="n"/>
    </x:row>
    <x:row r="2054">
      <x:c r="A2054" s="4" t="n">
        <x:v>7</x:v>
      </x:c>
      <x:c r="B2054" s="5" t="inlineStr">
        <x:is>
          <x:t xml:space="preserve">백매우유리</x:t>
        </x:is>
      </x:c>
      <x:c r="C2054" s="5" t="str">
        <x:f>D2054&amp;" : "&amp;B2054</x:f>
        <x:v>H8 I9 H7 H9 F9 : 백매우유리</x:v>
      </x:c>
      <x:c r="D2054" s="5" t="inlineStr">
        <x:is>
          <x:t xml:space="preserve">H8 I9 H7 H9 F9</x:t>
        </x:is>
      </x:c>
      <x:c r="E2054" s="4" t="n">
        <x:v>210</x:v>
      </x:c>
      <x:c r="F2054" s="4" t="n">
        <x:v>4</x:v>
      </x:c>
      <x:c r="G2054" s="5" t="inlineStr">
        <x:is>
          <x:t xml:space="preserve">银月 银技</x:t>
        </x:is>
      </x:c>
      <x:c r="H2054" s="5" t="inlineStr">
        <x:is>
          <x:t xml:space="preserve">白近胜</x:t>
        </x:is>
      </x:c>
      <x:c r="I2054" s="5" t="n"/>
    </x:row>
    <x:row r="2055">
      <x:c r="A2055" s="4" t="n">
        <x:v>0</x:v>
      </x:c>
      <x:c r="B2055" s="5" t="inlineStr">
        <x:is>
          <x:t xml:space="preserve">흑승</x:t>
        </x:is>
      </x:c>
      <x:c r="C2055" s="5" t="str">
        <x:f>D2055&amp;" : "&amp;B2055</x:f>
        <x:v>H8 I9 H7 I8 I7 : 흑승</x:v>
      </x:c>
      <x:c r="D2055" s="5" t="inlineStr">
        <x:is>
          <x:t xml:space="preserve">H8 I9 H7 I8 I7</x:t>
        </x:is>
      </x:c>
      <x:c r="E2055" s="4" t="n">
        <x:v>211</x:v>
      </x:c>
      <x:c r="F2055" s="4" t="n">
        <x:v>5</x:v>
      </x:c>
      <x:c r="G2055" s="5" t="inlineStr">
        <x:is>
          <x:t xml:space="preserve">银月 银缅</x:t>
        </x:is>
      </x:c>
      <x:c r="H2055" s="5" t="inlineStr">
        <x:is>
          <x:t xml:space="preserve">黑胜</x:t>
        </x:is>
      </x:c>
      <x:c r="I2055" s="5" t="n"/>
    </x:row>
    <x:row r="2056">
      <x:c r="A2056" s="4" t="n">
        <x:v>0</x:v>
      </x:c>
      <x:c r="B2056" s="5" t="inlineStr">
        <x:is>
          <x:t xml:space="preserve">흑승</x:t>
        </x:is>
      </x:c>
      <x:c r="C2056" s="5" t="str">
        <x:f>D2056&amp;" : "&amp;B2056</x:f>
        <x:v>H8 I9 H7 I8 H9 : 흑승</x:v>
      </x:c>
      <x:c r="D2056" s="5" t="inlineStr">
        <x:is>
          <x:t xml:space="preserve">H8 I9 H7 I8 H9</x:t>
        </x:is>
      </x:c>
      <x:c r="E2056" s="4" t="n">
        <x:v>211</x:v>
      </x:c>
      <x:c r="F2056" s="4" t="n">
        <x:v>5</x:v>
      </x:c>
      <x:c r="G2056" s="5" t="inlineStr">
        <x:is>
          <x:t xml:space="preserve">银月 银缅</x:t>
        </x:is>
      </x:c>
      <x:c r="H2056" s="5" t="inlineStr">
        <x:is>
          <x:t xml:space="preserve">黑胜</x:t>
        </x:is>
      </x:c>
      <x:c r="I2056" s="5" t="n"/>
    </x:row>
    <x:row r="2057">
      <x:c r="A2057" s="4" t="n">
        <x:v>0</x:v>
      </x:c>
      <x:c r="B2057" s="5" t="inlineStr">
        <x:is>
          <x:t xml:space="preserve">흑승</x:t>
        </x:is>
      </x:c>
      <x:c r="C2057" s="5" t="str">
        <x:f>D2057&amp;" : "&amp;B2057</x:f>
        <x:v>H8 I9 H7 I8 J7 : 흑승</x:v>
      </x:c>
      <x:c r="D2057" s="5" t="inlineStr">
        <x:is>
          <x:t xml:space="preserve">H8 I9 H7 I8 J7</x:t>
        </x:is>
      </x:c>
      <x:c r="E2057" s="4" t="n">
        <x:v>211</x:v>
      </x:c>
      <x:c r="F2057" s="4" t="n">
        <x:v>5</x:v>
      </x:c>
      <x:c r="G2057" s="5" t="inlineStr">
        <x:is>
          <x:t xml:space="preserve">银月 银缅</x:t>
        </x:is>
      </x:c>
      <x:c r="H2057" s="5" t="inlineStr">
        <x:is>
          <x:t xml:space="preserve">黑胜</x:t>
        </x:is>
      </x:c>
      <x:c r="I2057" s="5" t="n"/>
    </x:row>
    <x:row r="2058">
      <x:c r="A2058" s="4" t="n">
        <x:v>0</x:v>
      </x:c>
      <x:c r="B2058" s="5" t="inlineStr">
        <x:is>
          <x:t xml:space="preserve">흑승</x:t>
        </x:is>
      </x:c>
      <x:c r="C2058" s="5" t="str">
        <x:f>D2058&amp;" : "&amp;B2058</x:f>
        <x:v>H8 I9 H7 I8 G9 : 흑승</x:v>
      </x:c>
      <x:c r="D2058" s="5" t="inlineStr">
        <x:is>
          <x:t xml:space="preserve">H8 I9 H7 I8 G9</x:t>
        </x:is>
      </x:c>
      <x:c r="E2058" s="4" t="n">
        <x:v>211</x:v>
      </x:c>
      <x:c r="F2058" s="4" t="n">
        <x:v>5</x:v>
      </x:c>
      <x:c r="G2058" s="5" t="inlineStr">
        <x:is>
          <x:t xml:space="preserve">银月 银缅</x:t>
        </x:is>
      </x:c>
      <x:c r="H2058" s="5" t="inlineStr">
        <x:is>
          <x:t xml:space="preserve">黑胜</x:t>
        </x:is>
      </x:c>
      <x:c r="I2058" s="5" t="n"/>
    </x:row>
    <x:row r="2059">
      <x:c r="A2059" s="4" t="n">
        <x:v>0</x:v>
      </x:c>
      <x:c r="B2059" s="5" t="inlineStr">
        <x:is>
          <x:t xml:space="preserve">흑승</x:t>
        </x:is>
      </x:c>
      <x:c r="C2059" s="5" t="str">
        <x:f>D2059&amp;" : "&amp;B2059</x:f>
        <x:v>H8 I9 H7 I8 I10 : 흑승</x:v>
      </x:c>
      <x:c r="D2059" s="5" t="inlineStr">
        <x:is>
          <x:t xml:space="preserve">H8 I9 H7 I8 I10</x:t>
        </x:is>
      </x:c>
      <x:c r="E2059" s="4" t="n">
        <x:v>211</x:v>
      </x:c>
      <x:c r="F2059" s="4" t="n">
        <x:v>5</x:v>
      </x:c>
      <x:c r="G2059" s="5" t="inlineStr">
        <x:is>
          <x:t xml:space="preserve">银月 银缅</x:t>
        </x:is>
      </x:c>
      <x:c r="H2059" s="5" t="inlineStr">
        <x:is>
          <x:t xml:space="preserve">黑胜</x:t>
        </x:is>
      </x:c>
      <x:c r="I2059" s="5" t="n"/>
    </x:row>
    <x:row r="2060">
      <x:c r="A2060" s="4" t="n">
        <x:v>0</x:v>
      </x:c>
      <x:c r="B2060" s="5" t="inlineStr">
        <x:is>
          <x:t xml:space="preserve">흑승</x:t>
        </x:is>
      </x:c>
      <x:c r="C2060" s="5" t="str">
        <x:f>D2060&amp;" : "&amp;B2060</x:f>
        <x:v>H8 I9 H7 I8 I6 : 흑승</x:v>
      </x:c>
      <x:c r="D2060" s="5" t="inlineStr">
        <x:is>
          <x:t xml:space="preserve">H8 I9 H7 I8 I6</x:t>
        </x:is>
      </x:c>
      <x:c r="E2060" s="4" t="n">
        <x:v>211</x:v>
      </x:c>
      <x:c r="F2060" s="4" t="n">
        <x:v>5</x:v>
      </x:c>
      <x:c r="G2060" s="5" t="inlineStr">
        <x:is>
          <x:t xml:space="preserve">银月 银缅</x:t>
        </x:is>
      </x:c>
      <x:c r="H2060" s="5" t="inlineStr">
        <x:is>
          <x:t xml:space="preserve">黑胜</x:t>
        </x:is>
      </x:c>
      <x:c r="I2060" s="5" t="n"/>
    </x:row>
    <x:row r="2061">
      <x:c r="A2061" s="4" t="n">
        <x:v>5</x:v>
      </x:c>
      <x:c r="B2061" s="5" t="inlineStr">
        <x:is>
          <x:t xml:space="preserve">백약간유리</x:t>
        </x:is>
      </x:c>
      <x:c r="C2061" s="5" t="str">
        <x:f>D2061&amp;" : "&amp;B2061</x:f>
        <x:v>H8 I9 H7 I8 H10 : 백약간유리</x:v>
      </x:c>
      <x:c r="D2061" s="5" t="inlineStr">
        <x:is>
          <x:t xml:space="preserve">H8 I9 H7 I8 H10</x:t>
        </x:is>
      </x:c>
      <x:c r="E2061" s="4" t="n">
        <x:v>211</x:v>
      </x:c>
      <x:c r="F2061" s="4" t="n">
        <x:v>5</x:v>
      </x:c>
      <x:c r="G2061" s="5" t="inlineStr">
        <x:is>
          <x:t xml:space="preserve">银月 银缅</x:t>
        </x:is>
      </x:c>
      <x:c r="H2061" s="5" t="inlineStr">
        <x:is>
          <x:t xml:space="preserve">偏白</x:t>
        </x:is>
      </x:c>
      <x:c r="I2061" s="5" t="n"/>
    </x:row>
    <x:row r="2062">
      <x:c r="A2062" s="4" t="n">
        <x:v>7</x:v>
      </x:c>
      <x:c r="B2062" s="5" t="inlineStr">
        <x:is>
          <x:t xml:space="preserve">백매우유리</x:t>
        </x:is>
      </x:c>
      <x:c r="C2062" s="5" t="str">
        <x:f>D2062&amp;" : "&amp;B2062</x:f>
        <x:v>H8 I9 H7 I8 J9 : 백매우유리</x:v>
      </x:c>
      <x:c r="D2062" s="5" t="inlineStr">
        <x:is>
          <x:t xml:space="preserve">H8 I9 H7 I8 J9</x:t>
        </x:is>
      </x:c>
      <x:c r="E2062" s="4" t="n">
        <x:v>211</x:v>
      </x:c>
      <x:c r="F2062" s="4" t="n">
        <x:v>5</x:v>
      </x:c>
      <x:c r="G2062" s="5" t="inlineStr">
        <x:is>
          <x:t xml:space="preserve">银月 银缅</x:t>
        </x:is>
      </x:c>
      <x:c r="H2062" s="5" t="inlineStr">
        <x:is>
          <x:t xml:space="preserve">白近胜</x:t>
        </x:is>
      </x:c>
      <x:c r="I2062" s="5" t="n"/>
    </x:row>
    <x:row r="2063">
      <x:c r="A2063" s="4" t="n">
        <x:v>0</x:v>
      </x:c>
      <x:c r="B2063" s="5" t="inlineStr">
        <x:is>
          <x:t xml:space="preserve">흑승</x:t>
        </x:is>
      </x:c>
      <x:c r="C2063" s="5" t="str">
        <x:f>D2063&amp;" : "&amp;B2063</x:f>
        <x:v>H8 I9 H7 J8 I6 : 흑승</x:v>
      </x:c>
      <x:c r="D2063" s="5" t="inlineStr">
        <x:is>
          <x:t xml:space="preserve">H8 I9 H7 J8 I6</x:t>
        </x:is>
      </x:c>
      <x:c r="E2063" s="4" t="n">
        <x:v>212</x:v>
      </x:c>
      <x:c r="F2063" s="4" t="n">
        <x:v>6</x:v>
      </x:c>
      <x:c r="G2063" s="5" t="inlineStr">
        <x:is>
          <x:t xml:space="preserve">银月 银绝</x:t>
        </x:is>
      </x:c>
      <x:c r="H2063" s="5" t="inlineStr">
        <x:is>
          <x:t xml:space="preserve">黑胜</x:t>
        </x:is>
      </x:c>
      <x:c r="I2063" s="5" t="n"/>
    </x:row>
    <x:row r="2064">
      <x:c r="A2064" s="4" t="n">
        <x:v>0</x:v>
      </x:c>
      <x:c r="B2064" s="5" t="inlineStr">
        <x:is>
          <x:t xml:space="preserve">흑승</x:t>
        </x:is>
      </x:c>
      <x:c r="C2064" s="5" t="str">
        <x:f>D2064&amp;" : "&amp;B2064</x:f>
        <x:v>H8 I9 H7 J8 G8 : 흑승</x:v>
      </x:c>
      <x:c r="D2064" s="5" t="inlineStr">
        <x:is>
          <x:t xml:space="preserve">H8 I9 H7 J8 G8</x:t>
        </x:is>
      </x:c>
      <x:c r="E2064" s="4" t="n">
        <x:v>212</x:v>
      </x:c>
      <x:c r="F2064" s="4" t="n">
        <x:v>6</x:v>
      </x:c>
      <x:c r="G2064" s="5" t="inlineStr">
        <x:is>
          <x:t xml:space="preserve">银月 银绝</x:t>
        </x:is>
      </x:c>
      <x:c r="H2064" s="5" t="inlineStr">
        <x:is>
          <x:t xml:space="preserve">黑胜</x:t>
        </x:is>
      </x:c>
      <x:c r="I2064" s="5" t="n"/>
    </x:row>
    <x:row r="2065">
      <x:c r="A2065" s="4" t="n">
        <x:v>0</x:v>
      </x:c>
      <x:c r="B2065" s="5" t="inlineStr">
        <x:is>
          <x:t xml:space="preserve">흑승</x:t>
        </x:is>
      </x:c>
      <x:c r="C2065" s="5" t="str">
        <x:f>D2065&amp;" : "&amp;B2065</x:f>
        <x:v>H8 I9 H7 J8 I7 : 흑승</x:v>
      </x:c>
      <x:c r="D2065" s="5" t="inlineStr">
        <x:is>
          <x:t xml:space="preserve">H8 I9 H7 J8 I7</x:t>
        </x:is>
      </x:c>
      <x:c r="E2065" s="4" t="n">
        <x:v>212</x:v>
      </x:c>
      <x:c r="F2065" s="4" t="n">
        <x:v>6</x:v>
      </x:c>
      <x:c r="G2065" s="5" t="inlineStr">
        <x:is>
          <x:t xml:space="preserve">银月 银绝</x:t>
        </x:is>
      </x:c>
      <x:c r="H2065" s="5" t="inlineStr">
        <x:is>
          <x:t xml:space="preserve">黑胜</x:t>
        </x:is>
      </x:c>
      <x:c r="I2065" s="5" t="n"/>
    </x:row>
    <x:row r="2066">
      <x:c r="A2066" s="4" t="n">
        <x:v>0</x:v>
      </x:c>
      <x:c r="B2066" s="5" t="inlineStr">
        <x:is>
          <x:t xml:space="preserve">흑승</x:t>
        </x:is>
      </x:c>
      <x:c r="C2066" s="5" t="str">
        <x:f>D2066&amp;" : "&amp;B2066</x:f>
        <x:v>H8 I9 H7 J8 K7 : 흑승</x:v>
      </x:c>
      <x:c r="D2066" s="5" t="inlineStr">
        <x:is>
          <x:t xml:space="preserve">H8 I9 H7 J8 K7</x:t>
        </x:is>
      </x:c>
      <x:c r="E2066" s="4" t="n">
        <x:v>212</x:v>
      </x:c>
      <x:c r="F2066" s="4" t="n">
        <x:v>6</x:v>
      </x:c>
      <x:c r="G2066" s="5" t="inlineStr">
        <x:is>
          <x:t xml:space="preserve">银月 银绝</x:t>
        </x:is>
      </x:c>
      <x:c r="H2066" s="5" t="inlineStr">
        <x:is>
          <x:t xml:space="preserve">黑胜</x:t>
        </x:is>
      </x:c>
      <x:c r="I2066" s="5" t="n"/>
    </x:row>
    <x:row r="2067">
      <x:c r="A2067" s="4" t="n">
        <x:v>0</x:v>
      </x:c>
      <x:c r="B2067" s="5" t="inlineStr">
        <x:is>
          <x:t xml:space="preserve">흑승</x:t>
        </x:is>
      </x:c>
      <x:c r="C2067" s="5" t="str">
        <x:f>D2067&amp;" : "&amp;B2067</x:f>
        <x:v>H8 I9 H7 J8 H6 : 흑승</x:v>
      </x:c>
      <x:c r="D2067" s="5" t="inlineStr">
        <x:is>
          <x:t xml:space="preserve">H8 I9 H7 J8 H6</x:t>
        </x:is>
      </x:c>
      <x:c r="E2067" s="4" t="n">
        <x:v>212</x:v>
      </x:c>
      <x:c r="F2067" s="4" t="n">
        <x:v>6</x:v>
      </x:c>
      <x:c r="G2067" s="5" t="inlineStr">
        <x:is>
          <x:t xml:space="preserve">银月 银绝</x:t>
        </x:is>
      </x:c>
      <x:c r="H2067" s="5" t="inlineStr">
        <x:is>
          <x:t xml:space="preserve">黑胜</x:t>
        </x:is>
      </x:c>
      <x:c r="I2067" s="5" t="n"/>
    </x:row>
    <x:row r="2068">
      <x:c r="A2068" s="4" t="n">
        <x:v>0</x:v>
      </x:c>
      <x:c r="B2068" s="5" t="inlineStr">
        <x:is>
          <x:t xml:space="preserve">흑승</x:t>
        </x:is>
      </x:c>
      <x:c r="C2068" s="5" t="str">
        <x:f>D2068&amp;" : "&amp;B2068</x:f>
        <x:v>H8 I9 H7 J8 J9 : 흑승</x:v>
      </x:c>
      <x:c r="D2068" s="5" t="inlineStr">
        <x:is>
          <x:t xml:space="preserve">H8 I9 H7 J8 J9</x:t>
        </x:is>
      </x:c>
      <x:c r="E2068" s="4" t="n">
        <x:v>212</x:v>
      </x:c>
      <x:c r="F2068" s="4" t="n">
        <x:v>6</x:v>
      </x:c>
      <x:c r="G2068" s="5" t="inlineStr">
        <x:is>
          <x:t xml:space="preserve">银月 银绝</x:t>
        </x:is>
      </x:c>
      <x:c r="H2068" s="5" t="inlineStr">
        <x:is>
          <x:t xml:space="preserve">黑胜</x:t>
        </x:is>
      </x:c>
      <x:c r="I2068" s="5" t="n"/>
    </x:row>
    <x:row r="2069">
      <x:c r="A2069" s="4" t="n">
        <x:v>0</x:v>
      </x:c>
      <x:c r="B2069" s="5" t="inlineStr">
        <x:is>
          <x:t xml:space="preserve">흑승</x:t>
        </x:is>
      </x:c>
      <x:c r="C2069" s="5" t="str">
        <x:f>D2069&amp;" : "&amp;B2069</x:f>
        <x:v>H8 I9 H7 J8 H10 : 흑승</x:v>
      </x:c>
      <x:c r="D2069" s="5" t="inlineStr">
        <x:is>
          <x:t xml:space="preserve">H8 I9 H7 J8 H10</x:t>
        </x:is>
      </x:c>
      <x:c r="E2069" s="4" t="n">
        <x:v>212</x:v>
      </x:c>
      <x:c r="F2069" s="4" t="n">
        <x:v>6</x:v>
      </x:c>
      <x:c r="G2069" s="5" t="inlineStr">
        <x:is>
          <x:t xml:space="preserve">银月 银绝</x:t>
        </x:is>
      </x:c>
      <x:c r="H2069" s="5" t="inlineStr">
        <x:is>
          <x:t xml:space="preserve">黑胜</x:t>
        </x:is>
      </x:c>
      <x:c r="I2069" s="5" t="n"/>
    </x:row>
    <x:row r="2070">
      <x:c r="A2070" s="4" t="n">
        <x:v>4</x:v>
      </x:c>
      <x:c r="B2070" s="5" t="inlineStr">
        <x:is>
          <x:t xml:space="preserve">동등</x:t>
        </x:is>
      </x:c>
      <x:c r="C2070" s="5" t="str">
        <x:f>D2070&amp;" : "&amp;B2070</x:f>
        <x:v>H8 I9 H7 J8 F8 : 동등</x:v>
      </x:c>
      <x:c r="D2070" s="5" t="inlineStr">
        <x:is>
          <x:t xml:space="preserve">H8 I9 H7 J8 F8</x:t>
        </x:is>
      </x:c>
      <x:c r="E2070" s="4" t="n">
        <x:v>212</x:v>
      </x:c>
      <x:c r="F2070" s="4" t="n">
        <x:v>6</x:v>
      </x:c>
      <x:c r="G2070" s="5" t="inlineStr">
        <x:is>
          <x:t xml:space="preserve">银月 银绝</x:t>
        </x:is>
      </x:c>
      <x:c r="H2070" s="5" t="inlineStr">
        <x:is>
          <x:t xml:space="preserve">平衡</x:t>
        </x:is>
      </x:c>
      <x:c r="I2070" s="5" t="n"/>
    </x:row>
    <x:row r="2071">
      <x:c r="A2071" s="4" t="n">
        <x:v>6</x:v>
      </x:c>
      <x:c r="B2071" s="5" t="inlineStr">
        <x:is>
          <x:t xml:space="preserve">백유리</x:t>
        </x:is>
      </x:c>
      <x:c r="C2071" s="5" t="str">
        <x:f>D2071&amp;" : "&amp;B2071</x:f>
        <x:v>H8 I9 H7 J8 H9 : 백유리</x:v>
      </x:c>
      <x:c r="D2071" s="5" t="inlineStr">
        <x:is>
          <x:t xml:space="preserve">H8 I9 H7 J8 H9</x:t>
        </x:is>
      </x:c>
      <x:c r="E2071" s="4" t="n">
        <x:v>212</x:v>
      </x:c>
      <x:c r="F2071" s="4" t="n">
        <x:v>6</x:v>
      </x:c>
      <x:c r="G2071" s="5" t="inlineStr">
        <x:is>
          <x:t xml:space="preserve">银月 银绝</x:t>
        </x:is>
      </x:c>
      <x:c r="H2071" s="5" t="inlineStr">
        <x:is>
          <x:t xml:space="preserve">白小优</x:t>
        </x:is>
      </x:c>
      <x:c r="I2071" s="5" t="n"/>
    </x:row>
    <x:row r="2072">
      <x:c r="A2072" s="4" t="n">
        <x:v>7</x:v>
      </x:c>
      <x:c r="B2072" s="5" t="inlineStr">
        <x:is>
          <x:t xml:space="preserve">백매우유리</x:t>
        </x:is>
      </x:c>
      <x:c r="C2072" s="5" t="str">
        <x:f>D2072&amp;" : "&amp;B2072</x:f>
        <x:v>H8 I9 H7 J8 K9 : 백매우유리</x:v>
      </x:c>
      <x:c r="D2072" s="5" t="inlineStr">
        <x:is>
          <x:t xml:space="preserve">H8 I9 H7 J8 K9</x:t>
        </x:is>
      </x:c>
      <x:c r="E2072" s="4" t="n">
        <x:v>212</x:v>
      </x:c>
      <x:c r="F2072" s="4" t="n">
        <x:v>6</x:v>
      </x:c>
      <x:c r="G2072" s="5" t="inlineStr">
        <x:is>
          <x:t xml:space="preserve">银月 银绝</x:t>
        </x:is>
      </x:c>
      <x:c r="H2072" s="5" t="inlineStr">
        <x:is>
          <x:t xml:space="preserve">白近胜</x:t>
        </x:is>
      </x:c>
      <x:c r="I2072" s="5" t="n"/>
    </x:row>
    <x:row r="2073">
      <x:c r="A2073" s="4" t="n">
        <x:v>0</x:v>
      </x:c>
      <x:c r="B2073" s="5" t="inlineStr">
        <x:is>
          <x:t xml:space="preserve">흑승</x:t>
        </x:is>
      </x:c>
      <x:c r="C2073" s="5" t="str">
        <x:f>D2073&amp;" : "&amp;B2073</x:f>
        <x:v>H8 I9 H7 I6 H9 : 흑승</x:v>
      </x:c>
      <x:c r="D2073" s="5" t="inlineStr">
        <x:is>
          <x:t xml:space="preserve">H8 I9 H7 I6 H9</x:t>
        </x:is>
      </x:c>
      <x:c r="E2073" s="4" t="n">
        <x:v>213</x:v>
      </x:c>
      <x:c r="F2073" s="4" t="n">
        <x:v>7</x:v>
      </x:c>
      <x:c r="G2073" s="5" t="inlineStr">
        <x:is>
          <x:t xml:space="preserve">银月 银前</x:t>
        </x:is>
      </x:c>
      <x:c r="H2073" s="5" t="inlineStr">
        <x:is>
          <x:t xml:space="preserve">黑胜</x:t>
        </x:is>
      </x:c>
      <x:c r="I2073" s="5" t="n"/>
    </x:row>
    <x:row r="2074">
      <x:c r="A2074" s="4" t="n">
        <x:v>0</x:v>
      </x:c>
      <x:c r="B2074" s="5" t="inlineStr">
        <x:is>
          <x:t xml:space="preserve">흑승</x:t>
        </x:is>
      </x:c>
      <x:c r="C2074" s="5" t="str">
        <x:f>D2074&amp;" : "&amp;B2074</x:f>
        <x:v>H8 I9 H7 I6 I8 : 흑승</x:v>
      </x:c>
      <x:c r="D2074" s="5" t="inlineStr">
        <x:is>
          <x:t xml:space="preserve">H8 I9 H7 I6 I8</x:t>
        </x:is>
      </x:c>
      <x:c r="E2074" s="4" t="n">
        <x:v>213</x:v>
      </x:c>
      <x:c r="F2074" s="4" t="n">
        <x:v>7</x:v>
      </x:c>
      <x:c r="G2074" s="5" t="inlineStr">
        <x:is>
          <x:t xml:space="preserve">银月 银前</x:t>
        </x:is>
      </x:c>
      <x:c r="H2074" s="5" t="inlineStr">
        <x:is>
          <x:t xml:space="preserve">黑胜</x:t>
        </x:is>
      </x:c>
      <x:c r="I2074" s="5" t="n"/>
    </x:row>
    <x:row r="2075">
      <x:c r="A2075" s="4" t="n">
        <x:v>0</x:v>
      </x:c>
      <x:c r="B2075" s="5" t="inlineStr">
        <x:is>
          <x:t xml:space="preserve">흑승</x:t>
        </x:is>
      </x:c>
      <x:c r="C2075" s="5" t="str">
        <x:f>D2075&amp;" : "&amp;B2075</x:f>
        <x:v>H8 I9 H7 I6 F8 : 흑승</x:v>
      </x:c>
      <x:c r="D2075" s="5" t="inlineStr">
        <x:is>
          <x:t xml:space="preserve">H8 I9 H7 I6 F8</x:t>
        </x:is>
      </x:c>
      <x:c r="E2075" s="4" t="n">
        <x:v>213</x:v>
      </x:c>
      <x:c r="F2075" s="4" t="n">
        <x:v>7</x:v>
      </x:c>
      <x:c r="G2075" s="5" t="inlineStr">
        <x:is>
          <x:t xml:space="preserve">银月 银前</x:t>
        </x:is>
      </x:c>
      <x:c r="H2075" s="5" t="inlineStr">
        <x:is>
          <x:t xml:space="preserve">黑胜</x:t>
        </x:is>
      </x:c>
      <x:c r="I2075" s="5" t="n"/>
    </x:row>
    <x:row r="2076">
      <x:c r="A2076" s="4" t="n">
        <x:v>0</x:v>
      </x:c>
      <x:c r="B2076" s="5" t="inlineStr">
        <x:is>
          <x:t xml:space="preserve">흑승</x:t>
        </x:is>
      </x:c>
      <x:c r="C2076" s="5" t="str">
        <x:f>D2076&amp;" : "&amp;B2076</x:f>
        <x:v>H8 I9 H7 I6 G9 : 흑승</x:v>
      </x:c>
      <x:c r="D2076" s="5" t="inlineStr">
        <x:is>
          <x:t xml:space="preserve">H8 I9 H7 I6 G9</x:t>
        </x:is>
      </x:c>
      <x:c r="E2076" s="4" t="n">
        <x:v>213</x:v>
      </x:c>
      <x:c r="F2076" s="4" t="n">
        <x:v>7</x:v>
      </x:c>
      <x:c r="G2076" s="5" t="inlineStr">
        <x:is>
          <x:t xml:space="preserve">银月 银前</x:t>
        </x:is>
      </x:c>
      <x:c r="H2076" s="5" t="inlineStr">
        <x:is>
          <x:t xml:space="preserve">黑胜</x:t>
        </x:is>
      </x:c>
      <x:c r="I2076" s="5" t="n"/>
    </x:row>
    <x:row r="2077">
      <x:c r="A2077" s="4" t="n">
        <x:v>0</x:v>
      </x:c>
      <x:c r="B2077" s="5" t="inlineStr">
        <x:is>
          <x:t xml:space="preserve">흑승</x:t>
        </x:is>
      </x:c>
      <x:c r="C2077" s="5" t="str">
        <x:f>D2077&amp;" : "&amp;B2077</x:f>
        <x:v>H8 I9 H7 I6 G8 : 흑승</x:v>
      </x:c>
      <x:c r="D2077" s="5" t="inlineStr">
        <x:is>
          <x:t xml:space="preserve">H8 I9 H7 I6 G8</x:t>
        </x:is>
      </x:c>
      <x:c r="E2077" s="4" t="n">
        <x:v>213</x:v>
      </x:c>
      <x:c r="F2077" s="4" t="n">
        <x:v>7</x:v>
      </x:c>
      <x:c r="G2077" s="5" t="inlineStr">
        <x:is>
          <x:t xml:space="preserve">银月 银前</x:t>
        </x:is>
      </x:c>
      <x:c r="H2077" s="5" t="inlineStr">
        <x:is>
          <x:t xml:space="preserve">黑胜</x:t>
        </x:is>
      </x:c>
      <x:c r="I2077" s="5" t="n"/>
    </x:row>
    <x:row r="2078">
      <x:c r="A2078" s="4" t="n">
        <x:v>0</x:v>
      </x:c>
      <x:c r="B2078" s="5" t="inlineStr">
        <x:is>
          <x:t xml:space="preserve">흑승</x:t>
        </x:is>
      </x:c>
      <x:c r="C2078" s="5" t="str">
        <x:f>D2078&amp;" : "&amp;B2078</x:f>
        <x:v>H8 I9 H7 I6 E8 : 흑승</x:v>
      </x:c>
      <x:c r="D2078" s="5" t="inlineStr">
        <x:is>
          <x:t xml:space="preserve">H8 I9 H7 I6 E8</x:t>
        </x:is>
      </x:c>
      <x:c r="E2078" s="4" t="n">
        <x:v>213</x:v>
      </x:c>
      <x:c r="F2078" s="4" t="n">
        <x:v>7</x:v>
      </x:c>
      <x:c r="G2078" s="5" t="inlineStr">
        <x:is>
          <x:t xml:space="preserve">银月 银前</x:t>
        </x:is>
      </x:c>
      <x:c r="H2078" s="5" t="inlineStr">
        <x:is>
          <x:t xml:space="preserve">黑胜</x:t>
        </x:is>
      </x:c>
      <x:c r="I2078" s="5" t="n"/>
    </x:row>
    <x:row r="2079">
      <x:c r="A2079" s="4" t="n">
        <x:v>0</x:v>
      </x:c>
      <x:c r="B2079" s="5" t="inlineStr">
        <x:is>
          <x:t xml:space="preserve">흑승</x:t>
        </x:is>
      </x:c>
      <x:c r="C2079" s="5" t="str">
        <x:f>D2079&amp;" : "&amp;B2079</x:f>
        <x:v>H8 I9 H7 I6 H10 : 흑승</x:v>
      </x:c>
      <x:c r="D2079" s="5" t="inlineStr">
        <x:is>
          <x:t xml:space="preserve">H8 I9 H7 I6 H10</x:t>
        </x:is>
      </x:c>
      <x:c r="E2079" s="4" t="n">
        <x:v>213</x:v>
      </x:c>
      <x:c r="F2079" s="4" t="n">
        <x:v>7</x:v>
      </x:c>
      <x:c r="G2079" s="5" t="inlineStr">
        <x:is>
          <x:t xml:space="preserve">银月 银前</x:t>
        </x:is>
      </x:c>
      <x:c r="H2079" s="5" t="inlineStr">
        <x:is>
          <x:t xml:space="preserve">黑胜</x:t>
        </x:is>
      </x:c>
      <x:c r="I2079" s="5" t="n"/>
    </x:row>
    <x:row r="2080">
      <x:c r="A2080" s="4" t="n">
        <x:v>0</x:v>
      </x:c>
      <x:c r="B2080" s="5" t="inlineStr">
        <x:is>
          <x:t xml:space="preserve">흑승</x:t>
        </x:is>
      </x:c>
      <x:c r="C2080" s="5" t="str">
        <x:f>D2080&amp;" : "&amp;B2080</x:f>
        <x:v>H8 I9 H7 I6 G10 : 흑승</x:v>
      </x:c>
      <x:c r="D2080" s="5" t="inlineStr">
        <x:is>
          <x:t xml:space="preserve">H8 I9 H7 I6 G10</x:t>
        </x:is>
      </x:c>
      <x:c r="E2080" s="4" t="n">
        <x:v>213</x:v>
      </x:c>
      <x:c r="F2080" s="4" t="n">
        <x:v>7</x:v>
      </x:c>
      <x:c r="G2080" s="5" t="inlineStr">
        <x:is>
          <x:t xml:space="preserve">银月 银前</x:t>
        </x:is>
      </x:c>
      <x:c r="H2080" s="5" t="inlineStr">
        <x:is>
          <x:t xml:space="preserve">黑胜</x:t>
        </x:is>
      </x:c>
      <x:c r="I2080" s="5" t="n"/>
    </x:row>
    <x:row r="2081">
      <x:c r="A2081" s="4" t="n">
        <x:v>0</x:v>
      </x:c>
      <x:c r="B2081" s="5" t="inlineStr">
        <x:is>
          <x:t xml:space="preserve">흑승</x:t>
        </x:is>
      </x:c>
      <x:c r="C2081" s="5" t="str">
        <x:f>D2081&amp;" : "&amp;B2081</x:f>
        <x:v>H8 I9 H7 I6 I5 : 흑승</x:v>
      </x:c>
      <x:c r="D2081" s="5" t="inlineStr">
        <x:is>
          <x:t xml:space="preserve">H8 I9 H7 I6 I5</x:t>
        </x:is>
      </x:c>
      <x:c r="E2081" s="4" t="n">
        <x:v>213</x:v>
      </x:c>
      <x:c r="F2081" s="4" t="n">
        <x:v>7</x:v>
      </x:c>
      <x:c r="G2081" s="5" t="inlineStr">
        <x:is>
          <x:t xml:space="preserve">银月 银前</x:t>
        </x:is>
      </x:c>
      <x:c r="H2081" s="5" t="inlineStr">
        <x:is>
          <x:t xml:space="preserve">黑胜</x:t>
        </x:is>
      </x:c>
      <x:c r="I2081" s="5" t="n"/>
    </x:row>
    <x:row r="2082">
      <x:c r="A2082" s="4" t="n">
        <x:v>0</x:v>
      </x:c>
      <x:c r="B2082" s="5" t="inlineStr">
        <x:is>
          <x:t xml:space="preserve">흑승</x:t>
        </x:is>
      </x:c>
      <x:c r="C2082" s="5" t="str">
        <x:f>D2082&amp;" : "&amp;B2082</x:f>
        <x:v>H8 I9 H7 I6 J8 : 흑승</x:v>
      </x:c>
      <x:c r="D2082" s="5" t="inlineStr">
        <x:is>
          <x:t xml:space="preserve">H8 I9 H7 I6 J8</x:t>
        </x:is>
      </x:c>
      <x:c r="E2082" s="4" t="n">
        <x:v>213</x:v>
      </x:c>
      <x:c r="F2082" s="4" t="n">
        <x:v>7</x:v>
      </x:c>
      <x:c r="G2082" s="5" t="inlineStr">
        <x:is>
          <x:t xml:space="preserve">银月 银前</x:t>
        </x:is>
      </x:c>
      <x:c r="H2082" s="5" t="inlineStr">
        <x:is>
          <x:t xml:space="preserve">黑胜</x:t>
        </x:is>
      </x:c>
      <x:c r="I2082" s="5" t="n"/>
    </x:row>
    <x:row r="2083">
      <x:c r="A2083" s="4" t="n">
        <x:v>0</x:v>
      </x:c>
      <x:c r="B2083" s="5" t="inlineStr">
        <x:is>
          <x:t xml:space="preserve">흑승</x:t>
        </x:is>
      </x:c>
      <x:c r="C2083" s="5" t="str">
        <x:f>D2083&amp;" : "&amp;B2083</x:f>
        <x:v>H8 I9 H7 I6 H6 : 흑승</x:v>
      </x:c>
      <x:c r="D2083" s="5" t="inlineStr">
        <x:is>
          <x:t xml:space="preserve">H8 I9 H7 I6 H6</x:t>
        </x:is>
      </x:c>
      <x:c r="E2083" s="4" t="n">
        <x:v>213</x:v>
      </x:c>
      <x:c r="F2083" s="4" t="n">
        <x:v>7</x:v>
      </x:c>
      <x:c r="G2083" s="5" t="inlineStr">
        <x:is>
          <x:t xml:space="preserve">银月 银前</x:t>
        </x:is>
      </x:c>
      <x:c r="H2083" s="5" t="inlineStr">
        <x:is>
          <x:t xml:space="preserve">黑胜</x:t>
        </x:is>
      </x:c>
      <x:c r="I2083" s="5" t="inlineStr">
        <x:is>
          <x:t xml:space="preserve">동일 색상 추정 / plain 1~10과 동일 녹색군이라 黑胜 유지</x:t>
        </x:is>
      </x:c>
    </x:row>
    <x:row r="2084">
      <x:c r="A2084" s="4" t="n">
        <x:v>0</x:v>
      </x:c>
      <x:c r="B2084" s="5" t="inlineStr">
        <x:is>
          <x:t xml:space="preserve">흑승</x:t>
        </x:is>
      </x:c>
      <x:c r="C2084" s="5" t="str">
        <x:f>D2084&amp;" : "&amp;B2084</x:f>
        <x:v>H8 I9 H7 I6 I7 : 흑승</x:v>
      </x:c>
      <x:c r="D2084" s="5" t="inlineStr">
        <x:is>
          <x:t xml:space="preserve">H8 I9 H7 I6 I7</x:t>
        </x:is>
      </x:c>
      <x:c r="E2084" s="4" t="n">
        <x:v>213</x:v>
      </x:c>
      <x:c r="F2084" s="4" t="n">
        <x:v>7</x:v>
      </x:c>
      <x:c r="G2084" s="5" t="inlineStr">
        <x:is>
          <x:t xml:space="preserve">银月 银前</x:t>
        </x:is>
      </x:c>
      <x:c r="H2084" s="5" t="inlineStr">
        <x:is>
          <x:t xml:space="preserve">黑胜</x:t>
        </x:is>
      </x:c>
      <x:c r="I2084" s="5" t="inlineStr">
        <x:is>
          <x:t xml:space="preserve">동일 색상 추정 / plain 1~10과 동일 녹색군이라 黑胜 유지</x:t>
        </x:is>
      </x:c>
    </x:row>
    <x:row r="2085">
      <x:c r="A2085" s="4" t="n">
        <x:v>0</x:v>
      </x:c>
      <x:c r="B2085" s="5" t="inlineStr">
        <x:is>
          <x:t xml:space="preserve">흑승</x:t>
        </x:is>
      </x:c>
      <x:c r="C2085" s="5" t="str">
        <x:f>D2085&amp;" : "&amp;B2085</x:f>
        <x:v>H8 I9 H7 I6 F7 : 흑승</x:v>
      </x:c>
      <x:c r="D2085" s="5" t="inlineStr">
        <x:is>
          <x:t xml:space="preserve">H8 I9 H7 I6 F7</x:t>
        </x:is>
      </x:c>
      <x:c r="E2085" s="4" t="n">
        <x:v>213</x:v>
      </x:c>
      <x:c r="F2085" s="4" t="n">
        <x:v>7</x:v>
      </x:c>
      <x:c r="G2085" s="5" t="inlineStr">
        <x:is>
          <x:t xml:space="preserve">银月 银前</x:t>
        </x:is>
      </x:c>
      <x:c r="H2085" s="5" t="inlineStr">
        <x:is>
          <x:t xml:space="preserve">黑胜</x:t>
        </x:is>
      </x:c>
      <x:c r="I2085" s="5" t="inlineStr">
        <x:is>
          <x:t xml:space="preserve">동일 색상 추정 / plain 1~10과 동일 녹색군이라 黑胜 유지</x:t>
        </x:is>
      </x:c>
    </x:row>
    <x:row r="2086">
      <x:c r="A2086" s="4" t="n">
        <x:v>0</x:v>
      </x:c>
      <x:c r="B2086" s="5" t="inlineStr">
        <x:is>
          <x:t xml:space="preserve">흑승</x:t>
        </x:is>
      </x:c>
      <x:c r="C2086" s="5" t="str">
        <x:f>D2086&amp;" : "&amp;B2086</x:f>
        <x:v>H8 I9 H7 I6 G6 : 흑승</x:v>
      </x:c>
      <x:c r="D2086" s="5" t="inlineStr">
        <x:is>
          <x:t xml:space="preserve">H8 I9 H7 I6 G6</x:t>
        </x:is>
      </x:c>
      <x:c r="E2086" s="4" t="n">
        <x:v>213</x:v>
      </x:c>
      <x:c r="F2086" s="4" t="n">
        <x:v>7</x:v>
      </x:c>
      <x:c r="G2086" s="5" t="inlineStr">
        <x:is>
          <x:t xml:space="preserve">银月 银前</x:t>
        </x:is>
      </x:c>
      <x:c r="H2086" s="5" t="inlineStr">
        <x:is>
          <x:t xml:space="preserve">黑胜</x:t>
        </x:is>
      </x:c>
      <x:c r="I2086" s="5" t="inlineStr">
        <x:is>
          <x:t xml:space="preserve">동일 색상 추정 / plain 1~10과 동일 녹색군이라 黑胜 유지</x:t>
        </x:is>
      </x:c>
    </x:row>
    <x:row r="2087">
      <x:c r="A2087" s="4" t="n">
        <x:v>0</x:v>
      </x:c>
      <x:c r="B2087" s="5" t="inlineStr">
        <x:is>
          <x:t xml:space="preserve">흑승</x:t>
        </x:is>
      </x:c>
      <x:c r="C2087" s="5" t="str">
        <x:f>D2087&amp;" : "&amp;B2087</x:f>
        <x:v>H8 I9 H7 I6 G7 : 흑승</x:v>
      </x:c>
      <x:c r="D2087" s="5" t="inlineStr">
        <x:is>
          <x:t xml:space="preserve">H8 I9 H7 I6 G7</x:t>
        </x:is>
      </x:c>
      <x:c r="E2087" s="4" t="n">
        <x:v>213</x:v>
      </x:c>
      <x:c r="F2087" s="4" t="n">
        <x:v>7</x:v>
      </x:c>
      <x:c r="G2087" s="5" t="inlineStr">
        <x:is>
          <x:t xml:space="preserve">银月 银前</x:t>
        </x:is>
      </x:c>
      <x:c r="H2087" s="5" t="inlineStr">
        <x:is>
          <x:t xml:space="preserve">黑胜</x:t>
        </x:is>
      </x:c>
      <x:c r="I2087" s="5" t="inlineStr">
        <x:is>
          <x:t xml:space="preserve">동일 색상 추정 / plain 1~10과 동일 녹색군이라 黑胜 유지</x:t>
        </x:is>
      </x:c>
    </x:row>
    <x:row r="2088">
      <x:c r="A2088" s="4" t="n">
        <x:v>0</x:v>
      </x:c>
      <x:c r="B2088" s="5" t="inlineStr">
        <x:is>
          <x:t xml:space="preserve">흑승</x:t>
        </x:is>
      </x:c>
      <x:c r="C2088" s="5" t="str">
        <x:f>D2088&amp;" : "&amp;B2088</x:f>
        <x:v>H8 I9 H7 I6 E7 : 흑승</x:v>
      </x:c>
      <x:c r="D2088" s="5" t="inlineStr">
        <x:is>
          <x:t xml:space="preserve">H8 I9 H7 I6 E7</x:t>
        </x:is>
      </x:c>
      <x:c r="E2088" s="4" t="n">
        <x:v>213</x:v>
      </x:c>
      <x:c r="F2088" s="4" t="n">
        <x:v>7</x:v>
      </x:c>
      <x:c r="G2088" s="5" t="inlineStr">
        <x:is>
          <x:t xml:space="preserve">银月 银前</x:t>
        </x:is>
      </x:c>
      <x:c r="H2088" s="5" t="inlineStr">
        <x:is>
          <x:t xml:space="preserve">黑胜</x:t>
        </x:is>
      </x:c>
      <x:c r="I2088" s="5" t="inlineStr">
        <x:is>
          <x:t xml:space="preserve">동일 색상 추정 / plain 1~10과 동일 녹색군이라 黑胜 유지</x:t>
        </x:is>
      </x:c>
    </x:row>
    <x:row r="2089">
      <x:c r="A2089" s="4" t="n">
        <x:v>0</x:v>
      </x:c>
      <x:c r="B2089" s="5" t="inlineStr">
        <x:is>
          <x:t xml:space="preserve">흑승</x:t>
        </x:is>
      </x:c>
      <x:c r="C2089" s="5" t="str">
        <x:f>D2089&amp;" : "&amp;B2089</x:f>
        <x:v>H8 I9 H7 I6 H5 : 흑승</x:v>
      </x:c>
      <x:c r="D2089" s="5" t="inlineStr">
        <x:is>
          <x:t xml:space="preserve">H8 I9 H7 I6 H5</x:t>
        </x:is>
      </x:c>
      <x:c r="E2089" s="4" t="n">
        <x:v>213</x:v>
      </x:c>
      <x:c r="F2089" s="4" t="n">
        <x:v>7</x:v>
      </x:c>
      <x:c r="G2089" s="5" t="inlineStr">
        <x:is>
          <x:t xml:space="preserve">银月 银前</x:t>
        </x:is>
      </x:c>
      <x:c r="H2089" s="5" t="inlineStr">
        <x:is>
          <x:t xml:space="preserve">黑胜</x:t>
        </x:is>
      </x:c>
      <x:c r="I2089" s="5" t="inlineStr">
        <x:is>
          <x:t xml:space="preserve">동일 색상 추정 / plain 1~10과 동일 녹색군이라 黑胜 유지</x:t>
        </x:is>
      </x:c>
    </x:row>
    <x:row r="2090">
      <x:c r="A2090" s="4" t="n">
        <x:v>0</x:v>
      </x:c>
      <x:c r="B2090" s="5" t="inlineStr">
        <x:is>
          <x:t xml:space="preserve">흑승</x:t>
        </x:is>
      </x:c>
      <x:c r="C2090" s="5" t="str">
        <x:f>D2090&amp;" : "&amp;B2090</x:f>
        <x:v>H8 I9 H7 I6 G5 : 흑승</x:v>
      </x:c>
      <x:c r="D2090" s="5" t="inlineStr">
        <x:is>
          <x:t xml:space="preserve">H8 I9 H7 I6 G5</x:t>
        </x:is>
      </x:c>
      <x:c r="E2090" s="4" t="n">
        <x:v>213</x:v>
      </x:c>
      <x:c r="F2090" s="4" t="n">
        <x:v>7</x:v>
      </x:c>
      <x:c r="G2090" s="5" t="inlineStr">
        <x:is>
          <x:t xml:space="preserve">银月 银前</x:t>
        </x:is>
      </x:c>
      <x:c r="H2090" s="5" t="inlineStr">
        <x:is>
          <x:t xml:space="preserve">黑胜</x:t>
        </x:is>
      </x:c>
      <x:c r="I2090" s="5" t="inlineStr">
        <x:is>
          <x:t xml:space="preserve">동일 색상 추정 / plain 1~10과 동일 녹색군이라 黑胜 유지</x:t>
        </x:is>
      </x:c>
    </x:row>
    <x:row r="2091">
      <x:c r="A2091" s="4" t="n">
        <x:v>0</x:v>
      </x:c>
      <x:c r="B2091" s="5" t="inlineStr">
        <x:is>
          <x:t xml:space="preserve">흑승</x:t>
        </x:is>
      </x:c>
      <x:c r="C2091" s="5" t="str">
        <x:f>D2091&amp;" : "&amp;B2091</x:f>
        <x:v>H8 I9 H7 I6 I10 : 흑승</x:v>
      </x:c>
      <x:c r="D2091" s="5" t="inlineStr">
        <x:is>
          <x:t xml:space="preserve">H8 I9 H7 I6 I10</x:t>
        </x:is>
      </x:c>
      <x:c r="E2091" s="4" t="n">
        <x:v>213</x:v>
      </x:c>
      <x:c r="F2091" s="4" t="n">
        <x:v>7</x:v>
      </x:c>
      <x:c r="G2091" s="5" t="inlineStr">
        <x:is>
          <x:t xml:space="preserve">银月 银前</x:t>
        </x:is>
      </x:c>
      <x:c r="H2091" s="5" t="inlineStr">
        <x:is>
          <x:t xml:space="preserve">黑胜</x:t>
        </x:is>
      </x:c>
      <x:c r="I2091" s="5" t="inlineStr">
        <x:is>
          <x:t xml:space="preserve">동일 색상 추정 / plain 1~10과 동일 녹색군이라 黑胜 유지</x:t>
        </x:is>
      </x:c>
    </x:row>
    <x:row r="2092">
      <x:c r="A2092" s="4" t="n">
        <x:v>0</x:v>
      </x:c>
      <x:c r="B2092" s="5" t="inlineStr">
        <x:is>
          <x:t xml:space="preserve">흑승</x:t>
        </x:is>
      </x:c>
      <x:c r="C2092" s="5" t="str">
        <x:f>D2092&amp;" : "&amp;B2092</x:f>
        <x:v>H8 I9 H7 I6 J7 : 흑승</x:v>
      </x:c>
      <x:c r="D2092" s="5" t="inlineStr">
        <x:is>
          <x:t xml:space="preserve">H8 I9 H7 I6 J7</x:t>
        </x:is>
      </x:c>
      <x:c r="E2092" s="4" t="n">
        <x:v>213</x:v>
      </x:c>
      <x:c r="F2092" s="4" t="n">
        <x:v>7</x:v>
      </x:c>
      <x:c r="G2092" s="5" t="inlineStr">
        <x:is>
          <x:t xml:space="preserve">银月 银前</x:t>
        </x:is>
      </x:c>
      <x:c r="H2092" s="5" t="inlineStr">
        <x:is>
          <x:t xml:space="preserve">黑胜</x:t>
        </x:is>
      </x:c>
      <x:c r="I2092" s="5" t="inlineStr">
        <x:is>
          <x:t xml:space="preserve">동일 색상 추정 / plain 1~10과 동일 녹색군이라 黑胜 유지</x:t>
        </x:is>
      </x:c>
    </x:row>
    <x:row r="2093">
      <x:c r="A2093" s="4" t="n">
        <x:v>0</x:v>
      </x:c>
      <x:c r="B2093" s="5" t="inlineStr">
        <x:is>
          <x:t xml:space="preserve">흑승</x:t>
        </x:is>
      </x:c>
      <x:c r="C2093" s="5" t="str">
        <x:f>D2093&amp;" : "&amp;B2093</x:f>
        <x:v>H8 I9 H6 I10 I7 : 흑승</x:v>
      </x:c>
      <x:c r="D2093" s="5" t="inlineStr">
        <x:is>
          <x:t xml:space="preserve">H8 I9 H6 I10 I7</x:t>
        </x:is>
      </x:c>
      <x:c r="E2093" s="4" t="n">
        <x:v>214</x:v>
      </x:c>
      <x:c r="F2093" s="4" t="n">
        <x:v>1</x:v>
      </x:c>
      <x:c r="G2093" s="5" t="inlineStr">
        <x:is>
          <x:t xml:space="preserve">明星 明险</x:t>
        </x:is>
      </x:c>
      <x:c r="H2093" s="5" t="inlineStr">
        <x:is>
          <x:t xml:space="preserve">黑胜</x:t>
        </x:is>
      </x:c>
      <x:c r="I2093" s="5" t="n"/>
    </x:row>
    <x:row r="2094">
      <x:c r="A2094" s="4" t="n">
        <x:v>0</x:v>
      </x:c>
      <x:c r="B2094" s="5" t="inlineStr">
        <x:is>
          <x:t xml:space="preserve">흑승</x:t>
        </x:is>
      </x:c>
      <x:c r="C2094" s="5" t="str">
        <x:f>D2094&amp;" : "&amp;B2094</x:f>
        <x:v>H8 I9 H6 I10 G8 : 흑승</x:v>
      </x:c>
      <x:c r="D2094" s="5" t="inlineStr">
        <x:is>
          <x:t xml:space="preserve">H8 I9 H6 I10 G8</x:t>
        </x:is>
      </x:c>
      <x:c r="E2094" s="4" t="n">
        <x:v>214</x:v>
      </x:c>
      <x:c r="F2094" s="4" t="n">
        <x:v>1</x:v>
      </x:c>
      <x:c r="G2094" s="5" t="inlineStr">
        <x:is>
          <x:t xml:space="preserve">明星 明险</x:t>
        </x:is>
      </x:c>
      <x:c r="H2094" s="5" t="inlineStr">
        <x:is>
          <x:t xml:space="preserve">黑胜</x:t>
        </x:is>
      </x:c>
      <x:c r="I2094" s="5" t="n"/>
    </x:row>
    <x:row r="2095">
      <x:c r="A2095" s="4" t="n">
        <x:v>0</x:v>
      </x:c>
      <x:c r="B2095" s="5" t="inlineStr">
        <x:is>
          <x:t xml:space="preserve">흑승</x:t>
        </x:is>
      </x:c>
      <x:c r="C2095" s="5" t="str">
        <x:f>D2095&amp;" : "&amp;B2095</x:f>
        <x:v>H8 I9 H6 I10 G9 : 흑승</x:v>
      </x:c>
      <x:c r="D2095" s="5" t="inlineStr">
        <x:is>
          <x:t xml:space="preserve">H8 I9 H6 I10 G9</x:t>
        </x:is>
      </x:c>
      <x:c r="E2095" s="4" t="n">
        <x:v>214</x:v>
      </x:c>
      <x:c r="F2095" s="4" t="n">
        <x:v>1</x:v>
      </x:c>
      <x:c r="G2095" s="5" t="inlineStr">
        <x:is>
          <x:t xml:space="preserve">明星 明险</x:t>
        </x:is>
      </x:c>
      <x:c r="H2095" s="5" t="inlineStr">
        <x:is>
          <x:t xml:space="preserve">黑胜</x:t>
        </x:is>
      </x:c>
      <x:c r="I2095" s="5" t="n"/>
    </x:row>
    <x:row r="2096">
      <x:c r="A2096" s="4" t="n">
        <x:v>0</x:v>
      </x:c>
      <x:c r="B2096" s="5" t="inlineStr">
        <x:is>
          <x:t xml:space="preserve">흑승</x:t>
        </x:is>
      </x:c>
      <x:c r="C2096" s="5" t="str">
        <x:f>D2096&amp;" : "&amp;B2096</x:f>
        <x:v>H8 I9 H6 I10 I8 : 흑승</x:v>
      </x:c>
      <x:c r="D2096" s="5" t="inlineStr">
        <x:is>
          <x:t xml:space="preserve">H8 I9 H6 I10 I8</x:t>
        </x:is>
      </x:c>
      <x:c r="E2096" s="4" t="n">
        <x:v>214</x:v>
      </x:c>
      <x:c r="F2096" s="4" t="n">
        <x:v>1</x:v>
      </x:c>
      <x:c r="G2096" s="5" t="inlineStr">
        <x:is>
          <x:t xml:space="preserve">明星 明险</x:t>
        </x:is>
      </x:c>
      <x:c r="H2096" s="5" t="inlineStr">
        <x:is>
          <x:t xml:space="preserve">黑胜</x:t>
        </x:is>
      </x:c>
      <x:c r="I2096" s="5" t="n"/>
    </x:row>
    <x:row r="2097">
      <x:c r="A2097" s="4" t="n">
        <x:v>0</x:v>
      </x:c>
      <x:c r="B2097" s="5" t="inlineStr">
        <x:is>
          <x:t xml:space="preserve">흑승</x:t>
        </x:is>
      </x:c>
      <x:c r="C2097" s="5" t="str">
        <x:f>D2097&amp;" : "&amp;B2097</x:f>
        <x:v>H8 I9 H6 I10 J8 : 흑승</x:v>
      </x:c>
      <x:c r="D2097" s="5" t="inlineStr">
        <x:is>
          <x:t xml:space="preserve">H8 I9 H6 I10 J8</x:t>
        </x:is>
      </x:c>
      <x:c r="E2097" s="4" t="n">
        <x:v>214</x:v>
      </x:c>
      <x:c r="F2097" s="4" t="n">
        <x:v>1</x:v>
      </x:c>
      <x:c r="G2097" s="5" t="inlineStr">
        <x:is>
          <x:t xml:space="preserve">明星 明险</x:t>
        </x:is>
      </x:c>
      <x:c r="H2097" s="5" t="inlineStr">
        <x:is>
          <x:t xml:space="preserve">黑胜</x:t>
        </x:is>
      </x:c>
      <x:c r="I2097" s="5" t="n"/>
    </x:row>
    <x:row r="2098">
      <x:c r="A2098" s="4" t="n">
        <x:v>0</x:v>
      </x:c>
      <x:c r="B2098" s="5" t="inlineStr">
        <x:is>
          <x:t xml:space="preserve">흑승</x:t>
        </x:is>
      </x:c>
      <x:c r="C2098" s="5" t="str">
        <x:f>D2098&amp;" : "&amp;B2098</x:f>
        <x:v>H8 I9 H6 I10 J6 : 흑승</x:v>
      </x:c>
      <x:c r="D2098" s="5" t="inlineStr">
        <x:is>
          <x:t xml:space="preserve">H8 I9 H6 I10 J6</x:t>
        </x:is>
      </x:c>
      <x:c r="E2098" s="4" t="n">
        <x:v>214</x:v>
      </x:c>
      <x:c r="F2098" s="4" t="n">
        <x:v>1</x:v>
      </x:c>
      <x:c r="G2098" s="5" t="inlineStr">
        <x:is>
          <x:t xml:space="preserve">明星 明险</x:t>
        </x:is>
      </x:c>
      <x:c r="H2098" s="5" t="inlineStr">
        <x:is>
          <x:t xml:space="preserve">黑胜</x:t>
        </x:is>
      </x:c>
      <x:c r="I2098" s="5" t="n"/>
    </x:row>
    <x:row r="2099">
      <x:c r="A2099" s="4" t="n">
        <x:v>4</x:v>
      </x:c>
      <x:c r="B2099" s="5" t="inlineStr">
        <x:is>
          <x:t xml:space="preserve">동등</x:t>
        </x:is>
      </x:c>
      <x:c r="C2099" s="5" t="str">
        <x:f>D2099&amp;" : "&amp;B2099</x:f>
        <x:v>H8 I9 H6 I10 I6 : 동등</x:v>
      </x:c>
      <x:c r="D2099" s="5" t="inlineStr">
        <x:is>
          <x:t xml:space="preserve">H8 I9 H6 I10 I6</x:t>
        </x:is>
      </x:c>
      <x:c r="E2099" s="4" t="n">
        <x:v>214</x:v>
      </x:c>
      <x:c r="F2099" s="4" t="n">
        <x:v>1</x:v>
      </x:c>
      <x:c r="G2099" s="5" t="inlineStr">
        <x:is>
          <x:t xml:space="preserve">明星 明险</x:t>
        </x:is>
      </x:c>
      <x:c r="H2099" s="5" t="inlineStr">
        <x:is>
          <x:t xml:space="preserve">平衡</x:t>
        </x:is>
      </x:c>
      <x:c r="I2099" s="5" t="n"/>
    </x:row>
    <x:row r="2100">
      <x:c r="A2100" s="4" t="n">
        <x:v>7</x:v>
      </x:c>
      <x:c r="B2100" s="5" t="inlineStr">
        <x:is>
          <x:t xml:space="preserve">백매우유리</x:t>
        </x:is>
      </x:c>
      <x:c r="C2100" s="5" t="str">
        <x:f>D2100&amp;" : "&amp;B2100</x:f>
        <x:v>H8 I9 H6 I10 H10 : 백매우유리</x:v>
      </x:c>
      <x:c r="D2100" s="5" t="inlineStr">
        <x:is>
          <x:t xml:space="preserve">H8 I9 H6 I10 H10</x:t>
        </x:is>
      </x:c>
      <x:c r="E2100" s="4" t="n">
        <x:v>214</x:v>
      </x:c>
      <x:c r="F2100" s="4" t="n">
        <x:v>1</x:v>
      </x:c>
      <x:c r="G2100" s="5" t="inlineStr">
        <x:is>
          <x:t xml:space="preserve">明星 明险</x:t>
        </x:is>
      </x:c>
      <x:c r="H2100" s="5" t="inlineStr">
        <x:is>
          <x:t xml:space="preserve">白近胜</x:t>
        </x:is>
      </x:c>
      <x:c r="I2100" s="5" t="n"/>
    </x:row>
    <x:row r="2101">
      <x:c r="A2101" s="4" t="n">
        <x:v>0</x:v>
      </x:c>
      <x:c r="B2101" s="5" t="inlineStr">
        <x:is>
          <x:t xml:space="preserve">흑승</x:t>
        </x:is>
      </x:c>
      <x:c r="C2101" s="5" t="str">
        <x:f>D2101&amp;" : "&amp;B2101</x:f>
        <x:v>H8 I9 H6 G9 J8 : 흑승</x:v>
      </x:c>
      <x:c r="D2101" s="5" t="inlineStr">
        <x:is>
          <x:t xml:space="preserve">H8 I9 H6 G9 J8</x:t>
        </x:is>
      </x:c>
      <x:c r="E2101" s="4" t="n">
        <x:v>215</x:v>
      </x:c>
      <x:c r="F2101" s="4" t="n">
        <x:v>2</x:v>
      </x:c>
      <x:c r="G2101" s="5" t="inlineStr">
        <x:is>
          <x:t xml:space="preserve">明星 明家</x:t>
        </x:is>
      </x:c>
      <x:c r="H2101" s="5" t="inlineStr">
        <x:is>
          <x:t xml:space="preserve">黑胜</x:t>
        </x:is>
      </x:c>
      <x:c r="I2101" s="5" t="n"/>
    </x:row>
    <x:row r="2102">
      <x:c r="A2102" s="4" t="n">
        <x:v>0</x:v>
      </x:c>
      <x:c r="B2102" s="5" t="inlineStr">
        <x:is>
          <x:t xml:space="preserve">흑승</x:t>
        </x:is>
      </x:c>
      <x:c r="C2102" s="5" t="str">
        <x:f>D2102&amp;" : "&amp;B2102</x:f>
        <x:v>H8 I9 H6 G9 J9 : 흑승</x:v>
      </x:c>
      <x:c r="D2102" s="5" t="inlineStr">
        <x:is>
          <x:t xml:space="preserve">H8 I9 H6 G9 J9</x:t>
        </x:is>
      </x:c>
      <x:c r="E2102" s="4" t="n">
        <x:v>215</x:v>
      </x:c>
      <x:c r="F2102" s="4" t="n">
        <x:v>2</x:v>
      </x:c>
      <x:c r="G2102" s="5" t="inlineStr">
        <x:is>
          <x:t xml:space="preserve">明星 明家</x:t>
        </x:is>
      </x:c>
      <x:c r="H2102" s="5" t="inlineStr">
        <x:is>
          <x:t xml:space="preserve">黑胜</x:t>
        </x:is>
      </x:c>
      <x:c r="I2102" s="5" t="n"/>
    </x:row>
    <x:row r="2103">
      <x:c r="A2103" s="4" t="n">
        <x:v>0</x:v>
      </x:c>
      <x:c r="B2103" s="5" t="inlineStr">
        <x:is>
          <x:t xml:space="preserve">흑승</x:t>
        </x:is>
      </x:c>
      <x:c r="C2103" s="5" t="str">
        <x:f>D2103&amp;" : "&amp;B2103</x:f>
        <x:v>H8 I9 H6 G9 H9 : 흑승</x:v>
      </x:c>
      <x:c r="D2103" s="5" t="inlineStr">
        <x:is>
          <x:t xml:space="preserve">H8 I9 H6 G9 H9</x:t>
        </x:is>
      </x:c>
      <x:c r="E2103" s="4" t="n">
        <x:v>215</x:v>
      </x:c>
      <x:c r="F2103" s="4" t="n">
        <x:v>2</x:v>
      </x:c>
      <x:c r="G2103" s="5" t="inlineStr">
        <x:is>
          <x:t xml:space="preserve">明星 明家</x:t>
        </x:is>
      </x:c>
      <x:c r="H2103" s="5" t="inlineStr">
        <x:is>
          <x:t xml:space="preserve">黑胜</x:t>
        </x:is>
      </x:c>
      <x:c r="I2103" s="5" t="n"/>
    </x:row>
    <x:row r="2104">
      <x:c r="A2104" s="4" t="n">
        <x:v>7</x:v>
      </x:c>
      <x:c r="B2104" s="5" t="inlineStr">
        <x:is>
          <x:t xml:space="preserve">백매우유리</x:t>
        </x:is>
      </x:c>
      <x:c r="C2104" s="5" t="str">
        <x:f>D2104&amp;" : "&amp;B2104</x:f>
        <x:v>H8 I9 H6 G9 I7 : 백매우유리</x:v>
      </x:c>
      <x:c r="D2104" s="5" t="inlineStr">
        <x:is>
          <x:t xml:space="preserve">H8 I9 H6 G9 I7</x:t>
        </x:is>
      </x:c>
      <x:c r="E2104" s="4" t="n">
        <x:v>215</x:v>
      </x:c>
      <x:c r="F2104" s="4" t="n">
        <x:v>2</x:v>
      </x:c>
      <x:c r="G2104" s="5" t="inlineStr">
        <x:is>
          <x:t xml:space="preserve">明星 明家</x:t>
        </x:is>
      </x:c>
      <x:c r="H2104" s="5" t="inlineStr">
        <x:is>
          <x:t xml:space="preserve">白近胜</x:t>
        </x:is>
      </x:c>
      <x:c r="I2104" s="5" t="n"/>
    </x:row>
    <x:row r="2105">
      <x:c r="A2105" s="4" t="n">
        <x:v>0</x:v>
      </x:c>
      <x:c r="B2105" s="5" t="inlineStr">
        <x:is>
          <x:t xml:space="preserve">흑승</x:t>
        </x:is>
      </x:c>
      <x:c r="C2105" s="5" t="str">
        <x:f>D2105&amp;" : "&amp;B2105</x:f>
        <x:v>H8 I9 H6 H9 G9 : 흑승</x:v>
      </x:c>
      <x:c r="D2105" s="5" t="inlineStr">
        <x:is>
          <x:t xml:space="preserve">H8 I9 H6 H9 G9</x:t>
        </x:is>
      </x:c>
      <x:c r="E2105" s="4" t="n">
        <x:v>216</x:v>
      </x:c>
      <x:c r="F2105" s="4" t="n">
        <x:v>3</x:v>
      </x:c>
      <x:c r="G2105" s="5" t="inlineStr">
        <x:is>
          <x:t xml:space="preserve">明星 明技</x:t>
        </x:is>
      </x:c>
      <x:c r="H2105" s="5" t="inlineStr">
        <x:is>
          <x:t xml:space="preserve">黑胜</x:t>
        </x:is>
      </x:c>
      <x:c r="I2105" s="5" t="n"/>
    </x:row>
    <x:row r="2106">
      <x:c r="A2106" s="4" t="n">
        <x:v>0</x:v>
      </x:c>
      <x:c r="B2106" s="5" t="inlineStr">
        <x:is>
          <x:t xml:space="preserve">흑승</x:t>
        </x:is>
      </x:c>
      <x:c r="C2106" s="5" t="str">
        <x:f>D2106&amp;" : "&amp;B2106</x:f>
        <x:v>H8 I9 H6 H9 I7 : 흑승</x:v>
      </x:c>
      <x:c r="D2106" s="5" t="inlineStr">
        <x:is>
          <x:t xml:space="preserve">H8 I9 H6 H9 I7</x:t>
        </x:is>
      </x:c>
      <x:c r="E2106" s="4" t="n">
        <x:v>216</x:v>
      </x:c>
      <x:c r="F2106" s="4" t="n">
        <x:v>3</x:v>
      </x:c>
      <x:c r="G2106" s="5" t="inlineStr">
        <x:is>
          <x:t xml:space="preserve">明星 明技</x:t>
        </x:is>
      </x:c>
      <x:c r="H2106" s="5" t="inlineStr">
        <x:is>
          <x:t xml:space="preserve">黑胜</x:t>
        </x:is>
      </x:c>
      <x:c r="I2106" s="5" t="n"/>
    </x:row>
    <x:row r="2107">
      <x:c r="A2107" s="4" t="n">
        <x:v>4</x:v>
      </x:c>
      <x:c r="B2107" s="5" t="inlineStr">
        <x:is>
          <x:t xml:space="preserve">동등</x:t>
        </x:is>
      </x:c>
      <x:c r="C2107" s="5" t="str">
        <x:f>D2107&amp;" : "&amp;B2107</x:f>
        <x:v>H8 I9 H6 H9 J9 : 동등</x:v>
      </x:c>
      <x:c r="D2107" s="5" t="inlineStr">
        <x:is>
          <x:t xml:space="preserve">H8 I9 H6 H9 J9</x:t>
        </x:is>
      </x:c>
      <x:c r="E2107" s="4" t="n">
        <x:v>216</x:v>
      </x:c>
      <x:c r="F2107" s="4" t="n">
        <x:v>3</x:v>
      </x:c>
      <x:c r="G2107" s="5" t="inlineStr">
        <x:is>
          <x:t xml:space="preserve">明星 明技</x:t>
        </x:is>
      </x:c>
      <x:c r="H2107" s="5" t="inlineStr">
        <x:is>
          <x:t xml:space="preserve">平衡</x:t>
        </x:is>
      </x:c>
      <x:c r="I2107" s="5" t="n"/>
    </x:row>
    <x:row r="2108">
      <x:c r="A2108" s="4" t="n">
        <x:v>4</x:v>
      </x:c>
      <x:c r="B2108" s="5" t="inlineStr">
        <x:is>
          <x:t xml:space="preserve">동등</x:t>
        </x:is>
      </x:c>
      <x:c r="C2108" s="5" t="str">
        <x:f>D2108&amp;" : "&amp;B2108</x:f>
        <x:v>H8 I9 H6 H9 J6 : 동등</x:v>
      </x:c>
      <x:c r="D2108" s="5" t="inlineStr">
        <x:is>
          <x:t xml:space="preserve">H8 I9 H6 H9 J6</x:t>
        </x:is>
      </x:c>
      <x:c r="E2108" s="4" t="n">
        <x:v>216</x:v>
      </x:c>
      <x:c r="F2108" s="4" t="n">
        <x:v>3</x:v>
      </x:c>
      <x:c r="G2108" s="5" t="inlineStr">
        <x:is>
          <x:t xml:space="preserve">明星 明技</x:t>
        </x:is>
      </x:c>
      <x:c r="H2108" s="5" t="inlineStr">
        <x:is>
          <x:t xml:space="preserve">平衡</x:t>
        </x:is>
      </x:c>
      <x:c r="I2108" s="5" t="n"/>
    </x:row>
    <x:row r="2109">
      <x:c r="A2109" s="4" t="n">
        <x:v>0</x:v>
      </x:c>
      <x:c r="B2109" s="5" t="inlineStr">
        <x:is>
          <x:t xml:space="preserve">흑승</x:t>
        </x:is>
      </x:c>
      <x:c r="C2109" s="5" t="str">
        <x:f>D2109&amp;" : "&amp;B2109</x:f>
        <x:v>H8 I9 H6 J9 G9 : 흑승</x:v>
      </x:c>
      <x:c r="D2109" s="5" t="inlineStr">
        <x:is>
          <x:t xml:space="preserve">H8 I9 H6 J9 G9</x:t>
        </x:is>
      </x:c>
      <x:c r="E2109" s="4" t="n">
        <x:v>217</x:v>
      </x:c>
      <x:c r="F2109" s="4" t="n">
        <x:v>4</x:v>
      </x:c>
      <x:c r="G2109" s="5" t="inlineStr">
        <x:is>
          <x:t xml:space="preserve">明星 明通</x:t>
        </x:is>
      </x:c>
      <x:c r="H2109" s="5" t="inlineStr">
        <x:is>
          <x:t xml:space="preserve">黑胜</x:t>
        </x:is>
      </x:c>
      <x:c r="I2109" s="5" t="n"/>
    </x:row>
    <x:row r="2110">
      <x:c r="A2110" s="4" t="n">
        <x:v>0</x:v>
      </x:c>
      <x:c r="B2110" s="5" t="inlineStr">
        <x:is>
          <x:t xml:space="preserve">흑승</x:t>
        </x:is>
      </x:c>
      <x:c r="C2110" s="5" t="str">
        <x:f>D2110&amp;" : "&amp;B2110</x:f>
        <x:v>H8 I9 H6 J9 H9 : 흑승</x:v>
      </x:c>
      <x:c r="D2110" s="5" t="inlineStr">
        <x:is>
          <x:t xml:space="preserve">H8 I9 H6 J9 H9</x:t>
        </x:is>
      </x:c>
      <x:c r="E2110" s="4" t="n">
        <x:v>217</x:v>
      </x:c>
      <x:c r="F2110" s="4" t="n">
        <x:v>4</x:v>
      </x:c>
      <x:c r="G2110" s="5" t="inlineStr">
        <x:is>
          <x:t xml:space="preserve">明星 明通</x:t>
        </x:is>
      </x:c>
      <x:c r="H2110" s="5" t="inlineStr">
        <x:is>
          <x:t xml:space="preserve">黑胜</x:t>
        </x:is>
      </x:c>
      <x:c r="I2110" s="5" t="n"/>
    </x:row>
    <x:row r="2111">
      <x:c r="A2111" s="4" t="n">
        <x:v>0</x:v>
      </x:c>
      <x:c r="B2111" s="5" t="inlineStr">
        <x:is>
          <x:t xml:space="preserve">흑승</x:t>
        </x:is>
      </x:c>
      <x:c r="C2111" s="5" t="str">
        <x:f>D2111&amp;" : "&amp;B2111</x:f>
        <x:v>H8 I9 H6 J9 G6 : 흑승</x:v>
      </x:c>
      <x:c r="D2111" s="5" t="inlineStr">
        <x:is>
          <x:t xml:space="preserve">H8 I9 H6 J9 G6</x:t>
        </x:is>
      </x:c>
      <x:c r="E2111" s="4" t="n">
        <x:v>217</x:v>
      </x:c>
      <x:c r="F2111" s="4" t="n">
        <x:v>4</x:v>
      </x:c>
      <x:c r="G2111" s="5" t="inlineStr">
        <x:is>
          <x:t xml:space="preserve">明星 明通</x:t>
        </x:is>
      </x:c>
      <x:c r="H2111" s="5" t="inlineStr">
        <x:is>
          <x:t xml:space="preserve">黑胜</x:t>
        </x:is>
      </x:c>
      <x:c r="I2111" s="5" t="n"/>
    </x:row>
    <x:row r="2112">
      <x:c r="A2112" s="4" t="n">
        <x:v>0</x:v>
      </x:c>
      <x:c r="B2112" s="5" t="inlineStr">
        <x:is>
          <x:t xml:space="preserve">흑승</x:t>
        </x:is>
      </x:c>
      <x:c r="C2112" s="5" t="str">
        <x:f>D2112&amp;" : "&amp;B2112</x:f>
        <x:v>H8 I9 H6 J9 J6 : 흑승</x:v>
      </x:c>
      <x:c r="D2112" s="5" t="inlineStr">
        <x:is>
          <x:t xml:space="preserve">H8 I9 H6 J9 J6</x:t>
        </x:is>
      </x:c>
      <x:c r="E2112" s="4" t="n">
        <x:v>217</x:v>
      </x:c>
      <x:c r="F2112" s="4" t="n">
        <x:v>4</x:v>
      </x:c>
      <x:c r="G2112" s="5" t="inlineStr">
        <x:is>
          <x:t xml:space="preserve">明星 明通</x:t>
        </x:is>
      </x:c>
      <x:c r="H2112" s="5" t="inlineStr">
        <x:is>
          <x:t xml:space="preserve">黑胜</x:t>
        </x:is>
      </x:c>
      <x:c r="I2112" s="5" t="n"/>
    </x:row>
    <x:row r="2113">
      <x:c r="A2113" s="4" t="n">
        <x:v>0</x:v>
      </x:c>
      <x:c r="B2113" s="5" t="inlineStr">
        <x:is>
          <x:t xml:space="preserve">흑승</x:t>
        </x:is>
      </x:c>
      <x:c r="C2113" s="5" t="str">
        <x:f>D2113&amp;" : "&amp;B2113</x:f>
        <x:v>H8 I9 H6 J9 I7 : 흑승</x:v>
      </x:c>
      <x:c r="D2113" s="5" t="inlineStr">
        <x:is>
          <x:t xml:space="preserve">H8 I9 H6 J9 I7</x:t>
        </x:is>
      </x:c>
      <x:c r="E2113" s="4" t="n">
        <x:v>217</x:v>
      </x:c>
      <x:c r="F2113" s="4" t="n">
        <x:v>4</x:v>
      </x:c>
      <x:c r="G2113" s="5" t="inlineStr">
        <x:is>
          <x:t xml:space="preserve">明星 明通</x:t>
        </x:is>
      </x:c>
      <x:c r="H2113" s="5" t="inlineStr">
        <x:is>
          <x:t xml:space="preserve">黑胜</x:t>
        </x:is>
      </x:c>
      <x:c r="I2113" s="5" t="n"/>
    </x:row>
    <x:row r="2114">
      <x:c r="A2114" s="4" t="n">
        <x:v>0</x:v>
      </x:c>
      <x:c r="B2114" s="5" t="inlineStr">
        <x:is>
          <x:t xml:space="preserve">흑승</x:t>
        </x:is>
      </x:c>
      <x:c r="C2114" s="5" t="str">
        <x:f>D2114&amp;" : "&amp;B2114</x:f>
        <x:v>H8 I9 H6 J9 G7 : 흑승</x:v>
      </x:c>
      <x:c r="D2114" s="5" t="inlineStr">
        <x:is>
          <x:t xml:space="preserve">H8 I9 H6 J9 G7</x:t>
        </x:is>
      </x:c>
      <x:c r="E2114" s="4" t="n">
        <x:v>217</x:v>
      </x:c>
      <x:c r="F2114" s="4" t="n">
        <x:v>4</x:v>
      </x:c>
      <x:c r="G2114" s="5" t="inlineStr">
        <x:is>
          <x:t xml:space="preserve">明星 明通</x:t>
        </x:is>
      </x:c>
      <x:c r="H2114" s="5" t="inlineStr">
        <x:is>
          <x:t xml:space="preserve">黑胜</x:t>
        </x:is>
      </x:c>
      <x:c r="I2114" s="5" t="n"/>
    </x:row>
    <x:row r="2115">
      <x:c r="A2115" s="4" t="n">
        <x:v>4</x:v>
      </x:c>
      <x:c r="B2115" s="5" t="inlineStr">
        <x:is>
          <x:t xml:space="preserve">동등</x:t>
        </x:is>
      </x:c>
      <x:c r="C2115" s="5" t="str">
        <x:f>D2115&amp;" : "&amp;B2115</x:f>
        <x:v>H8 I9 H6 J9 K9 : 동등</x:v>
      </x:c>
      <x:c r="D2115" s="5" t="inlineStr">
        <x:is>
          <x:t xml:space="preserve">H8 I9 H6 J9 K9</x:t>
        </x:is>
      </x:c>
      <x:c r="E2115" s="4" t="n">
        <x:v>217</x:v>
      </x:c>
      <x:c r="F2115" s="4" t="n">
        <x:v>4</x:v>
      </x:c>
      <x:c r="G2115" s="5" t="inlineStr">
        <x:is>
          <x:t xml:space="preserve">明星 明通</x:t>
        </x:is>
      </x:c>
      <x:c r="H2115" s="5" t="inlineStr">
        <x:is>
          <x:t xml:space="preserve">平衡</x:t>
        </x:is>
      </x:c>
      <x:c r="I2115" s="5" t="n"/>
    </x:row>
    <x:row r="2116">
      <x:c r="A2116" s="4" t="n">
        <x:v>0</x:v>
      </x:c>
      <x:c r="B2116" s="5" t="inlineStr">
        <x:is>
          <x:t xml:space="preserve">흑승</x:t>
        </x:is>
      </x:c>
      <x:c r="C2116" s="5" t="str">
        <x:f>D2116&amp;" : "&amp;B2116</x:f>
        <x:v>H8 I9 H6 G8 I7 : 흑승</x:v>
      </x:c>
      <x:c r="D2116" s="5" t="inlineStr">
        <x:is>
          <x:t xml:space="preserve">H8 I9 H6 G8 I7</x:t>
        </x:is>
      </x:c>
      <x:c r="E2116" s="4" t="n">
        <x:v>218</x:v>
      </x:c>
      <x:c r="F2116" s="4" t="n">
        <x:v>5</x:v>
      </x:c>
      <x:c r="G2116" s="5" t="inlineStr">
        <x:is>
          <x:t xml:space="preserve">明星 明谢</x:t>
        </x:is>
      </x:c>
      <x:c r="H2116" s="5" t="inlineStr">
        <x:is>
          <x:t xml:space="preserve">黑胜</x:t>
        </x:is>
      </x:c>
      <x:c r="I2116" s="5" t="n"/>
    </x:row>
    <x:row r="2117">
      <x:c r="A2117" s="4" t="n">
        <x:v>0</x:v>
      </x:c>
      <x:c r="B2117" s="5" t="inlineStr">
        <x:is>
          <x:t xml:space="preserve">흑승</x:t>
        </x:is>
      </x:c>
      <x:c r="C2117" s="5" t="str">
        <x:f>D2117&amp;" : "&amp;B2117</x:f>
        <x:v>H8 I9 H6 G8 G7 : 흑승</x:v>
      </x:c>
      <x:c r="D2117" s="5" t="inlineStr">
        <x:is>
          <x:t xml:space="preserve">H8 I9 H6 G8 G7</x:t>
        </x:is>
      </x:c>
      <x:c r="E2117" s="4" t="n">
        <x:v>218</x:v>
      </x:c>
      <x:c r="F2117" s="4" t="n">
        <x:v>5</x:v>
      </x:c>
      <x:c r="G2117" s="5" t="inlineStr">
        <x:is>
          <x:t xml:space="preserve">明星 明谢</x:t>
        </x:is>
      </x:c>
      <x:c r="H2117" s="5" t="inlineStr">
        <x:is>
          <x:t xml:space="preserve">黑胜</x:t>
        </x:is>
      </x:c>
      <x:c r="I2117" s="5" t="n"/>
    </x:row>
    <x:row r="2118">
      <x:c r="A2118" s="4" t="n">
        <x:v>0</x:v>
      </x:c>
      <x:c r="B2118" s="5" t="inlineStr">
        <x:is>
          <x:t xml:space="preserve">흑승</x:t>
        </x:is>
      </x:c>
      <x:c r="C2118" s="5" t="str">
        <x:f>D2118&amp;" : "&amp;B2118</x:f>
        <x:v>H8 I9 H6 G8 F8 : 흑승</x:v>
      </x:c>
      <x:c r="D2118" s="5" t="inlineStr">
        <x:is>
          <x:t xml:space="preserve">H8 I9 H6 G8 F8</x:t>
        </x:is>
      </x:c>
      <x:c r="E2118" s="4" t="n">
        <x:v>218</x:v>
      </x:c>
      <x:c r="F2118" s="4" t="n">
        <x:v>5</x:v>
      </x:c>
      <x:c r="G2118" s="5" t="inlineStr">
        <x:is>
          <x:t xml:space="preserve">明星 明谢</x:t>
        </x:is>
      </x:c>
      <x:c r="H2118" s="5" t="inlineStr">
        <x:is>
          <x:t xml:space="preserve">黑胜</x:t>
        </x:is>
      </x:c>
      <x:c r="I2118" s="5" t="n"/>
    </x:row>
    <x:row r="2119">
      <x:c r="A2119" s="4" t="n">
        <x:v>0</x:v>
      </x:c>
      <x:c r="B2119" s="5" t="inlineStr">
        <x:is>
          <x:t xml:space="preserve">흑승</x:t>
        </x:is>
      </x:c>
      <x:c r="C2119" s="5" t="str">
        <x:f>D2119&amp;" : "&amp;B2119</x:f>
        <x:v>H8 I9 H6 G8 F7 : 흑승</x:v>
      </x:c>
      <x:c r="D2119" s="5" t="inlineStr">
        <x:is>
          <x:t xml:space="preserve">H8 I9 H6 G8 F7</x:t>
        </x:is>
      </x:c>
      <x:c r="E2119" s="4" t="n">
        <x:v>218</x:v>
      </x:c>
      <x:c r="F2119" s="4" t="n">
        <x:v>5</x:v>
      </x:c>
      <x:c r="G2119" s="5" t="inlineStr">
        <x:is>
          <x:t xml:space="preserve">明星 明谢</x:t>
        </x:is>
      </x:c>
      <x:c r="H2119" s="5" t="inlineStr">
        <x:is>
          <x:t xml:space="preserve">黑胜</x:t>
        </x:is>
      </x:c>
      <x:c r="I2119" s="5" t="n"/>
    </x:row>
    <x:row r="2120">
      <x:c r="A2120" s="4" t="n">
        <x:v>0</x:v>
      </x:c>
      <x:c r="B2120" s="5" t="inlineStr">
        <x:is>
          <x:t xml:space="preserve">흑승</x:t>
        </x:is>
      </x:c>
      <x:c r="C2120" s="5" t="str">
        <x:f>D2120&amp;" : "&amp;B2120</x:f>
        <x:v>H8 I9 H6 G8 H7 : 흑승</x:v>
      </x:c>
      <x:c r="D2120" s="5" t="inlineStr">
        <x:is>
          <x:t xml:space="preserve">H8 I9 H6 G8 H7</x:t>
        </x:is>
      </x:c>
      <x:c r="E2120" s="4" t="n">
        <x:v>218</x:v>
      </x:c>
      <x:c r="F2120" s="4" t="n">
        <x:v>5</x:v>
      </x:c>
      <x:c r="G2120" s="5" t="inlineStr">
        <x:is>
          <x:t xml:space="preserve">明星 明谢</x:t>
        </x:is>
      </x:c>
      <x:c r="H2120" s="5" t="inlineStr">
        <x:is>
          <x:t xml:space="preserve">黑胜</x:t>
        </x:is>
      </x:c>
      <x:c r="I2120" s="5" t="n"/>
    </x:row>
    <x:row r="2121">
      <x:c r="A2121" s="4" t="n">
        <x:v>0</x:v>
      </x:c>
      <x:c r="B2121" s="5" t="inlineStr">
        <x:is>
          <x:t xml:space="preserve">흑승</x:t>
        </x:is>
      </x:c>
      <x:c r="C2121" s="5" t="str">
        <x:f>D2121&amp;" : "&amp;B2121</x:f>
        <x:v>H8 I9 H6 G8 G9 : 흑승</x:v>
      </x:c>
      <x:c r="D2121" s="5" t="inlineStr">
        <x:is>
          <x:t xml:space="preserve">H8 I9 H6 G8 G9</x:t>
        </x:is>
      </x:c>
      <x:c r="E2121" s="4" t="n">
        <x:v>218</x:v>
      </x:c>
      <x:c r="F2121" s="4" t="n">
        <x:v>5</x:v>
      </x:c>
      <x:c r="G2121" s="5" t="inlineStr">
        <x:is>
          <x:t xml:space="preserve">明星 明谢</x:t>
        </x:is>
      </x:c>
      <x:c r="H2121" s="5" t="inlineStr">
        <x:is>
          <x:t xml:space="preserve">黑胜</x:t>
        </x:is>
      </x:c>
      <x:c r="I2121" s="5" t="n"/>
    </x:row>
    <x:row r="2122">
      <x:c r="A2122" s="4" t="n">
        <x:v>0</x:v>
      </x:c>
      <x:c r="B2122" s="5" t="inlineStr">
        <x:is>
          <x:t xml:space="preserve">흑승</x:t>
        </x:is>
      </x:c>
      <x:c r="C2122" s="5" t="str">
        <x:f>D2122&amp;" : "&amp;B2122</x:f>
        <x:v>H8 I9 H6 G8 F9 : 흑승</x:v>
      </x:c>
      <x:c r="D2122" s="5" t="inlineStr">
        <x:is>
          <x:t xml:space="preserve">H8 I9 H6 G8 F9</x:t>
        </x:is>
      </x:c>
      <x:c r="E2122" s="4" t="n">
        <x:v>218</x:v>
      </x:c>
      <x:c r="F2122" s="4" t="n">
        <x:v>5</x:v>
      </x:c>
      <x:c r="G2122" s="5" t="inlineStr">
        <x:is>
          <x:t xml:space="preserve">明星 明谢</x:t>
        </x:is>
      </x:c>
      <x:c r="H2122" s="5" t="inlineStr">
        <x:is>
          <x:t xml:space="preserve">黑胜</x:t>
        </x:is>
      </x:c>
      <x:c r="I2122" s="5" t="n"/>
    </x:row>
    <x:row r="2123">
      <x:c r="A2123" s="4" t="n">
        <x:v>0</x:v>
      </x:c>
      <x:c r="B2123" s="5" t="inlineStr">
        <x:is>
          <x:t xml:space="preserve">흑승</x:t>
        </x:is>
      </x:c>
      <x:c r="C2123" s="5" t="str">
        <x:f>D2123&amp;" : "&amp;B2123</x:f>
        <x:v>H8 I9 H6 G8 G6 : 흑승</x:v>
      </x:c>
      <x:c r="D2123" s="5" t="inlineStr">
        <x:is>
          <x:t xml:space="preserve">H8 I9 H6 G8 G6</x:t>
        </x:is>
      </x:c>
      <x:c r="E2123" s="4" t="n">
        <x:v>218</x:v>
      </x:c>
      <x:c r="F2123" s="4" t="n">
        <x:v>5</x:v>
      </x:c>
      <x:c r="G2123" s="5" t="inlineStr">
        <x:is>
          <x:t xml:space="preserve">明星 明谢</x:t>
        </x:is>
      </x:c>
      <x:c r="H2123" s="5" t="inlineStr">
        <x:is>
          <x:t xml:space="preserve">黑胜</x:t>
        </x:is>
      </x:c>
      <x:c r="I2123" s="5" t="n"/>
    </x:row>
    <x:row r="2124">
      <x:c r="A2124" s="4" t="n">
        <x:v>0</x:v>
      </x:c>
      <x:c r="B2124" s="5" t="inlineStr">
        <x:is>
          <x:t xml:space="preserve">흑승</x:t>
        </x:is>
      </x:c>
      <x:c r="C2124" s="5" t="str">
        <x:f>D2124&amp;" : "&amp;B2124</x:f>
        <x:v>H8 I9 H6 G8 H5 : 흑승</x:v>
      </x:c>
      <x:c r="D2124" s="5" t="inlineStr">
        <x:is>
          <x:t xml:space="preserve">H8 I9 H6 G8 H5</x:t>
        </x:is>
      </x:c>
      <x:c r="E2124" s="4" t="n">
        <x:v>218</x:v>
      </x:c>
      <x:c r="F2124" s="4" t="n">
        <x:v>5</x:v>
      </x:c>
      <x:c r="G2124" s="5" t="inlineStr">
        <x:is>
          <x:t xml:space="preserve">明星 明谢</x:t>
        </x:is>
      </x:c>
      <x:c r="H2124" s="5" t="inlineStr">
        <x:is>
          <x:t xml:space="preserve">黑胜</x:t>
        </x:is>
      </x:c>
      <x:c r="I2124" s="5" t="n"/>
    </x:row>
    <x:row r="2125">
      <x:c r="A2125" s="4" t="n">
        <x:v>4</x:v>
      </x:c>
      <x:c r="B2125" s="5" t="inlineStr">
        <x:is>
          <x:t xml:space="preserve">동등</x:t>
        </x:is>
      </x:c>
      <x:c r="C2125" s="5" t="str">
        <x:f>D2125&amp;" : "&amp;B2125</x:f>
        <x:v>H8 I9 H6 G8 I6 : 동등</x:v>
      </x:c>
      <x:c r="D2125" s="5" t="inlineStr">
        <x:is>
          <x:t xml:space="preserve">H8 I9 H6 G8 I6</x:t>
        </x:is>
      </x:c>
      <x:c r="E2125" s="4" t="n">
        <x:v>218</x:v>
      </x:c>
      <x:c r="F2125" s="4" t="n">
        <x:v>5</x:v>
      </x:c>
      <x:c r="G2125" s="5" t="inlineStr">
        <x:is>
          <x:t xml:space="preserve">明星 明谢</x:t>
        </x:is>
      </x:c>
      <x:c r="H2125" s="5" t="inlineStr">
        <x:is>
          <x:t xml:space="preserve">平衡</x:t>
        </x:is>
      </x:c>
      <x:c r="I2125" s="5" t="n"/>
    </x:row>
    <x:row r="2126">
      <x:c r="A2126" s="4" t="n">
        <x:v>4</x:v>
      </x:c>
      <x:c r="B2126" s="5" t="inlineStr">
        <x:is>
          <x:t xml:space="preserve">동등</x:t>
        </x:is>
      </x:c>
      <x:c r="C2126" s="5" t="str">
        <x:f>D2126&amp;" : "&amp;B2126</x:f>
        <x:v>H8 I9 H6 G8 J8 : 동등</x:v>
      </x:c>
      <x:c r="D2126" s="5" t="inlineStr">
        <x:is>
          <x:t xml:space="preserve">H8 I9 H6 G8 J8</x:t>
        </x:is>
      </x:c>
      <x:c r="E2126" s="4" t="n">
        <x:v>218</x:v>
      </x:c>
      <x:c r="F2126" s="4" t="n">
        <x:v>5</x:v>
      </x:c>
      <x:c r="G2126" s="5" t="inlineStr">
        <x:is>
          <x:t xml:space="preserve">明星 明谢</x:t>
        </x:is>
      </x:c>
      <x:c r="H2126" s="5" t="inlineStr">
        <x:is>
          <x:t xml:space="preserve">平衡</x:t>
        </x:is>
      </x:c>
      <x:c r="I2126" s="5" t="n"/>
    </x:row>
    <x:row r="2127">
      <x:c r="A2127" s="4" t="n">
        <x:v>0</x:v>
      </x:c>
      <x:c r="B2127" s="5" t="inlineStr">
        <x:is>
          <x:t xml:space="preserve">흑승</x:t>
        </x:is>
      </x:c>
      <x:c r="C2127" s="5" t="str">
        <x:f>D2127&amp;" : "&amp;B2127</x:f>
        <x:v>H8 I9 H6 I8 I6 : 흑승</x:v>
      </x:c>
      <x:c r="D2127" s="5" t="inlineStr">
        <x:is>
          <x:t xml:space="preserve">H8 I9 H6 I8 I6</x:t>
        </x:is>
      </x:c>
      <x:c r="E2127" s="4" t="n">
        <x:v>219</x:v>
      </x:c>
      <x:c r="F2127" s="4" t="n">
        <x:v>6</x:v>
      </x:c>
      <x:c r="G2127" s="5" t="inlineStr">
        <x:is>
          <x:t xml:space="preserve">明星 明缅</x:t>
        </x:is>
      </x:c>
      <x:c r="H2127" s="5" t="inlineStr">
        <x:is>
          <x:t xml:space="preserve">黑胜</x:t>
        </x:is>
      </x:c>
      <x:c r="I2127" s="5" t="n"/>
    </x:row>
    <x:row r="2128">
      <x:c r="A2128" s="4" t="n">
        <x:v>0</x:v>
      </x:c>
      <x:c r="B2128" s="5" t="inlineStr">
        <x:is>
          <x:t xml:space="preserve">흑승</x:t>
        </x:is>
      </x:c>
      <x:c r="C2128" s="5" t="str">
        <x:f>D2128&amp;" : "&amp;B2128</x:f>
        <x:v>H8 I9 H6 I8 I7 : 흑승</x:v>
      </x:c>
      <x:c r="D2128" s="5" t="inlineStr">
        <x:is>
          <x:t xml:space="preserve">H8 I9 H6 I8 I7</x:t>
        </x:is>
      </x:c>
      <x:c r="E2128" s="4" t="n">
        <x:v>219</x:v>
      </x:c>
      <x:c r="F2128" s="4" t="n">
        <x:v>6</x:v>
      </x:c>
      <x:c r="G2128" s="5" t="inlineStr">
        <x:is>
          <x:t xml:space="preserve">明星 明缅</x:t>
        </x:is>
      </x:c>
      <x:c r="H2128" s="5" t="inlineStr">
        <x:is>
          <x:t xml:space="preserve">黑胜</x:t>
        </x:is>
      </x:c>
      <x:c r="I2128" s="5" t="n"/>
    </x:row>
    <x:row r="2129">
      <x:c r="A2129" s="4" t="n">
        <x:v>0</x:v>
      </x:c>
      <x:c r="B2129" s="5" t="inlineStr">
        <x:is>
          <x:t xml:space="preserve">흑승</x:t>
        </x:is>
      </x:c>
      <x:c r="C2129" s="5" t="str">
        <x:f>D2129&amp;" : "&amp;B2129</x:f>
        <x:v>H8 I9 H6 I8 G6 : 흑승</x:v>
      </x:c>
      <x:c r="D2129" s="5" t="inlineStr">
        <x:is>
          <x:t xml:space="preserve">H8 I9 H6 I8 G6</x:t>
        </x:is>
      </x:c>
      <x:c r="E2129" s="4" t="n">
        <x:v>219</x:v>
      </x:c>
      <x:c r="F2129" s="4" t="n">
        <x:v>6</x:v>
      </x:c>
      <x:c r="G2129" s="5" t="inlineStr">
        <x:is>
          <x:t xml:space="preserve">明星 明缅</x:t>
        </x:is>
      </x:c>
      <x:c r="H2129" s="5" t="inlineStr">
        <x:is>
          <x:t xml:space="preserve">黑胜</x:t>
        </x:is>
      </x:c>
      <x:c r="I2129" s="5" t="n"/>
    </x:row>
    <x:row r="2130">
      <x:c r="A2130" s="4" t="n">
        <x:v>0</x:v>
      </x:c>
      <x:c r="B2130" s="5" t="inlineStr">
        <x:is>
          <x:t xml:space="preserve">흑승</x:t>
        </x:is>
      </x:c>
      <x:c r="C2130" s="5" t="str">
        <x:f>D2130&amp;" : "&amp;B2130</x:f>
        <x:v>H8 I9 H6 I8 G9 : 흑승</x:v>
      </x:c>
      <x:c r="D2130" s="5" t="inlineStr">
        <x:is>
          <x:t xml:space="preserve">H8 I9 H6 I8 G9</x:t>
        </x:is>
      </x:c>
      <x:c r="E2130" s="4" t="n">
        <x:v>219</x:v>
      </x:c>
      <x:c r="F2130" s="4" t="n">
        <x:v>6</x:v>
      </x:c>
      <x:c r="G2130" s="5" t="inlineStr">
        <x:is>
          <x:t xml:space="preserve">明星 明缅</x:t>
        </x:is>
      </x:c>
      <x:c r="H2130" s="5" t="inlineStr">
        <x:is>
          <x:t xml:space="preserve">黑胜</x:t>
        </x:is>
      </x:c>
      <x:c r="I2130" s="5" t="n"/>
    </x:row>
    <x:row r="2131">
      <x:c r="A2131" s="4" t="n">
        <x:v>0</x:v>
      </x:c>
      <x:c r="B2131" s="5" t="inlineStr">
        <x:is>
          <x:t xml:space="preserve">흑승</x:t>
        </x:is>
      </x:c>
      <x:c r="C2131" s="5" t="str">
        <x:f>D2131&amp;" : "&amp;B2131</x:f>
        <x:v>H8 I9 H6 I8 J9 : 흑승</x:v>
      </x:c>
      <x:c r="D2131" s="5" t="inlineStr">
        <x:is>
          <x:t xml:space="preserve">H8 I9 H6 I8 J9</x:t>
        </x:is>
      </x:c>
      <x:c r="E2131" s="4" t="n">
        <x:v>219</x:v>
      </x:c>
      <x:c r="F2131" s="4" t="n">
        <x:v>6</x:v>
      </x:c>
      <x:c r="G2131" s="5" t="inlineStr">
        <x:is>
          <x:t xml:space="preserve">明星 明缅</x:t>
        </x:is>
      </x:c>
      <x:c r="H2131" s="5" t="inlineStr">
        <x:is>
          <x:t xml:space="preserve">黑胜</x:t>
        </x:is>
      </x:c>
      <x:c r="I2131" s="5" t="n"/>
    </x:row>
    <x:row r="2132">
      <x:c r="A2132" s="4" t="n">
        <x:v>0</x:v>
      </x:c>
      <x:c r="B2132" s="5" t="inlineStr">
        <x:is>
          <x:t xml:space="preserve">흑승</x:t>
        </x:is>
      </x:c>
      <x:c r="C2132" s="5" t="str">
        <x:f>D2132&amp;" : "&amp;B2132</x:f>
        <x:v>H8 I9 H6 I8 I10 : 흑승</x:v>
      </x:c>
      <x:c r="D2132" s="5" t="inlineStr">
        <x:is>
          <x:t xml:space="preserve">H8 I9 H6 I8 I10</x:t>
        </x:is>
      </x:c>
      <x:c r="E2132" s="4" t="n">
        <x:v>219</x:v>
      </x:c>
      <x:c r="F2132" s="4" t="n">
        <x:v>6</x:v>
      </x:c>
      <x:c r="G2132" s="5" t="inlineStr">
        <x:is>
          <x:t xml:space="preserve">明星 明缅</x:t>
        </x:is>
      </x:c>
      <x:c r="H2132" s="5" t="inlineStr">
        <x:is>
          <x:t xml:space="preserve">黑胜</x:t>
        </x:is>
      </x:c>
      <x:c r="I2132" s="5" t="n"/>
    </x:row>
    <x:row r="2133">
      <x:c r="A2133" s="4" t="n">
        <x:v>0</x:v>
      </x:c>
      <x:c r="B2133" s="5" t="inlineStr">
        <x:is>
          <x:t xml:space="preserve">흑승</x:t>
        </x:is>
      </x:c>
      <x:c r="C2133" s="5" t="str">
        <x:f>D2133&amp;" : "&amp;B2133</x:f>
        <x:v>H8 I9 H6 I8 J6 : 흑승</x:v>
      </x:c>
      <x:c r="D2133" s="5" t="inlineStr">
        <x:is>
          <x:t xml:space="preserve">H8 I9 H6 I8 J6</x:t>
        </x:is>
      </x:c>
      <x:c r="E2133" s="4" t="n">
        <x:v>219</x:v>
      </x:c>
      <x:c r="F2133" s="4" t="n">
        <x:v>6</x:v>
      </x:c>
      <x:c r="G2133" s="5" t="inlineStr">
        <x:is>
          <x:t xml:space="preserve">明星 明缅</x:t>
        </x:is>
      </x:c>
      <x:c r="H2133" s="5" t="inlineStr">
        <x:is>
          <x:t xml:space="preserve">黑胜</x:t>
        </x:is>
      </x:c>
      <x:c r="I2133" s="5" t="n"/>
    </x:row>
    <x:row r="2134">
      <x:c r="A2134" s="4" t="n">
        <x:v>4</x:v>
      </x:c>
      <x:c r="B2134" s="5" t="inlineStr">
        <x:is>
          <x:t xml:space="preserve">동등</x:t>
        </x:is>
      </x:c>
      <x:c r="C2134" s="5" t="str">
        <x:f>D2134&amp;" : "&amp;B2134</x:f>
        <x:v>H8 I9 H6 I8 H9 : 동등</x:v>
      </x:c>
      <x:c r="D2134" s="5" t="inlineStr">
        <x:is>
          <x:t xml:space="preserve">H8 I9 H6 I8 H9</x:t>
        </x:is>
      </x:c>
      <x:c r="E2134" s="4" t="n">
        <x:v>219</x:v>
      </x:c>
      <x:c r="F2134" s="4" t="n">
        <x:v>6</x:v>
      </x:c>
      <x:c r="G2134" s="5" t="inlineStr">
        <x:is>
          <x:t xml:space="preserve">明星 明缅</x:t>
        </x:is>
      </x:c>
      <x:c r="H2134" s="5" t="inlineStr">
        <x:is>
          <x:t xml:space="preserve">平衡</x:t>
        </x:is>
      </x:c>
      <x:c r="I2134" s="5" t="n"/>
    </x:row>
    <x:row r="2135">
      <x:c r="A2135" s="4" t="n">
        <x:v>0</x:v>
      </x:c>
      <x:c r="B2135" s="5" t="inlineStr">
        <x:is>
          <x:t xml:space="preserve">흑승</x:t>
        </x:is>
      </x:c>
      <x:c r="C2135" s="5" t="str">
        <x:f>D2135&amp;" : "&amp;B2135</x:f>
        <x:v>H8 I9 H6 H7 I7 : 흑승</x:v>
      </x:c>
      <x:c r="D2135" s="5" t="inlineStr">
        <x:is>
          <x:t xml:space="preserve">H8 I9 H6 H7 I7</x:t>
        </x:is>
      </x:c>
      <x:c r="E2135" s="4" t="n">
        <x:v>220</x:v>
      </x:c>
      <x:c r="F2135" s="4" t="n">
        <x:v>7</x:v>
      </x:c>
      <x:c r="G2135" s="5" t="inlineStr">
        <x:is>
          <x:t xml:space="preserve">明星 明每</x:t>
        </x:is>
      </x:c>
      <x:c r="H2135" s="5" t="inlineStr">
        <x:is>
          <x:t xml:space="preserve">黑胜</x:t>
        </x:is>
      </x:c>
      <x:c r="I2135" s="5" t="n"/>
    </x:row>
    <x:row r="2136">
      <x:c r="A2136" s="4" t="n">
        <x:v>0</x:v>
      </x:c>
      <x:c r="B2136" s="5" t="inlineStr">
        <x:is>
          <x:t xml:space="preserve">흑승</x:t>
        </x:is>
      </x:c>
      <x:c r="C2136" s="5" t="str">
        <x:f>D2136&amp;" : "&amp;B2136</x:f>
        <x:v>H8 I9 H6 H7 G7 : 흑승</x:v>
      </x:c>
      <x:c r="D2136" s="5" t="inlineStr">
        <x:is>
          <x:t xml:space="preserve">H8 I9 H6 H7 G7</x:t>
        </x:is>
      </x:c>
      <x:c r="E2136" s="4" t="n">
        <x:v>220</x:v>
      </x:c>
      <x:c r="F2136" s="4" t="n">
        <x:v>7</x:v>
      </x:c>
      <x:c r="G2136" s="5" t="inlineStr">
        <x:is>
          <x:t xml:space="preserve">明星 明每</x:t>
        </x:is>
      </x:c>
      <x:c r="H2136" s="5" t="inlineStr">
        <x:is>
          <x:t xml:space="preserve">黑胜</x:t>
        </x:is>
      </x:c>
      <x:c r="I2136" s="5" t="n"/>
    </x:row>
    <x:row r="2137">
      <x:c r="A2137" s="4" t="n">
        <x:v>0</x:v>
      </x:c>
      <x:c r="B2137" s="5" t="inlineStr">
        <x:is>
          <x:t xml:space="preserve">흑승</x:t>
        </x:is>
      </x:c>
      <x:c r="C2137" s="5" t="str">
        <x:f>D2137&amp;" : "&amp;B2137</x:f>
        <x:v>H8 I9 H6 H7 I5 : 흑승</x:v>
      </x:c>
      <x:c r="D2137" s="5" t="inlineStr">
        <x:is>
          <x:t xml:space="preserve">H8 I9 H6 H7 I5</x:t>
        </x:is>
      </x:c>
      <x:c r="E2137" s="4" t="n">
        <x:v>220</x:v>
      </x:c>
      <x:c r="F2137" s="4" t="n">
        <x:v>7</x:v>
      </x:c>
      <x:c r="G2137" s="5" t="inlineStr">
        <x:is>
          <x:t xml:space="preserve">明星 明每</x:t>
        </x:is>
      </x:c>
      <x:c r="H2137" s="5" t="inlineStr">
        <x:is>
          <x:t xml:space="preserve">黑胜</x:t>
        </x:is>
      </x:c>
      <x:c r="I2137" s="5" t="n"/>
    </x:row>
    <x:row r="2138">
      <x:c r="A2138" s="4" t="n">
        <x:v>0</x:v>
      </x:c>
      <x:c r="B2138" s="5" t="inlineStr">
        <x:is>
          <x:t xml:space="preserve">흑승</x:t>
        </x:is>
      </x:c>
      <x:c r="C2138" s="5" t="str">
        <x:f>D2138&amp;" : "&amp;B2138</x:f>
        <x:v>H8 I9 H6 H7 F8 : 흑승</x:v>
      </x:c>
      <x:c r="D2138" s="5" t="inlineStr">
        <x:is>
          <x:t xml:space="preserve">H8 I9 H6 H7 F8</x:t>
        </x:is>
      </x:c>
      <x:c r="E2138" s="4" t="n">
        <x:v>220</x:v>
      </x:c>
      <x:c r="F2138" s="4" t="n">
        <x:v>7</x:v>
      </x:c>
      <x:c r="G2138" s="5" t="inlineStr">
        <x:is>
          <x:t xml:space="preserve">明星 明每</x:t>
        </x:is>
      </x:c>
      <x:c r="H2138" s="5" t="inlineStr">
        <x:is>
          <x:t xml:space="preserve">黑胜</x:t>
        </x:is>
      </x:c>
      <x:c r="I2138" s="5" t="n"/>
    </x:row>
    <x:row r="2139">
      <x:c r="A2139" s="4" t="n">
        <x:v>0</x:v>
      </x:c>
      <x:c r="B2139" s="5" t="inlineStr">
        <x:is>
          <x:t xml:space="preserve">흑승</x:t>
        </x:is>
      </x:c>
      <x:c r="C2139" s="5" t="str">
        <x:f>D2139&amp;" : "&amp;B2139</x:f>
        <x:v>H8 I9 H6 H7 G6 : 흑승</x:v>
      </x:c>
      <x:c r="D2139" s="5" t="inlineStr">
        <x:is>
          <x:t xml:space="preserve">H8 I9 H6 H7 G6</x:t>
        </x:is>
      </x:c>
      <x:c r="E2139" s="4" t="n">
        <x:v>220</x:v>
      </x:c>
      <x:c r="F2139" s="4" t="n">
        <x:v>7</x:v>
      </x:c>
      <x:c r="G2139" s="5" t="inlineStr">
        <x:is>
          <x:t xml:space="preserve">明星 明每</x:t>
        </x:is>
      </x:c>
      <x:c r="H2139" s="5" t="inlineStr">
        <x:is>
          <x:t xml:space="preserve">黑胜</x:t>
        </x:is>
      </x:c>
      <x:c r="I2139" s="5" t="n"/>
    </x:row>
    <x:row r="2140">
      <x:c r="A2140" s="4" t="n">
        <x:v>0</x:v>
      </x:c>
      <x:c r="B2140" s="5" t="inlineStr">
        <x:is>
          <x:t xml:space="preserve">흑승</x:t>
        </x:is>
      </x:c>
      <x:c r="C2140" s="5" t="str">
        <x:f>D2140&amp;" : "&amp;B2140</x:f>
        <x:v>H8 I9 H6 H7 I6 : 흑승</x:v>
      </x:c>
      <x:c r="D2140" s="5" t="inlineStr">
        <x:is>
          <x:t xml:space="preserve">H8 I9 H6 H7 I6</x:t>
        </x:is>
      </x:c>
      <x:c r="E2140" s="4" t="n">
        <x:v>220</x:v>
      </x:c>
      <x:c r="F2140" s="4" t="n">
        <x:v>7</x:v>
      </x:c>
      <x:c r="G2140" s="5" t="inlineStr">
        <x:is>
          <x:t xml:space="preserve">明星 明每</x:t>
        </x:is>
      </x:c>
      <x:c r="H2140" s="5" t="inlineStr">
        <x:is>
          <x:t xml:space="preserve">黑胜</x:t>
        </x:is>
      </x:c>
      <x:c r="I2140" s="5" t="n"/>
    </x:row>
    <x:row r="2141">
      <x:c r="A2141" s="4" t="n">
        <x:v>0</x:v>
      </x:c>
      <x:c r="B2141" s="5" t="inlineStr">
        <x:is>
          <x:t xml:space="preserve">흑승</x:t>
        </x:is>
      </x:c>
      <x:c r="C2141" s="5" t="str">
        <x:f>D2141&amp;" : "&amp;B2141</x:f>
        <x:v>H8 I9 H6 H7 J6 : 흑승</x:v>
      </x:c>
      <x:c r="D2141" s="5" t="inlineStr">
        <x:is>
          <x:t xml:space="preserve">H8 I9 H6 H7 J6</x:t>
        </x:is>
      </x:c>
      <x:c r="E2141" s="4" t="n">
        <x:v>220</x:v>
      </x:c>
      <x:c r="F2141" s="4" t="n">
        <x:v>7</x:v>
      </x:c>
      <x:c r="G2141" s="5" t="inlineStr">
        <x:is>
          <x:t xml:space="preserve">明星 明每</x:t>
        </x:is>
      </x:c>
      <x:c r="H2141" s="5" t="inlineStr">
        <x:is>
          <x:t xml:space="preserve">黑胜</x:t>
        </x:is>
      </x:c>
      <x:c r="I2141" s="5" t="n"/>
    </x:row>
    <x:row r="2142">
      <x:c r="A2142" s="4" t="n">
        <x:v>0</x:v>
      </x:c>
      <x:c r="B2142" s="5" t="inlineStr">
        <x:is>
          <x:t xml:space="preserve">흑승</x:t>
        </x:is>
      </x:c>
      <x:c r="C2142" s="5" t="str">
        <x:f>D2142&amp;" : "&amp;B2142</x:f>
        <x:v>H8 I9 H6 H7 J7 : 흑승</x:v>
      </x:c>
      <x:c r="D2142" s="5" t="inlineStr">
        <x:is>
          <x:t xml:space="preserve">H8 I9 H6 H7 J7</x:t>
        </x:is>
      </x:c>
      <x:c r="E2142" s="4" t="n">
        <x:v>220</x:v>
      </x:c>
      <x:c r="F2142" s="4" t="n">
        <x:v>7</x:v>
      </x:c>
      <x:c r="G2142" s="5" t="inlineStr">
        <x:is>
          <x:t xml:space="preserve">明星 明每</x:t>
        </x:is>
      </x:c>
      <x:c r="H2142" s="5" t="inlineStr">
        <x:is>
          <x:t xml:space="preserve">黑胜</x:t>
        </x:is>
      </x:c>
      <x:c r="I2142" s="5" t="n"/>
    </x:row>
    <x:row r="2143">
      <x:c r="A2143" s="4" t="n">
        <x:v>6</x:v>
      </x:c>
      <x:c r="B2143" s="5" t="inlineStr">
        <x:is>
          <x:t xml:space="preserve">백유리</x:t>
        </x:is>
      </x:c>
      <x:c r="C2143" s="5" t="str">
        <x:f>D2143&amp;" : "&amp;B2143</x:f>
        <x:v>H8 I9 H6 H7 G9 : 백유리</x:v>
      </x:c>
      <x:c r="D2143" s="5" t="inlineStr">
        <x:is>
          <x:t xml:space="preserve">H8 I9 H6 H7 G9</x:t>
        </x:is>
      </x:c>
      <x:c r="E2143" s="4" t="n">
        <x:v>220</x:v>
      </x:c>
      <x:c r="F2143" s="4" t="n">
        <x:v>7</x:v>
      </x:c>
      <x:c r="G2143" s="5" t="inlineStr">
        <x:is>
          <x:t xml:space="preserve">明星 明每</x:t>
        </x:is>
      </x:c>
      <x:c r="H2143" s="5" t="inlineStr">
        <x:is>
          <x:t xml:space="preserve">白小优</x:t>
        </x:is>
      </x:c>
      <x:c r="I2143" s="5" t="n"/>
    </x:row>
    <x:row r="2144">
      <x:c r="A2144" s="4" t="n">
        <x:v>7</x:v>
      </x:c>
      <x:c r="B2144" s="5" t="inlineStr">
        <x:is>
          <x:t xml:space="preserve">백매우유리</x:t>
        </x:is>
      </x:c>
      <x:c r="C2144" s="5" t="str">
        <x:f>D2144&amp;" : "&amp;B2144</x:f>
        <x:v>H8 I9 H6 H7 J9 : 백매우유리</x:v>
      </x:c>
      <x:c r="D2144" s="5" t="inlineStr">
        <x:is>
          <x:t xml:space="preserve">H8 I9 H6 H7 J9</x:t>
        </x:is>
      </x:c>
      <x:c r="E2144" s="4" t="n">
        <x:v>220</x:v>
      </x:c>
      <x:c r="F2144" s="4" t="n">
        <x:v>7</x:v>
      </x:c>
      <x:c r="G2144" s="5" t="inlineStr">
        <x:is>
          <x:t xml:space="preserve">明星 明每</x:t>
        </x:is>
      </x:c>
      <x:c r="H2144" s="5" t="inlineStr">
        <x:is>
          <x:t xml:space="preserve">白近胜</x:t>
        </x:is>
      </x:c>
      <x:c r="I2144" s="5" t="n"/>
    </x:row>
    <x:row r="2145">
      <x:c r="A2145" s="4" t="n">
        <x:v>7</x:v>
      </x:c>
      <x:c r="B2145" s="5" t="inlineStr">
        <x:is>
          <x:t xml:space="preserve">백매우유리</x:t>
        </x:is>
      </x:c>
      <x:c r="C2145" s="5" t="str">
        <x:f>D2145&amp;" : "&amp;B2145</x:f>
        <x:v>H8 I9 H6 H7 J8 : 백매우유리</x:v>
      </x:c>
      <x:c r="D2145" s="5" t="inlineStr">
        <x:is>
          <x:t xml:space="preserve">H8 I9 H6 H7 J8</x:t>
        </x:is>
      </x:c>
      <x:c r="E2145" s="4" t="n">
        <x:v>220</x:v>
      </x:c>
      <x:c r="F2145" s="4" t="n">
        <x:v>7</x:v>
      </x:c>
      <x:c r="G2145" s="5" t="inlineStr">
        <x:is>
          <x:t xml:space="preserve">明星 明每</x:t>
        </x:is>
      </x:c>
      <x:c r="H2145" s="5" t="inlineStr">
        <x:is>
          <x:t xml:space="preserve">白近胜</x:t>
        </x:is>
      </x:c>
      <x:c r="I2145" s="5" t="n"/>
    </x:row>
    <x:row r="2146">
      <x:c r="A2146" s="4" t="n">
        <x:v>0</x:v>
      </x:c>
      <x:c r="B2146" s="5" t="inlineStr">
        <x:is>
          <x:t xml:space="preserve">흑승</x:t>
        </x:is>
      </x:c>
      <x:c r="C2146" s="5" t="str">
        <x:f>D2146&amp;" : "&amp;B2146</x:f>
        <x:v>H8 I9 H6 H7 G8 : 흑승</x:v>
      </x:c>
      <x:c r="D2146" s="5" t="inlineStr">
        <x:is>
          <x:t xml:space="preserve">H8 I9 H6 H7 G8</x:t>
        </x:is>
      </x:c>
      <x:c r="E2146" s="4" t="n">
        <x:v>220</x:v>
      </x:c>
      <x:c r="F2146" s="4" t="n">
        <x:v>7</x:v>
      </x:c>
      <x:c r="G2146" s="5" t="inlineStr">
        <x:is>
          <x:t xml:space="preserve">明星 明每</x:t>
        </x:is>
      </x:c>
      <x:c r="H2146" s="5" t="inlineStr">
        <x:is>
          <x:t xml:space="preserve">黑胜</x:t>
        </x:is>
      </x:c>
      <x:c r="I2146" s="5" t="n"/>
    </x:row>
    <x:row r="2147">
      <x:c r="A2147" s="4" t="n">
        <x:v>7</x:v>
      </x:c>
      <x:c r="B2147" s="5" t="inlineStr">
        <x:is>
          <x:t xml:space="preserve">백매우유리</x:t>
        </x:is>
      </x:c>
      <x:c r="C2147" s="5" t="str">
        <x:f>D2147&amp;" : "&amp;B2147</x:f>
        <x:v>H8 I9 H6 H7 K8 : 백매우유리</x:v>
      </x:c>
      <x:c r="D2147" s="5" t="inlineStr">
        <x:is>
          <x:t xml:space="preserve">H8 I9 H6 H7 K8</x:t>
        </x:is>
      </x:c>
      <x:c r="E2147" s="4" t="n">
        <x:v>220</x:v>
      </x:c>
      <x:c r="F2147" s="4" t="n">
        <x:v>7</x:v>
      </x:c>
      <x:c r="G2147" s="5" t="inlineStr">
        <x:is>
          <x:t xml:space="preserve">明星 明每</x:t>
        </x:is>
      </x:c>
      <x:c r="H2147" s="5" t="inlineStr">
        <x:is>
          <x:t xml:space="preserve">白近胜</x:t>
        </x:is>
      </x:c>
      <x:c r="I2147" s="5" t="n"/>
    </x:row>
    <x:row r="2148">
      <x:c r="A2148" s="4" t="n">
        <x:v>7</x:v>
      </x:c>
      <x:c r="B2148" s="5" t="inlineStr">
        <x:is>
          <x:t xml:space="preserve">백매우유리</x:t>
        </x:is>
      </x:c>
      <x:c r="C2148" s="5" t="str">
        <x:f>D2148&amp;" : "&amp;B2148</x:f>
        <x:v>H8 I9 H6 H7 I8 : 백매우유리</x:v>
      </x:c>
      <x:c r="D2148" s="5" t="inlineStr">
        <x:is>
          <x:t xml:space="preserve">H8 I9 H6 H7 I8</x:t>
        </x:is>
      </x:c>
      <x:c r="E2148" s="4" t="n">
        <x:v>220</x:v>
      </x:c>
      <x:c r="F2148" s="4" t="n">
        <x:v>7</x:v>
      </x:c>
      <x:c r="G2148" s="5" t="inlineStr">
        <x:is>
          <x:t xml:space="preserve">明星 明每</x:t>
        </x:is>
      </x:c>
      <x:c r="H2148" s="5" t="inlineStr">
        <x:is>
          <x:t xml:space="preserve">白近胜</x:t>
        </x:is>
      </x:c>
      <x:c r="I2148" s="5" t="n"/>
    </x:row>
    <x:row r="2149">
      <x:c r="A2149" s="4" t="n">
        <x:v>7</x:v>
      </x:c>
      <x:c r="B2149" s="5" t="inlineStr">
        <x:is>
          <x:t xml:space="preserve">백매우유리</x:t>
        </x:is>
      </x:c>
      <x:c r="C2149" s="5" t="str">
        <x:f>D2149&amp;" : "&amp;B2149</x:f>
        <x:v>H8 I9 H6 H7 G5 : 백매우유리</x:v>
      </x:c>
      <x:c r="D2149" s="5" t="inlineStr">
        <x:is>
          <x:t xml:space="preserve">H8 I9 H6 H7 G5</x:t>
        </x:is>
      </x:c>
      <x:c r="E2149" s="4" t="n">
        <x:v>220</x:v>
      </x:c>
      <x:c r="F2149" s="4" t="n">
        <x:v>7</x:v>
      </x:c>
      <x:c r="G2149" s="5" t="inlineStr">
        <x:is>
          <x:t xml:space="preserve">明星 明每</x:t>
        </x:is>
      </x:c>
      <x:c r="H2149" s="5" t="inlineStr">
        <x:is>
          <x:t xml:space="preserve">白近胜</x:t>
        </x:is>
      </x:c>
      <x:c r="I2149" s="5" t="n"/>
    </x:row>
    <x:row r="2150">
      <x:c r="A2150" s="4" t="n">
        <x:v>0</x:v>
      </x:c>
      <x:c r="B2150" s="5" t="inlineStr">
        <x:is>
          <x:t xml:space="preserve">흑승</x:t>
        </x:is>
      </x:c>
      <x:c r="C2150" s="5" t="str">
        <x:f>D2150&amp;" : "&amp;B2150</x:f>
        <x:v>H8 I9 H6 I7 H7 : 흑승</x:v>
      </x:c>
      <x:c r="D2150" s="5" t="inlineStr">
        <x:is>
          <x:t xml:space="preserve">H8 I9 H6 I7 H7</x:t>
        </x:is>
      </x:c>
      <x:c r="E2150" s="4" t="n">
        <x:v>221</x:v>
      </x:c>
      <x:c r="F2150" s="4" t="n">
        <x:v>8</x:v>
      </x:c>
      <x:c r="G2150" s="5" t="inlineStr">
        <x:is>
          <x:t xml:space="preserve">明星 明怀</x:t>
        </x:is>
      </x:c>
      <x:c r="H2150" s="5" t="inlineStr">
        <x:is>
          <x:t xml:space="preserve">黑胜</x:t>
        </x:is>
      </x:c>
      <x:c r="I2150" s="5" t="n"/>
    </x:row>
    <x:row r="2151">
      <x:c r="A2151" s="4" t="n">
        <x:v>0</x:v>
      </x:c>
      <x:c r="B2151" s="5" t="inlineStr">
        <x:is>
          <x:t xml:space="preserve">흑승</x:t>
        </x:is>
      </x:c>
      <x:c r="C2151" s="5" t="str">
        <x:f>D2151&amp;" : "&amp;B2151</x:f>
        <x:v>H8 I9 H6 I7 F8 : 흑승</x:v>
      </x:c>
      <x:c r="D2151" s="5" t="inlineStr">
        <x:is>
          <x:t xml:space="preserve">H8 I9 H6 I7 F8</x:t>
        </x:is>
      </x:c>
      <x:c r="E2151" s="4" t="n">
        <x:v>221</x:v>
      </x:c>
      <x:c r="F2151" s="4" t="n">
        <x:v>8</x:v>
      </x:c>
      <x:c r="G2151" s="5" t="inlineStr">
        <x:is>
          <x:t xml:space="preserve">明星 明怀</x:t>
        </x:is>
      </x:c>
      <x:c r="H2151" s="5" t="inlineStr">
        <x:is>
          <x:t xml:space="preserve">黑胜</x:t>
        </x:is>
      </x:c>
      <x:c r="I2151" s="5" t="n"/>
    </x:row>
    <x:row r="2152">
      <x:c r="A2152" s="4" t="n">
        <x:v>0</x:v>
      </x:c>
      <x:c r="B2152" s="5" t="inlineStr">
        <x:is>
          <x:t xml:space="preserve">흑승</x:t>
        </x:is>
      </x:c>
      <x:c r="C2152" s="5" t="str">
        <x:f>D2152&amp;" : "&amp;B2152</x:f>
        <x:v>H8 I9 H6 I7 J7 : 흑승</x:v>
      </x:c>
      <x:c r="D2152" s="5" t="inlineStr">
        <x:is>
          <x:t xml:space="preserve">H8 I9 H6 I7 J7</x:t>
        </x:is>
      </x:c>
      <x:c r="E2152" s="4" t="n">
        <x:v>221</x:v>
      </x:c>
      <x:c r="F2152" s="4" t="n">
        <x:v>8</x:v>
      </x:c>
      <x:c r="G2152" s="5" t="inlineStr">
        <x:is>
          <x:t xml:space="preserve">明星 明怀</x:t>
        </x:is>
      </x:c>
      <x:c r="H2152" s="5" t="inlineStr">
        <x:is>
          <x:t xml:space="preserve">黑胜</x:t>
        </x:is>
      </x:c>
      <x:c r="I2152" s="5" t="n"/>
    </x:row>
    <x:row r="2153">
      <x:c r="A2153" s="4" t="n">
        <x:v>0</x:v>
      </x:c>
      <x:c r="B2153" s="5" t="inlineStr">
        <x:is>
          <x:t xml:space="preserve">흑승</x:t>
        </x:is>
      </x:c>
      <x:c r="C2153" s="5" t="str">
        <x:f>D2153&amp;" : "&amp;B2153</x:f>
        <x:v>H8 I9 H6 I7 I8 : 흑승</x:v>
      </x:c>
      <x:c r="D2153" s="5" t="inlineStr">
        <x:is>
          <x:t xml:space="preserve">H8 I9 H6 I7 I8</x:t>
        </x:is>
      </x:c>
      <x:c r="E2153" s="4" t="n">
        <x:v>221</x:v>
      </x:c>
      <x:c r="F2153" s="4" t="n">
        <x:v>8</x:v>
      </x:c>
      <x:c r="G2153" s="5" t="inlineStr">
        <x:is>
          <x:t xml:space="preserve">明星 明怀</x:t>
        </x:is>
      </x:c>
      <x:c r="H2153" s="5" t="inlineStr">
        <x:is>
          <x:t xml:space="preserve">黑胜</x:t>
        </x:is>
      </x:c>
      <x:c r="I2153" s="5" t="n"/>
    </x:row>
    <x:row r="2154">
      <x:c r="A2154" s="4" t="n">
        <x:v>0</x:v>
      </x:c>
      <x:c r="B2154" s="5" t="inlineStr">
        <x:is>
          <x:t xml:space="preserve">흑승</x:t>
        </x:is>
      </x:c>
      <x:c r="C2154" s="5" t="str">
        <x:f>D2154&amp;" : "&amp;B2154</x:f>
        <x:v>H8 I9 H6 I7 I5 : 흑승</x:v>
      </x:c>
      <x:c r="D2154" s="5" t="inlineStr">
        <x:is>
          <x:t xml:space="preserve">H8 I9 H6 I7 I5</x:t>
        </x:is>
      </x:c>
      <x:c r="E2154" s="4" t="n">
        <x:v>221</x:v>
      </x:c>
      <x:c r="F2154" s="4" t="n">
        <x:v>8</x:v>
      </x:c>
      <x:c r="G2154" s="5" t="inlineStr">
        <x:is>
          <x:t xml:space="preserve">明星 明怀</x:t>
        </x:is>
      </x:c>
      <x:c r="H2154" s="5" t="inlineStr">
        <x:is>
          <x:t xml:space="preserve">黑胜</x:t>
        </x:is>
      </x:c>
      <x:c r="I2154" s="5" t="n"/>
    </x:row>
    <x:row r="2155">
      <x:c r="A2155" s="4" t="n">
        <x:v>0</x:v>
      </x:c>
      <x:c r="B2155" s="5" t="inlineStr">
        <x:is>
          <x:t xml:space="preserve">흑승</x:t>
        </x:is>
      </x:c>
      <x:c r="C2155" s="5" t="str">
        <x:f>D2155&amp;" : "&amp;B2155</x:f>
        <x:v>H8 I9 H6 I7 I6 : 흑승</x:v>
      </x:c>
      <x:c r="D2155" s="5" t="inlineStr">
        <x:is>
          <x:t xml:space="preserve">H8 I9 H6 I7 I6</x:t>
        </x:is>
      </x:c>
      <x:c r="E2155" s="4" t="n">
        <x:v>221</x:v>
      </x:c>
      <x:c r="F2155" s="4" t="n">
        <x:v>8</x:v>
      </x:c>
      <x:c r="G2155" s="5" t="inlineStr">
        <x:is>
          <x:t xml:space="preserve">明星 明怀</x:t>
        </x:is>
      </x:c>
      <x:c r="H2155" s="5" t="inlineStr">
        <x:is>
          <x:t xml:space="preserve">黑胜</x:t>
        </x:is>
      </x:c>
      <x:c r="I2155" s="5" t="n"/>
    </x:row>
    <x:row r="2156">
      <x:c r="A2156" s="4" t="n">
        <x:v>0</x:v>
      </x:c>
      <x:c r="B2156" s="5" t="inlineStr">
        <x:is>
          <x:t xml:space="preserve">흑승</x:t>
        </x:is>
      </x:c>
      <x:c r="C2156" s="5" t="str">
        <x:f>D2156&amp;" : "&amp;B2156</x:f>
        <x:v>H8 I9 H6 I7 G7 : 흑승</x:v>
      </x:c>
      <x:c r="D2156" s="5" t="inlineStr">
        <x:is>
          <x:t xml:space="preserve">H8 I9 H6 I7 G7</x:t>
        </x:is>
      </x:c>
      <x:c r="E2156" s="4" t="n">
        <x:v>221</x:v>
      </x:c>
      <x:c r="F2156" s="4" t="n">
        <x:v>8</x:v>
      </x:c>
      <x:c r="G2156" s="5" t="inlineStr">
        <x:is>
          <x:t xml:space="preserve">明星 明怀</x:t>
        </x:is>
      </x:c>
      <x:c r="H2156" s="5" t="inlineStr">
        <x:is>
          <x:t xml:space="preserve">黑胜</x:t>
        </x:is>
      </x:c>
      <x:c r="I2156" s="5" t="n"/>
    </x:row>
    <x:row r="2157">
      <x:c r="A2157" s="4" t="n">
        <x:v>0</x:v>
      </x:c>
      <x:c r="B2157" s="5" t="inlineStr">
        <x:is>
          <x:t xml:space="preserve">흑승</x:t>
        </x:is>
      </x:c>
      <x:c r="C2157" s="5" t="str">
        <x:f>D2157&amp;" : "&amp;B2157</x:f>
        <x:v>H8 I9 H6 I7 J6 : 흑승</x:v>
      </x:c>
      <x:c r="D2157" s="5" t="inlineStr">
        <x:is>
          <x:t xml:space="preserve">H8 I9 H6 I7 J6</x:t>
        </x:is>
      </x:c>
      <x:c r="E2157" s="4" t="n">
        <x:v>221</x:v>
      </x:c>
      <x:c r="F2157" s="4" t="n">
        <x:v>8</x:v>
      </x:c>
      <x:c r="G2157" s="5" t="inlineStr">
        <x:is>
          <x:t xml:space="preserve">明星 明怀</x:t>
        </x:is>
      </x:c>
      <x:c r="H2157" s="5" t="inlineStr">
        <x:is>
          <x:t xml:space="preserve">黑胜</x:t>
        </x:is>
      </x:c>
      <x:c r="I2157" s="5" t="n"/>
    </x:row>
    <x:row r="2158">
      <x:c r="A2158" s="4" t="n">
        <x:v>0</x:v>
      </x:c>
      <x:c r="B2158" s="5" t="inlineStr">
        <x:is>
          <x:t xml:space="preserve">흑승</x:t>
        </x:is>
      </x:c>
      <x:c r="C2158" s="5" t="str">
        <x:f>D2158&amp;" : "&amp;B2158</x:f>
        <x:v>H8 I9 H6 I7 J9 : 흑승</x:v>
      </x:c>
      <x:c r="D2158" s="5" t="inlineStr">
        <x:is>
          <x:t xml:space="preserve">H8 I9 H6 I7 J9</x:t>
        </x:is>
      </x:c>
      <x:c r="E2158" s="4" t="n">
        <x:v>221</x:v>
      </x:c>
      <x:c r="F2158" s="4" t="n">
        <x:v>8</x:v>
      </x:c>
      <x:c r="G2158" s="5" t="inlineStr">
        <x:is>
          <x:t xml:space="preserve">明星 明怀</x:t>
        </x:is>
      </x:c>
      <x:c r="H2158" s="5" t="inlineStr">
        <x:is>
          <x:t xml:space="preserve">黑胜</x:t>
        </x:is>
      </x:c>
      <x:c r="I2158" s="5" t="n"/>
    </x:row>
    <x:row r="2159">
      <x:c r="A2159" s="4" t="n">
        <x:v>0</x:v>
      </x:c>
      <x:c r="B2159" s="5" t="inlineStr">
        <x:is>
          <x:t xml:space="preserve">흑승</x:t>
        </x:is>
      </x:c>
      <x:c r="C2159" s="5" t="str">
        <x:f>D2159&amp;" : "&amp;B2159</x:f>
        <x:v>H8 I9 H6 I7 I10 : 흑승</x:v>
      </x:c>
      <x:c r="D2159" s="5" t="inlineStr">
        <x:is>
          <x:t xml:space="preserve">H8 I9 H6 I7 I10</x:t>
        </x:is>
      </x:c>
      <x:c r="E2159" s="4" t="n">
        <x:v>221</x:v>
      </x:c>
      <x:c r="F2159" s="4" t="n">
        <x:v>8</x:v>
      </x:c>
      <x:c r="G2159" s="5" t="inlineStr">
        <x:is>
          <x:t xml:space="preserve">明星 明怀</x:t>
        </x:is>
      </x:c>
      <x:c r="H2159" s="5" t="inlineStr">
        <x:is>
          <x:t xml:space="preserve">黑胜</x:t>
        </x:is>
      </x:c>
      <x:c r="I2159" s="5" t="n"/>
    </x:row>
    <x:row r="2160">
      <x:c r="A2160" s="4" t="n">
        <x:v>0</x:v>
      </x:c>
      <x:c r="B2160" s="5" t="inlineStr">
        <x:is>
          <x:t xml:space="preserve">흑승</x:t>
        </x:is>
      </x:c>
      <x:c r="C2160" s="5" t="str">
        <x:f>D2160&amp;" : "&amp;B2160</x:f>
        <x:v>H8 I9 G7 G10 I7 : 흑승</x:v>
      </x:c>
      <x:c r="D2160" s="5" t="inlineStr">
        <x:is>
          <x:t xml:space="preserve">H8 I9 G7 G10 I7</x:t>
        </x:is>
      </x:c>
      <x:c r="E2160" s="4" t="n">
        <x:v>222</x:v>
      </x:c>
      <x:c r="F2160" s="4" t="n">
        <x:v>1</x:v>
      </x:c>
      <x:c r="G2160" s="5" t="inlineStr">
        <x:is>
          <x:t xml:space="preserve">斜月 斜曾</x:t>
        </x:is>
      </x:c>
      <x:c r="H2160" s="5" t="inlineStr">
        <x:is>
          <x:t xml:space="preserve">黑胜</x:t>
        </x:is>
      </x:c>
      <x:c r="I2160" s="5" t="n"/>
    </x:row>
    <x:row r="2161">
      <x:c r="A2161" s="4" t="n">
        <x:v>0</x:v>
      </x:c>
      <x:c r="B2161" s="5" t="inlineStr">
        <x:is>
          <x:t xml:space="preserve">흑승</x:t>
        </x:is>
      </x:c>
      <x:c r="C2161" s="5" t="str">
        <x:f>D2161&amp;" : "&amp;B2161</x:f>
        <x:v>H8 I9 G7 G10 J7 : 흑승</x:v>
      </x:c>
      <x:c r="D2161" s="5" t="inlineStr">
        <x:is>
          <x:t xml:space="preserve">H8 I9 G7 G10 J7</x:t>
        </x:is>
      </x:c>
      <x:c r="E2161" s="4" t="n">
        <x:v>222</x:v>
      </x:c>
      <x:c r="F2161" s="4" t="n">
        <x:v>1</x:v>
      </x:c>
      <x:c r="G2161" s="5" t="inlineStr">
        <x:is>
          <x:t xml:space="preserve">斜月 斜曾</x:t>
        </x:is>
      </x:c>
      <x:c r="H2161" s="5" t="inlineStr">
        <x:is>
          <x:t xml:space="preserve">黑胜</x:t>
        </x:is>
      </x:c>
      <x:c r="I2161" s="5" t="n"/>
    </x:row>
    <x:row r="2162">
      <x:c r="A2162" s="4" t="n">
        <x:v>0</x:v>
      </x:c>
      <x:c r="B2162" s="5" t="inlineStr">
        <x:is>
          <x:t xml:space="preserve">흑승</x:t>
        </x:is>
      </x:c>
      <x:c r="C2162" s="5" t="str">
        <x:f>D2162&amp;" : "&amp;B2162</x:f>
        <x:v>H8 I9 G7 G10 H6 : 흑승</x:v>
      </x:c>
      <x:c r="D2162" s="5" t="inlineStr">
        <x:is>
          <x:t xml:space="preserve">H8 I9 G7 G10 H6</x:t>
        </x:is>
      </x:c>
      <x:c r="E2162" s="4" t="n">
        <x:v>222</x:v>
      </x:c>
      <x:c r="F2162" s="4" t="n">
        <x:v>1</x:v>
      </x:c>
      <x:c r="G2162" s="5" t="inlineStr">
        <x:is>
          <x:t xml:space="preserve">斜月 斜曾</x:t>
        </x:is>
      </x:c>
      <x:c r="H2162" s="5" t="inlineStr">
        <x:is>
          <x:t xml:space="preserve">黑胜</x:t>
        </x:is>
      </x:c>
      <x:c r="I2162" s="5" t="n"/>
    </x:row>
    <x:row r="2163">
      <x:c r="A2163" s="4" t="n">
        <x:v>0</x:v>
      </x:c>
      <x:c r="B2163" s="5" t="inlineStr">
        <x:is>
          <x:t xml:space="preserve">흑승</x:t>
        </x:is>
      </x:c>
      <x:c r="C2163" s="5" t="str">
        <x:f>D2163&amp;" : "&amp;B2163</x:f>
        <x:v>H8 I9 G7 G10 F8 : 흑승</x:v>
      </x:c>
      <x:c r="D2163" s="5" t="inlineStr">
        <x:is>
          <x:t xml:space="preserve">H8 I9 G7 G10 F8</x:t>
        </x:is>
      </x:c>
      <x:c r="E2163" s="4" t="n">
        <x:v>222</x:v>
      </x:c>
      <x:c r="F2163" s="4" t="n">
        <x:v>1</x:v>
      </x:c>
      <x:c r="G2163" s="5" t="inlineStr">
        <x:is>
          <x:t xml:space="preserve">斜月 斜曾</x:t>
        </x:is>
      </x:c>
      <x:c r="H2163" s="5" t="inlineStr">
        <x:is>
          <x:t xml:space="preserve">黑胜</x:t>
        </x:is>
      </x:c>
      <x:c r="I2163" s="5" t="n"/>
    </x:row>
    <x:row r="2164">
      <x:c r="A2164" s="4" t="n">
        <x:v>0</x:v>
      </x:c>
      <x:c r="B2164" s="5" t="inlineStr">
        <x:is>
          <x:t xml:space="preserve">흑승</x:t>
        </x:is>
      </x:c>
      <x:c r="C2164" s="5" t="str">
        <x:f>D2164&amp;" : "&amp;B2164</x:f>
        <x:v>H8 I9 G7 G10 J8 : 흑승</x:v>
      </x:c>
      <x:c r="D2164" s="5" t="inlineStr">
        <x:is>
          <x:t xml:space="preserve">H8 I9 G7 G10 J8</x:t>
        </x:is>
      </x:c>
      <x:c r="E2164" s="4" t="n">
        <x:v>222</x:v>
      </x:c>
      <x:c r="F2164" s="4" t="n">
        <x:v>1</x:v>
      </x:c>
      <x:c r="G2164" s="5" t="inlineStr">
        <x:is>
          <x:t xml:space="preserve">斜月 斜曾</x:t>
        </x:is>
      </x:c>
      <x:c r="H2164" s="5" t="inlineStr">
        <x:is>
          <x:t xml:space="preserve">黑胜</x:t>
        </x:is>
      </x:c>
      <x:c r="I2164" s="5" t="n"/>
    </x:row>
    <x:row r="2165">
      <x:c r="A2165" s="4" t="n">
        <x:v>0</x:v>
      </x:c>
      <x:c r="B2165" s="5" t="inlineStr">
        <x:is>
          <x:t xml:space="preserve">흑승</x:t>
        </x:is>
      </x:c>
      <x:c r="C2165" s="5" t="str">
        <x:f>D2165&amp;" : "&amp;B2165</x:f>
        <x:v>H8 I9 G7 G10 I8 : 흑승</x:v>
      </x:c>
      <x:c r="D2165" s="5" t="inlineStr">
        <x:is>
          <x:t xml:space="preserve">H8 I9 G7 G10 I8</x:t>
        </x:is>
      </x:c>
      <x:c r="E2165" s="4" t="n">
        <x:v>222</x:v>
      </x:c>
      <x:c r="F2165" s="4" t="n">
        <x:v>1</x:v>
      </x:c>
      <x:c r="G2165" s="5" t="inlineStr">
        <x:is>
          <x:t xml:space="preserve">斜月 斜曾</x:t>
        </x:is>
      </x:c>
      <x:c r="H2165" s="5" t="inlineStr">
        <x:is>
          <x:t xml:space="preserve">黑胜</x:t>
        </x:is>
      </x:c>
      <x:c r="I2165" s="5" t="n"/>
    </x:row>
    <x:row r="2166">
      <x:c r="A2166" s="4" t="n">
        <x:v>0</x:v>
      </x:c>
      <x:c r="B2166" s="5" t="inlineStr">
        <x:is>
          <x:t xml:space="preserve">흑승</x:t>
        </x:is>
      </x:c>
      <x:c r="C2166" s="5" t="str">
        <x:f>D2166&amp;" : "&amp;B2166</x:f>
        <x:v>H8 I9 G7 G10 E9 : 흑승</x:v>
      </x:c>
      <x:c r="D2166" s="5" t="inlineStr">
        <x:is>
          <x:t xml:space="preserve">H8 I9 G7 G10 E9</x:t>
        </x:is>
      </x:c>
      <x:c r="E2166" s="4" t="n">
        <x:v>222</x:v>
      </x:c>
      <x:c r="F2166" s="4" t="n">
        <x:v>1</x:v>
      </x:c>
      <x:c r="G2166" s="5" t="inlineStr">
        <x:is>
          <x:t xml:space="preserve">斜月 斜曾</x:t>
        </x:is>
      </x:c>
      <x:c r="H2166" s="5" t="inlineStr">
        <x:is>
          <x:t xml:space="preserve">黑胜</x:t>
        </x:is>
      </x:c>
      <x:c r="I2166" s="5" t="n"/>
    </x:row>
    <x:row r="2167">
      <x:c r="A2167" s="4" t="n">
        <x:v>0</x:v>
      </x:c>
      <x:c r="B2167" s="5" t="inlineStr">
        <x:is>
          <x:t xml:space="preserve">흑승</x:t>
        </x:is>
      </x:c>
      <x:c r="C2167" s="5" t="str">
        <x:f>D2167&amp;" : "&amp;B2167</x:f>
        <x:v>H8 I9 G7 G10 G8 : 흑승</x:v>
      </x:c>
      <x:c r="D2167" s="5" t="inlineStr">
        <x:is>
          <x:t xml:space="preserve">H8 I9 G7 G10 G8</x:t>
        </x:is>
      </x:c>
      <x:c r="E2167" s="4" t="n">
        <x:v>222</x:v>
      </x:c>
      <x:c r="F2167" s="4" t="n">
        <x:v>1</x:v>
      </x:c>
      <x:c r="G2167" s="5" t="inlineStr">
        <x:is>
          <x:t xml:space="preserve">斜月 斜曾</x:t>
        </x:is>
      </x:c>
      <x:c r="H2167" s="5" t="inlineStr">
        <x:is>
          <x:t xml:space="preserve">黑胜</x:t>
        </x:is>
      </x:c>
      <x:c r="I2167" s="5" t="n"/>
    </x:row>
    <x:row r="2168">
      <x:c r="A2168" s="4" t="n">
        <x:v>7</x:v>
      </x:c>
      <x:c r="B2168" s="5" t="inlineStr">
        <x:is>
          <x:t xml:space="preserve">백매우유리</x:t>
        </x:is>
      </x:c>
      <x:c r="C2168" s="5" t="str">
        <x:f>D2168&amp;" : "&amp;B2168</x:f>
        <x:v>H8 I9 G7 G10 G9 : 백매우유리</x:v>
      </x:c>
      <x:c r="D2168" s="5" t="inlineStr">
        <x:is>
          <x:t xml:space="preserve">H8 I9 G7 G10 G9</x:t>
        </x:is>
      </x:c>
      <x:c r="E2168" s="4" t="n">
        <x:v>222</x:v>
      </x:c>
      <x:c r="F2168" s="4" t="n">
        <x:v>1</x:v>
      </x:c>
      <x:c r="G2168" s="5" t="inlineStr">
        <x:is>
          <x:t xml:space="preserve">斜月 斜曾</x:t>
        </x:is>
      </x:c>
      <x:c r="H2168" s="5" t="inlineStr">
        <x:is>
          <x:t xml:space="preserve">白近胜</x:t>
        </x:is>
      </x:c>
      <x:c r="I2168" s="5" t="n"/>
    </x:row>
    <x:row r="2169">
      <x:c r="A2169" s="4" t="n">
        <x:v>7</x:v>
      </x:c>
      <x:c r="B2169" s="5" t="inlineStr">
        <x:is>
          <x:t xml:space="preserve">백매우유리</x:t>
        </x:is>
      </x:c>
      <x:c r="C2169" s="5" t="str">
        <x:f>D2169&amp;" : "&amp;B2169</x:f>
        <x:v>H8 I9 G7 G10 F10 : 백매우유리</x:v>
      </x:c>
      <x:c r="D2169" s="5" t="inlineStr">
        <x:is>
          <x:t xml:space="preserve">H8 I9 G7 G10 F10</x:t>
        </x:is>
      </x:c>
      <x:c r="E2169" s="4" t="n">
        <x:v>222</x:v>
      </x:c>
      <x:c r="F2169" s="4" t="n">
        <x:v>1</x:v>
      </x:c>
      <x:c r="G2169" s="5" t="inlineStr">
        <x:is>
          <x:t xml:space="preserve">斜月 斜曾</x:t>
        </x:is>
      </x:c>
      <x:c r="H2169" s="5" t="inlineStr">
        <x:is>
          <x:t xml:space="preserve">白近胜</x:t>
        </x:is>
      </x:c>
      <x:c r="I2169" s="5" t="n"/>
    </x:row>
    <x:row r="2170">
      <x:c r="A2170" s="4" t="n">
        <x:v>0</x:v>
      </x:c>
      <x:c r="B2170" s="5" t="inlineStr">
        <x:is>
          <x:t xml:space="preserve">흑승</x:t>
        </x:is>
      </x:c>
      <x:c r="C2170" s="5" t="str">
        <x:f>D2170&amp;" : "&amp;B2170</x:f>
        <x:v>H8 I9 G7 H10 H6 : 흑승</x:v>
      </x:c>
      <x:c r="D2170" s="5" t="inlineStr">
        <x:is>
          <x:t xml:space="preserve">H8 I9 G7 H10 H6</x:t>
        </x:is>
      </x:c>
      <x:c r="E2170" s="4" t="n">
        <x:v>223</x:v>
      </x:c>
      <x:c r="F2170" s="4" t="n">
        <x:v>2</x:v>
      </x:c>
      <x:c r="G2170" s="5" t="inlineStr">
        <x:is>
          <x:t xml:space="preserve">斜月 斜遇</x:t>
        </x:is>
      </x:c>
      <x:c r="H2170" s="5" t="inlineStr">
        <x:is>
          <x:t xml:space="preserve">黑胜</x:t>
        </x:is>
      </x:c>
      <x:c r="I2170" s="5" t="n"/>
    </x:row>
    <x:row r="2171">
      <x:c r="A2171" s="4" t="n">
        <x:v>0</x:v>
      </x:c>
      <x:c r="B2171" s="5" t="inlineStr">
        <x:is>
          <x:t xml:space="preserve">흑승</x:t>
        </x:is>
      </x:c>
      <x:c r="C2171" s="5" t="str">
        <x:f>D2171&amp;" : "&amp;B2171</x:f>
        <x:v>H8 I9 G7 H10 F8 : 흑승</x:v>
      </x:c>
      <x:c r="D2171" s="5" t="inlineStr">
        <x:is>
          <x:t xml:space="preserve">H8 I9 G7 H10 F8</x:t>
        </x:is>
      </x:c>
      <x:c r="E2171" s="4" t="n">
        <x:v>223</x:v>
      </x:c>
      <x:c r="F2171" s="4" t="n">
        <x:v>2</x:v>
      </x:c>
      <x:c r="G2171" s="5" t="inlineStr">
        <x:is>
          <x:t xml:space="preserve">斜月 斜遇</x:t>
        </x:is>
      </x:c>
      <x:c r="H2171" s="5" t="inlineStr">
        <x:is>
          <x:t xml:space="preserve">黑胜</x:t>
        </x:is>
      </x:c>
      <x:c r="I2171" s="5" t="n"/>
    </x:row>
    <x:row r="2172">
      <x:c r="A2172" s="4" t="n">
        <x:v>0</x:v>
      </x:c>
      <x:c r="B2172" s="5" t="inlineStr">
        <x:is>
          <x:t xml:space="preserve">흑승</x:t>
        </x:is>
      </x:c>
      <x:c r="C2172" s="5" t="str">
        <x:f>D2172&amp;" : "&amp;B2172</x:f>
        <x:v>H8 I9 G7 H10 J8 : 흑승</x:v>
      </x:c>
      <x:c r="D2172" s="5" t="inlineStr">
        <x:is>
          <x:t xml:space="preserve">H8 I9 G7 H10 J8</x:t>
        </x:is>
      </x:c>
      <x:c r="E2172" s="4" t="n">
        <x:v>223</x:v>
      </x:c>
      <x:c r="F2172" s="4" t="n">
        <x:v>2</x:v>
      </x:c>
      <x:c r="G2172" s="5" t="inlineStr">
        <x:is>
          <x:t xml:space="preserve">斜月 斜遇</x:t>
        </x:is>
      </x:c>
      <x:c r="H2172" s="5" t="inlineStr">
        <x:is>
          <x:t xml:space="preserve">黑胜</x:t>
        </x:is>
      </x:c>
      <x:c r="I2172" s="5" t="n"/>
    </x:row>
    <x:row r="2173">
      <x:c r="A2173" s="4" t="n">
        <x:v>0</x:v>
      </x:c>
      <x:c r="B2173" s="5" t="inlineStr">
        <x:is>
          <x:t xml:space="preserve">흑승</x:t>
        </x:is>
      </x:c>
      <x:c r="C2173" s="5" t="str">
        <x:f>D2173&amp;" : "&amp;B2173</x:f>
        <x:v>H8 I9 G7 H10 G11 : 흑승</x:v>
      </x:c>
      <x:c r="D2173" s="5" t="inlineStr">
        <x:is>
          <x:t xml:space="preserve">H8 I9 G7 H10 G11</x:t>
        </x:is>
      </x:c>
      <x:c r="E2173" s="4" t="n">
        <x:v>223</x:v>
      </x:c>
      <x:c r="F2173" s="4" t="n">
        <x:v>2</x:v>
      </x:c>
      <x:c r="G2173" s="5" t="inlineStr">
        <x:is>
          <x:t xml:space="preserve">斜月 斜遇</x:t>
        </x:is>
      </x:c>
      <x:c r="H2173" s="5" t="inlineStr">
        <x:is>
          <x:t xml:space="preserve">黑胜</x:t>
        </x:is>
      </x:c>
      <x:c r="I2173" s="5" t="n"/>
    </x:row>
    <x:row r="2174">
      <x:c r="A2174" s="4" t="n">
        <x:v>0</x:v>
      </x:c>
      <x:c r="B2174" s="5" t="inlineStr">
        <x:is>
          <x:t xml:space="preserve">흑승</x:t>
        </x:is>
      </x:c>
      <x:c r="C2174" s="5" t="str">
        <x:f>D2174&amp;" : "&amp;B2174</x:f>
        <x:v>H8 I9 G7 I10 I7 : 흑승</x:v>
      </x:c>
      <x:c r="D2174" s="5" t="inlineStr">
        <x:is>
          <x:t xml:space="preserve">H8 I9 G7 I10 I7</x:t>
        </x:is>
      </x:c>
      <x:c r="E2174" s="4" t="n">
        <x:v>224</x:v>
      </x:c>
      <x:c r="F2174" s="4" t="n">
        <x:v>3</x:v>
      </x:c>
      <x:c r="G2174" s="5" t="inlineStr">
        <x:is>
          <x:t xml:space="preserve">斜月 斜险</x:t>
        </x:is>
      </x:c>
      <x:c r="H2174" s="5" t="inlineStr">
        <x:is>
          <x:t xml:space="preserve">黑胜</x:t>
        </x:is>
      </x:c>
      <x:c r="I2174" s="5" t="n"/>
    </x:row>
    <x:row r="2175">
      <x:c r="A2175" s="4" t="n">
        <x:v>0</x:v>
      </x:c>
      <x:c r="B2175" s="5" t="inlineStr">
        <x:is>
          <x:t xml:space="preserve">흑승</x:t>
        </x:is>
      </x:c>
      <x:c r="C2175" s="5" t="str">
        <x:f>D2175&amp;" : "&amp;B2175</x:f>
        <x:v>H8 I9 G7 I10 F8 : 흑승</x:v>
      </x:c>
      <x:c r="D2175" s="5" t="inlineStr">
        <x:is>
          <x:t xml:space="preserve">H8 I9 G7 I10 F8</x:t>
        </x:is>
      </x:c>
      <x:c r="E2175" s="4" t="n">
        <x:v>224</x:v>
      </x:c>
      <x:c r="F2175" s="4" t="n">
        <x:v>3</x:v>
      </x:c>
      <x:c r="G2175" s="5" t="inlineStr">
        <x:is>
          <x:t xml:space="preserve">斜月 斜险</x:t>
        </x:is>
      </x:c>
      <x:c r="H2175" s="5" t="inlineStr">
        <x:is>
          <x:t xml:space="preserve">黑胜</x:t>
        </x:is>
      </x:c>
      <x:c r="I2175" s="5" t="n"/>
    </x:row>
    <x:row r="2176">
      <x:c r="A2176" s="4" t="n">
        <x:v>4</x:v>
      </x:c>
      <x:c r="B2176" s="5" t="inlineStr">
        <x:is>
          <x:t xml:space="preserve">동등</x:t>
        </x:is>
      </x:c>
      <x:c r="C2176" s="5" t="str">
        <x:f>D2176&amp;" : "&amp;B2176</x:f>
        <x:v>H8 I9 G7 I10 G9 : 동등</x:v>
      </x:c>
      <x:c r="D2176" s="5" t="inlineStr">
        <x:is>
          <x:t xml:space="preserve">H8 I9 G7 I10 G9</x:t>
        </x:is>
      </x:c>
      <x:c r="E2176" s="4" t="n">
        <x:v>224</x:v>
      </x:c>
      <x:c r="F2176" s="4" t="n">
        <x:v>3</x:v>
      </x:c>
      <x:c r="G2176" s="5" t="inlineStr">
        <x:is>
          <x:t xml:space="preserve">斜月 斜险</x:t>
        </x:is>
      </x:c>
      <x:c r="H2176" s="5" t="inlineStr">
        <x:is>
          <x:t xml:space="preserve">平衡</x:t>
        </x:is>
      </x:c>
      <x:c r="I2176" s="5" t="n"/>
    </x:row>
    <x:row r="2177">
      <x:c r="A2177" s="4" t="n">
        <x:v>7</x:v>
      </x:c>
      <x:c r="B2177" s="5" t="inlineStr">
        <x:is>
          <x:t xml:space="preserve">백매우유리</x:t>
        </x:is>
      </x:c>
      <x:c r="C2177" s="5" t="str">
        <x:f>D2177&amp;" : "&amp;B2177</x:f>
        <x:v>H8 I9 G7 I10 J7 : 백매우유리</x:v>
      </x:c>
      <x:c r="D2177" s="5" t="inlineStr">
        <x:is>
          <x:t xml:space="preserve">H8 I9 G7 I10 J7</x:t>
        </x:is>
      </x:c>
      <x:c r="E2177" s="4" t="n">
        <x:v>224</x:v>
      </x:c>
      <x:c r="F2177" s="4" t="n">
        <x:v>3</x:v>
      </x:c>
      <x:c r="G2177" s="5" t="inlineStr">
        <x:is>
          <x:t xml:space="preserve">斜月 斜险</x:t>
        </x:is>
      </x:c>
      <x:c r="H2177" s="5" t="inlineStr">
        <x:is>
          <x:t xml:space="preserve">白近胜</x:t>
        </x:is>
      </x:c>
      <x:c r="I2177" s="5" t="n"/>
    </x:row>
    <x:row r="2178">
      <x:c r="A2178" s="4" t="n">
        <x:v>0</x:v>
      </x:c>
      <x:c r="B2178" s="5" t="inlineStr">
        <x:is>
          <x:t xml:space="preserve">흑승</x:t>
        </x:is>
      </x:c>
      <x:c r="C2178" s="5" t="str">
        <x:f>D2178&amp;" : "&amp;B2178</x:f>
        <x:v>H8 I9 G7 J10 H7 : 흑승</x:v>
      </x:c>
      <x:c r="D2178" s="5" t="inlineStr">
        <x:is>
          <x:t xml:space="preserve">H8 I9 G7 J10 H7</x:t>
        </x:is>
      </x:c>
      <x:c r="E2178" s="4" t="n">
        <x:v>225</x:v>
      </x:c>
      <x:c r="F2178" s="4" t="n">
        <x:v>4</x:v>
      </x:c>
      <x:c r="G2178" s="5" t="inlineStr">
        <x:is>
          <x:t xml:space="preserve">斜月 斜亦</x:t>
        </x:is>
      </x:c>
      <x:c r="H2178" s="5" t="inlineStr">
        <x:is>
          <x:t xml:space="preserve">黑胜</x:t>
        </x:is>
      </x:c>
      <x:c r="I2178" s="5" t="n"/>
    </x:row>
    <x:row r="2179">
      <x:c r="A2179" s="4" t="n">
        <x:v>0</x:v>
      </x:c>
      <x:c r="B2179" s="5" t="inlineStr">
        <x:is>
          <x:t xml:space="preserve">흑승</x:t>
        </x:is>
      </x:c>
      <x:c r="C2179" s="5" t="str">
        <x:f>D2179&amp;" : "&amp;B2179</x:f>
        <x:v>H8 I9 G7 J10 H6 : 흑승</x:v>
      </x:c>
      <x:c r="D2179" s="5" t="inlineStr">
        <x:is>
          <x:t xml:space="preserve">H8 I9 G7 J10 H6</x:t>
        </x:is>
      </x:c>
      <x:c r="E2179" s="4" t="n">
        <x:v>225</x:v>
      </x:c>
      <x:c r="F2179" s="4" t="n">
        <x:v>4</x:v>
      </x:c>
      <x:c r="G2179" s="5" t="inlineStr">
        <x:is>
          <x:t xml:space="preserve">斜月 斜亦</x:t>
        </x:is>
      </x:c>
      <x:c r="H2179" s="5" t="inlineStr">
        <x:is>
          <x:t xml:space="preserve">黑胜</x:t>
        </x:is>
      </x:c>
      <x:c r="I2179" s="5" t="n"/>
    </x:row>
    <x:row r="2180">
      <x:c r="A2180" s="4" t="n">
        <x:v>0</x:v>
      </x:c>
      <x:c r="B2180" s="5" t="inlineStr">
        <x:is>
          <x:t xml:space="preserve">흑승</x:t>
        </x:is>
      </x:c>
      <x:c r="C2180" s="5" t="str">
        <x:f>D2180&amp;" : "&amp;B2180</x:f>
        <x:v>H8 I9 G7 J10 I7 : 흑승</x:v>
      </x:c>
      <x:c r="D2180" s="5" t="inlineStr">
        <x:is>
          <x:t xml:space="preserve">H8 I9 G7 J10 I7</x:t>
        </x:is>
      </x:c>
      <x:c r="E2180" s="4" t="n">
        <x:v>225</x:v>
      </x:c>
      <x:c r="F2180" s="4" t="n">
        <x:v>4</x:v>
      </x:c>
      <x:c r="G2180" s="5" t="inlineStr">
        <x:is>
          <x:t xml:space="preserve">斜月 斜亦</x:t>
        </x:is>
      </x:c>
      <x:c r="H2180" s="5" t="inlineStr">
        <x:is>
          <x:t xml:space="preserve">黑胜</x:t>
        </x:is>
      </x:c>
      <x:c r="I2180" s="5" t="n"/>
    </x:row>
    <x:row r="2181">
      <x:c r="A2181" s="4" t="n">
        <x:v>0</x:v>
      </x:c>
      <x:c r="B2181" s="5" t="inlineStr">
        <x:is>
          <x:t xml:space="preserve">흑승</x:t>
        </x:is>
      </x:c>
      <x:c r="C2181" s="5" t="str">
        <x:f>D2181&amp;" : "&amp;B2181</x:f>
        <x:v>H8 I9 G7 J10 G6 : 흑승</x:v>
      </x:c>
      <x:c r="D2181" s="5" t="inlineStr">
        <x:is>
          <x:t xml:space="preserve">H8 I9 G7 J10 G6</x:t>
        </x:is>
      </x:c>
      <x:c r="E2181" s="4" t="n">
        <x:v>225</x:v>
      </x:c>
      <x:c r="F2181" s="4" t="n">
        <x:v>4</x:v>
      </x:c>
      <x:c r="G2181" s="5" t="inlineStr">
        <x:is>
          <x:t xml:space="preserve">斜月 斜亦</x:t>
        </x:is>
      </x:c>
      <x:c r="H2181" s="5" t="inlineStr">
        <x:is>
          <x:t xml:space="preserve">黑胜</x:t>
        </x:is>
      </x:c>
      <x:c r="I2181" s="5" t="n"/>
    </x:row>
    <x:row r="2182">
      <x:c r="A2182" s="4" t="n">
        <x:v>0</x:v>
      </x:c>
      <x:c r="B2182" s="5" t="inlineStr">
        <x:is>
          <x:t xml:space="preserve">흑승</x:t>
        </x:is>
      </x:c>
      <x:c r="C2182" s="5" t="str">
        <x:f>D2182&amp;" : "&amp;B2182</x:f>
        <x:v>H8 I9 G7 J10 I5 : 흑승</x:v>
      </x:c>
      <x:c r="D2182" s="5" t="inlineStr">
        <x:is>
          <x:t xml:space="preserve">H8 I9 G7 J10 I5</x:t>
        </x:is>
      </x:c>
      <x:c r="E2182" s="4" t="n">
        <x:v>225</x:v>
      </x:c>
      <x:c r="F2182" s="4" t="n">
        <x:v>4</x:v>
      </x:c>
      <x:c r="G2182" s="5" t="inlineStr">
        <x:is>
          <x:t xml:space="preserve">斜月 斜亦</x:t>
        </x:is>
      </x:c>
      <x:c r="H2182" s="5" t="inlineStr">
        <x:is>
          <x:t xml:space="preserve">黑胜</x:t>
        </x:is>
      </x:c>
      <x:c r="I2182" s="5" t="n"/>
    </x:row>
    <x:row r="2183">
      <x:c r="A2183" s="4" t="n">
        <x:v>0</x:v>
      </x:c>
      <x:c r="B2183" s="5" t="inlineStr">
        <x:is>
          <x:t xml:space="preserve">흑승</x:t>
        </x:is>
      </x:c>
      <x:c r="C2183" s="5" t="str">
        <x:f>D2183&amp;" : "&amp;B2183</x:f>
        <x:v>H8 I9 G7 J10 J7 : 흑승</x:v>
      </x:c>
      <x:c r="D2183" s="5" t="inlineStr">
        <x:is>
          <x:t xml:space="preserve">H8 I9 G7 J10 J7</x:t>
        </x:is>
      </x:c>
      <x:c r="E2183" s="4" t="n">
        <x:v>225</x:v>
      </x:c>
      <x:c r="F2183" s="4" t="n">
        <x:v>4</x:v>
      </x:c>
      <x:c r="G2183" s="5" t="inlineStr">
        <x:is>
          <x:t xml:space="preserve">斜月 斜亦</x:t>
        </x:is>
      </x:c>
      <x:c r="H2183" s="5" t="inlineStr">
        <x:is>
          <x:t xml:space="preserve">黑胜</x:t>
        </x:is>
      </x:c>
      <x:c r="I2183" s="5" t="n"/>
    </x:row>
    <x:row r="2184">
      <x:c r="A2184" s="4" t="n">
        <x:v>0</x:v>
      </x:c>
      <x:c r="B2184" s="5" t="inlineStr">
        <x:is>
          <x:t xml:space="preserve">흑승</x:t>
        </x:is>
      </x:c>
      <x:c r="C2184" s="5" t="str">
        <x:f>D2184&amp;" : "&amp;B2184</x:f>
        <x:v>H8 I9 G7 J10 J8 : 흑승</x:v>
      </x:c>
      <x:c r="D2184" s="5" t="inlineStr">
        <x:is>
          <x:t xml:space="preserve">H8 I9 G7 J10 J8</x:t>
        </x:is>
      </x:c>
      <x:c r="E2184" s="4" t="n">
        <x:v>225</x:v>
      </x:c>
      <x:c r="F2184" s="4" t="n">
        <x:v>4</x:v>
      </x:c>
      <x:c r="G2184" s="5" t="inlineStr">
        <x:is>
          <x:t xml:space="preserve">斜月 斜亦</x:t>
        </x:is>
      </x:c>
      <x:c r="H2184" s="5" t="inlineStr">
        <x:is>
          <x:t xml:space="preserve">黑胜</x:t>
        </x:is>
      </x:c>
      <x:c r="I2184" s="5" t="n"/>
    </x:row>
    <x:row r="2185">
      <x:c r="A2185" s="4" t="n">
        <x:v>0</x:v>
      </x:c>
      <x:c r="B2185" s="5" t="inlineStr">
        <x:is>
          <x:t xml:space="preserve">흑승</x:t>
        </x:is>
      </x:c>
      <x:c r="C2185" s="5" t="str">
        <x:f>D2185&amp;" : "&amp;B2185</x:f>
        <x:v>H8 I9 G7 J10 J6 : 흑승</x:v>
      </x:c>
      <x:c r="D2185" s="5" t="inlineStr">
        <x:is>
          <x:t xml:space="preserve">H8 I9 G7 J10 J6</x:t>
        </x:is>
      </x:c>
      <x:c r="E2185" s="4" t="n">
        <x:v>225</x:v>
      </x:c>
      <x:c r="F2185" s="4" t="n">
        <x:v>4</x:v>
      </x:c>
      <x:c r="G2185" s="5" t="inlineStr">
        <x:is>
          <x:t xml:space="preserve">斜月 斜亦</x:t>
        </x:is>
      </x:c>
      <x:c r="H2185" s="5" t="inlineStr">
        <x:is>
          <x:t xml:space="preserve">黑胜</x:t>
        </x:is>
      </x:c>
      <x:c r="I2185" s="5" t="n"/>
    </x:row>
    <x:row r="2186">
      <x:c r="A2186" s="4" t="n">
        <x:v>7</x:v>
      </x:c>
      <x:c r="B2186" s="5" t="inlineStr">
        <x:is>
          <x:t xml:space="preserve">백매우유리</x:t>
        </x:is>
      </x:c>
      <x:c r="C2186" s="5" t="str">
        <x:f>D2186&amp;" : "&amp;B2186</x:f>
        <x:v>H8 I9 G7 J10 J9 : 백매우유리</x:v>
      </x:c>
      <x:c r="D2186" s="5" t="inlineStr">
        <x:is>
          <x:t xml:space="preserve">H8 I9 G7 J10 J9</x:t>
        </x:is>
      </x:c>
      <x:c r="E2186" s="4" t="n">
        <x:v>225</x:v>
      </x:c>
      <x:c r="F2186" s="4" t="n">
        <x:v>4</x:v>
      </x:c>
      <x:c r="G2186" s="5" t="inlineStr">
        <x:is>
          <x:t xml:space="preserve">斜月 斜亦</x:t>
        </x:is>
      </x:c>
      <x:c r="H2186" s="5" t="inlineStr">
        <x:is>
          <x:t xml:space="preserve">白近胜</x:t>
        </x:is>
      </x:c>
      <x:c r="I2186" s="5" t="n"/>
    </x:row>
    <x:row r="2187">
      <x:c r="A2187" s="4" t="n">
        <x:v>7</x:v>
      </x:c>
      <x:c r="B2187" s="5" t="inlineStr">
        <x:is>
          <x:t xml:space="preserve">백매우유리</x:t>
        </x:is>
      </x:c>
      <x:c r="C2187" s="5" t="str">
        <x:f>D2187&amp;" : "&amp;B2187</x:f>
        <x:v>H8 I9 G7 J10 K9 : 백매우유리</x:v>
      </x:c>
      <x:c r="D2187" s="5" t="inlineStr">
        <x:is>
          <x:t xml:space="preserve">H8 I9 G7 J10 K9</x:t>
        </x:is>
      </x:c>
      <x:c r="E2187" s="4" t="n">
        <x:v>225</x:v>
      </x:c>
      <x:c r="F2187" s="4" t="n">
        <x:v>4</x:v>
      </x:c>
      <x:c r="G2187" s="5" t="inlineStr">
        <x:is>
          <x:t xml:space="preserve">斜月 斜亦</x:t>
        </x:is>
      </x:c>
      <x:c r="H2187" s="5" t="inlineStr">
        <x:is>
          <x:t xml:space="preserve">白近胜</x:t>
        </x:is>
      </x:c>
      <x:c r="I2187" s="5" t="n"/>
    </x:row>
    <x:row r="2188">
      <x:c r="A2188" s="4" t="n">
        <x:v>0</x:v>
      </x:c>
      <x:c r="B2188" s="5" t="inlineStr">
        <x:is>
          <x:t xml:space="preserve">흑승</x:t>
        </x:is>
      </x:c>
      <x:c r="C2188" s="5" t="str">
        <x:f>D2188&amp;" : "&amp;B2188</x:f>
        <x:v>H8 I9 G7 F9 H9 : 흑승</x:v>
      </x:c>
      <x:c r="D2188" s="5" t="inlineStr">
        <x:is>
          <x:t xml:space="preserve">H8 I9 G7 F9 H9</x:t>
        </x:is>
      </x:c>
      <x:c r="E2188" s="4" t="n">
        <x:v>226</x:v>
      </x:c>
      <x:c r="F2188" s="4" t="n">
        <x:v>5</x:v>
      </x:c>
      <x:c r="G2188" s="5" t="inlineStr">
        <x:is>
          <x:t xml:space="preserve">斜月 斜己</x:t>
        </x:is>
      </x:c>
      <x:c r="H2188" s="5" t="inlineStr">
        <x:is>
          <x:t xml:space="preserve">黑必胜</x:t>
        </x:is>
      </x:c>
      <x:c r="I2188" s="5" t="n"/>
    </x:row>
    <x:row r="2189">
      <x:c r="A2189" s="4" t="n">
        <x:v>0</x:v>
      </x:c>
      <x:c r="B2189" s="5" t="inlineStr">
        <x:is>
          <x:t xml:space="preserve">흑승</x:t>
        </x:is>
      </x:c>
      <x:c r="C2189" s="5" t="str">
        <x:f>D2189&amp;" : "&amp;B2189</x:f>
        <x:v>H8 I9 G7 F9 F8 : 흑승</x:v>
      </x:c>
      <x:c r="D2189" s="5" t="inlineStr">
        <x:is>
          <x:t xml:space="preserve">H8 I9 G7 F9 F8</x:t>
        </x:is>
      </x:c>
      <x:c r="E2189" s="4" t="n">
        <x:v>226</x:v>
      </x:c>
      <x:c r="F2189" s="4" t="n">
        <x:v>5</x:v>
      </x:c>
      <x:c r="G2189" s="5" t="inlineStr">
        <x:is>
          <x:t xml:space="preserve">斜月 斜己</x:t>
        </x:is>
      </x:c>
      <x:c r="H2189" s="5" t="inlineStr">
        <x:is>
          <x:t xml:space="preserve">黑必胜</x:t>
        </x:is>
      </x:c>
      <x:c r="I2189" s="5" t="n"/>
    </x:row>
    <x:row r="2190">
      <x:c r="A2190" s="4" t="n">
        <x:v>0</x:v>
      </x:c>
      <x:c r="B2190" s="5" t="inlineStr">
        <x:is>
          <x:t xml:space="preserve">흑승</x:t>
        </x:is>
      </x:c>
      <x:c r="C2190" s="5" t="str">
        <x:f>D2190&amp;" : "&amp;B2190</x:f>
        <x:v>H8 I9 G7 F9 G8 : 흑승</x:v>
      </x:c>
      <x:c r="D2190" s="5" t="inlineStr">
        <x:is>
          <x:t xml:space="preserve">H8 I9 G7 F9 G8</x:t>
        </x:is>
      </x:c>
      <x:c r="E2190" s="4" t="n">
        <x:v>226</x:v>
      </x:c>
      <x:c r="F2190" s="4" t="n">
        <x:v>5</x:v>
      </x:c>
      <x:c r="G2190" s="5" t="inlineStr">
        <x:is>
          <x:t xml:space="preserve">斜月 斜己</x:t>
        </x:is>
      </x:c>
      <x:c r="H2190" s="5" t="inlineStr">
        <x:is>
          <x:t xml:space="preserve">黑必胜</x:t>
        </x:is>
      </x:c>
      <x:c r="I2190" s="5" t="n"/>
    </x:row>
    <x:row r="2191">
      <x:c r="A2191" s="4" t="n">
        <x:v>0</x:v>
      </x:c>
      <x:c r="B2191" s="5" t="inlineStr">
        <x:is>
          <x:t xml:space="preserve">흑승</x:t>
        </x:is>
      </x:c>
      <x:c r="C2191" s="5" t="str">
        <x:f>D2191&amp;" : "&amp;B2191</x:f>
        <x:v>H8 I9 G7 F9 G9 : 흑승</x:v>
      </x:c>
      <x:c r="D2191" s="5" t="inlineStr">
        <x:is>
          <x:t xml:space="preserve">H8 I9 G7 F9 G9</x:t>
        </x:is>
      </x:c>
      <x:c r="E2191" s="4" t="n">
        <x:v>226</x:v>
      </x:c>
      <x:c r="F2191" s="4" t="n">
        <x:v>5</x:v>
      </x:c>
      <x:c r="G2191" s="5" t="inlineStr">
        <x:is>
          <x:t xml:space="preserve">斜月 斜己</x:t>
        </x:is>
      </x:c>
      <x:c r="H2191" s="5" t="inlineStr">
        <x:is>
          <x:t xml:space="preserve">黑必胜</x:t>
        </x:is>
      </x:c>
      <x:c r="I2191" s="5" t="n"/>
    </x:row>
    <x:row r="2192">
      <x:c r="A2192" s="4" t="n">
        <x:v>0</x:v>
      </x:c>
      <x:c r="B2192" s="5" t="inlineStr">
        <x:is>
          <x:t xml:space="preserve">흑승</x:t>
        </x:is>
      </x:c>
      <x:c r="C2192" s="5" t="str">
        <x:f>D2192&amp;" : "&amp;B2192</x:f>
        <x:v>H8 I9 G7 F9 G6 : 흑승</x:v>
      </x:c>
      <x:c r="D2192" s="5" t="inlineStr">
        <x:is>
          <x:t xml:space="preserve">H8 I9 G7 F9 G6</x:t>
        </x:is>
      </x:c>
      <x:c r="E2192" s="4" t="n">
        <x:v>226</x:v>
      </x:c>
      <x:c r="F2192" s="4" t="n">
        <x:v>5</x:v>
      </x:c>
      <x:c r="G2192" s="5" t="inlineStr">
        <x:is>
          <x:t xml:space="preserve">斜月 斜己</x:t>
        </x:is>
      </x:c>
      <x:c r="H2192" s="5" t="inlineStr">
        <x:is>
          <x:t xml:space="preserve">黑必胜</x:t>
        </x:is>
      </x:c>
      <x:c r="I2192" s="5" t="n"/>
    </x:row>
    <x:row r="2193">
      <x:c r="A2193" s="4" t="n">
        <x:v>0</x:v>
      </x:c>
      <x:c r="B2193" s="5" t="inlineStr">
        <x:is>
          <x:t xml:space="preserve">흑승</x:t>
        </x:is>
      </x:c>
      <x:c r="C2193" s="5" t="str">
        <x:f>D2193&amp;" : "&amp;B2193</x:f>
        <x:v>H8 I9 G7 F9 H6 : 흑승</x:v>
      </x:c>
      <x:c r="D2193" s="5" t="inlineStr">
        <x:is>
          <x:t xml:space="preserve">H8 I9 G7 F9 H6</x:t>
        </x:is>
      </x:c>
      <x:c r="E2193" s="4" t="n">
        <x:v>226</x:v>
      </x:c>
      <x:c r="F2193" s="4" t="n">
        <x:v>5</x:v>
      </x:c>
      <x:c r="G2193" s="5" t="inlineStr">
        <x:is>
          <x:t xml:space="preserve">斜月 斜己</x:t>
        </x:is>
      </x:c>
      <x:c r="H2193" s="5" t="inlineStr">
        <x:is>
          <x:t xml:space="preserve">黑必胜</x:t>
        </x:is>
      </x:c>
      <x:c r="I2193" s="5" t="n"/>
    </x:row>
    <x:row r="2194">
      <x:c r="A2194" s="4" t="n">
        <x:v>0</x:v>
      </x:c>
      <x:c r="B2194" s="5" t="inlineStr">
        <x:is>
          <x:t xml:space="preserve">흑승</x:t>
        </x:is>
      </x:c>
      <x:c r="C2194" s="5" t="str">
        <x:f>D2194&amp;" : "&amp;B2194</x:f>
        <x:v>H8 I9 G7 F9 F7 : 흑승</x:v>
      </x:c>
      <x:c r="D2194" s="5" t="inlineStr">
        <x:is>
          <x:t xml:space="preserve">H8 I9 G7 F9 F7</x:t>
        </x:is>
      </x:c>
      <x:c r="E2194" s="4" t="n">
        <x:v>226</x:v>
      </x:c>
      <x:c r="F2194" s="4" t="n">
        <x:v>5</x:v>
      </x:c>
      <x:c r="G2194" s="5" t="inlineStr">
        <x:is>
          <x:t xml:space="preserve">斜月 斜己</x:t>
        </x:is>
      </x:c>
      <x:c r="H2194" s="5" t="inlineStr">
        <x:is>
          <x:t xml:space="preserve">黑必胜</x:t>
        </x:is>
      </x:c>
      <x:c r="I2194" s="5" t="n"/>
    </x:row>
    <x:row r="2195">
      <x:c r="A2195" s="4" t="n">
        <x:v>0</x:v>
      </x:c>
      <x:c r="B2195" s="5" t="inlineStr">
        <x:is>
          <x:t xml:space="preserve">흑승</x:t>
        </x:is>
      </x:c>
      <x:c r="C2195" s="5" t="str">
        <x:f>D2195&amp;" : "&amp;B2195</x:f>
        <x:v>H8 I9 G7 F9 I8 : 흑승</x:v>
      </x:c>
      <x:c r="D2195" s="5" t="inlineStr">
        <x:is>
          <x:t xml:space="preserve">H8 I9 G7 F9 I8</x:t>
        </x:is>
      </x:c>
      <x:c r="E2195" s="4" t="n">
        <x:v>226</x:v>
      </x:c>
      <x:c r="F2195" s="4" t="n">
        <x:v>5</x:v>
      </x:c>
      <x:c r="G2195" s="5" t="inlineStr">
        <x:is>
          <x:t xml:space="preserve">斜月 斜己</x:t>
        </x:is>
      </x:c>
      <x:c r="H2195" s="5" t="inlineStr">
        <x:is>
          <x:t xml:space="preserve">黑必胜</x:t>
        </x:is>
      </x:c>
      <x:c r="I2195" s="5" t="n"/>
    </x:row>
    <x:row r="2196">
      <x:c r="A2196" s="4" t="n">
        <x:v>0</x:v>
      </x:c>
      <x:c r="B2196" s="5" t="inlineStr">
        <x:is>
          <x:t xml:space="preserve">흑승</x:t>
        </x:is>
      </x:c>
      <x:c r="C2196" s="5" t="str">
        <x:f>D2196&amp;" : "&amp;B2196</x:f>
        <x:v>H8 I9 G7 F9 H5 : 흑승</x:v>
      </x:c>
      <x:c r="D2196" s="5" t="inlineStr">
        <x:is>
          <x:t xml:space="preserve">H8 I9 G7 F9 H5</x:t>
        </x:is>
      </x:c>
      <x:c r="E2196" s="4" t="n">
        <x:v>226</x:v>
      </x:c>
      <x:c r="F2196" s="4" t="n">
        <x:v>5</x:v>
      </x:c>
      <x:c r="G2196" s="5" t="inlineStr">
        <x:is>
          <x:t xml:space="preserve">斜月 斜己</x:t>
        </x:is>
      </x:c>
      <x:c r="H2196" s="5" t="inlineStr">
        <x:is>
          <x:t xml:space="preserve">黑必胜</x:t>
        </x:is>
      </x:c>
      <x:c r="I2196" s="5" t="n"/>
    </x:row>
    <x:row r="2197">
      <x:c r="A2197" s="4" t="n">
        <x:v>0</x:v>
      </x:c>
      <x:c r="B2197" s="5" t="inlineStr">
        <x:is>
          <x:t xml:space="preserve">흑승</x:t>
        </x:is>
      </x:c>
      <x:c r="C2197" s="5" t="str">
        <x:f>D2197&amp;" : "&amp;B2197</x:f>
        <x:v>H8 I9 G7 F9 J9 : 흑승</x:v>
      </x:c>
      <x:c r="D2197" s="5" t="inlineStr">
        <x:is>
          <x:t xml:space="preserve">H8 I9 G7 F9 J9</x:t>
        </x:is>
      </x:c>
      <x:c r="E2197" s="4" t="n">
        <x:v>226</x:v>
      </x:c>
      <x:c r="F2197" s="4" t="n">
        <x:v>5</x:v>
      </x:c>
      <x:c r="G2197" s="5" t="inlineStr">
        <x:is>
          <x:t xml:space="preserve">斜月 斜己</x:t>
        </x:is>
      </x:c>
      <x:c r="H2197" s="5" t="inlineStr">
        <x:is>
          <x:t xml:space="preserve">黑必胜</x:t>
        </x:is>
      </x:c>
      <x:c r="I2197" s="5" t="n"/>
    </x:row>
    <x:row r="2198">
      <x:c r="A2198" s="4" t="n">
        <x:v>0</x:v>
      </x:c>
      <x:c r="B2198" s="5" t="inlineStr">
        <x:is>
          <x:t xml:space="preserve">흑승</x:t>
        </x:is>
      </x:c>
      <x:c r="C2198" s="5" t="str">
        <x:f>D2198&amp;" : "&amp;B2198</x:f>
        <x:v>H8 I9 G7 F9 H7 : 흑승</x:v>
      </x:c>
      <x:c r="D2198" s="5" t="inlineStr">
        <x:is>
          <x:t xml:space="preserve">H8 I9 G7 F9 H7</x:t>
        </x:is>
      </x:c>
      <x:c r="E2198" s="4" t="n">
        <x:v>226</x:v>
      </x:c>
      <x:c r="F2198" s="4" t="n">
        <x:v>5</x:v>
      </x:c>
      <x:c r="G2198" s="5" t="inlineStr">
        <x:is>
          <x:t xml:space="preserve">斜月 斜己</x:t>
        </x:is>
      </x:c>
      <x:c r="H2198" s="5" t="inlineStr">
        <x:is>
          <x:t xml:space="preserve">黑必胜</x:t>
        </x:is>
      </x:c>
      <x:c r="I2198" s="5" t="n"/>
    </x:row>
    <x:row r="2199">
      <x:c r="A2199" s="4" t="n">
        <x:v>0</x:v>
      </x:c>
      <x:c r="B2199" s="5" t="inlineStr">
        <x:is>
          <x:t xml:space="preserve">흑승</x:t>
        </x:is>
      </x:c>
      <x:c r="C2199" s="5" t="str">
        <x:f>D2199&amp;" : "&amp;B2199</x:f>
        <x:v>H8 I9 G7 G9 F7 : 흑승</x:v>
      </x:c>
      <x:c r="D2199" s="5" t="inlineStr">
        <x:is>
          <x:t xml:space="preserve">H8 I9 G7 G9 F7</x:t>
        </x:is>
      </x:c>
      <x:c r="E2199" s="4" t="n">
        <x:v>227</x:v>
      </x:c>
      <x:c r="F2199" s="4" t="n">
        <x:v>6</x:v>
      </x:c>
      <x:c r="G2199" s="5" t="inlineStr">
        <x:is>
          <x:t xml:space="preserve">斜月 斜家</x:t>
        </x:is>
      </x:c>
      <x:c r="H2199" s="5" t="inlineStr">
        <x:is>
          <x:t xml:space="preserve">黑胜</x:t>
        </x:is>
      </x:c>
      <x:c r="I2199" s="5" t="n"/>
    </x:row>
    <x:row r="2200">
      <x:c r="A2200" s="4" t="n">
        <x:v>0</x:v>
      </x:c>
      <x:c r="B2200" s="5" t="inlineStr">
        <x:is>
          <x:t xml:space="preserve">흑승</x:t>
        </x:is>
      </x:c>
      <x:c r="C2200" s="5" t="str">
        <x:f>D2200&amp;" : "&amp;B2200</x:f>
        <x:v>H8 I9 G7 G9 H9 : 흑승</x:v>
      </x:c>
      <x:c r="D2200" s="5" t="inlineStr">
        <x:is>
          <x:t xml:space="preserve">H8 I9 G7 G9 H9</x:t>
        </x:is>
      </x:c>
      <x:c r="E2200" s="4" t="n">
        <x:v>227</x:v>
      </x:c>
      <x:c r="F2200" s="4" t="n">
        <x:v>6</x:v>
      </x:c>
      <x:c r="G2200" s="5" t="inlineStr">
        <x:is>
          <x:t xml:space="preserve">斜月 斜家</x:t>
        </x:is>
      </x:c>
      <x:c r="H2200" s="5" t="inlineStr">
        <x:is>
          <x:t xml:space="preserve">黑胜</x:t>
        </x:is>
      </x:c>
      <x:c r="I2200" s="5" t="n"/>
    </x:row>
    <x:row r="2201">
      <x:c r="A2201" s="4" t="n">
        <x:v>0</x:v>
      </x:c>
      <x:c r="B2201" s="5" t="inlineStr">
        <x:is>
          <x:t xml:space="preserve">흑승</x:t>
        </x:is>
      </x:c>
      <x:c r="C2201" s="5" t="str">
        <x:f>D2201&amp;" : "&amp;B2201</x:f>
        <x:v>H8 I9 G7 G9 F8 : 흑승</x:v>
      </x:c>
      <x:c r="D2201" s="5" t="inlineStr">
        <x:is>
          <x:t xml:space="preserve">H8 I9 G7 G9 F8</x:t>
        </x:is>
      </x:c>
      <x:c r="E2201" s="4" t="n">
        <x:v>227</x:v>
      </x:c>
      <x:c r="F2201" s="4" t="n">
        <x:v>6</x:v>
      </x:c>
      <x:c r="G2201" s="5" t="inlineStr">
        <x:is>
          <x:t xml:space="preserve">斜月 斜家</x:t>
        </x:is>
      </x:c>
      <x:c r="H2201" s="5" t="inlineStr">
        <x:is>
          <x:t xml:space="preserve">黑胜</x:t>
        </x:is>
      </x:c>
      <x:c r="I2201" s="5" t="n"/>
    </x:row>
    <x:row r="2202">
      <x:c r="A2202" s="4" t="n">
        <x:v>0</x:v>
      </x:c>
      <x:c r="B2202" s="5" t="inlineStr">
        <x:is>
          <x:t xml:space="preserve">흑승</x:t>
        </x:is>
      </x:c>
      <x:c r="C2202" s="5" t="str">
        <x:f>D2202&amp;" : "&amp;B2202</x:f>
        <x:v>H8 I9 G7 G9 F9 : 흑승</x:v>
      </x:c>
      <x:c r="D2202" s="5" t="inlineStr">
        <x:is>
          <x:t xml:space="preserve">H8 I9 G7 G9 F9</x:t>
        </x:is>
      </x:c>
      <x:c r="E2202" s="4" t="n">
        <x:v>227</x:v>
      </x:c>
      <x:c r="F2202" s="4" t="n">
        <x:v>6</x:v>
      </x:c>
      <x:c r="G2202" s="5" t="inlineStr">
        <x:is>
          <x:t xml:space="preserve">斜月 斜家</x:t>
        </x:is>
      </x:c>
      <x:c r="H2202" s="5" t="inlineStr">
        <x:is>
          <x:t xml:space="preserve">黑胜</x:t>
        </x:is>
      </x:c>
      <x:c r="I2202" s="5" t="n"/>
    </x:row>
    <x:row r="2203">
      <x:c r="A2203" s="4" t="n">
        <x:v>0</x:v>
      </x:c>
      <x:c r="B2203" s="5" t="inlineStr">
        <x:is>
          <x:t xml:space="preserve">흑승</x:t>
        </x:is>
      </x:c>
      <x:c r="C2203" s="5" t="str">
        <x:f>D2203&amp;" : "&amp;B2203</x:f>
        <x:v>H8 I9 G7 G9 I8 : 흑승</x:v>
      </x:c>
      <x:c r="D2203" s="5" t="inlineStr">
        <x:is>
          <x:t xml:space="preserve">H8 I9 G7 G9 I8</x:t>
        </x:is>
      </x:c>
      <x:c r="E2203" s="4" t="n">
        <x:v>227</x:v>
      </x:c>
      <x:c r="F2203" s="4" t="n">
        <x:v>6</x:v>
      </x:c>
      <x:c r="G2203" s="5" t="inlineStr">
        <x:is>
          <x:t xml:space="preserve">斜月 斜家</x:t>
        </x:is>
      </x:c>
      <x:c r="H2203" s="5" t="inlineStr">
        <x:is>
          <x:t xml:space="preserve">黑胜</x:t>
        </x:is>
      </x:c>
      <x:c r="I2203" s="5" t="n"/>
    </x:row>
    <x:row r="2204">
      <x:c r="A2204" s="4" t="n">
        <x:v>6</x:v>
      </x:c>
      <x:c r="B2204" s="5" t="inlineStr">
        <x:is>
          <x:t xml:space="preserve">백유리</x:t>
        </x:is>
      </x:c>
      <x:c r="C2204" s="5" t="str">
        <x:f>D2204&amp;" : "&amp;B2204</x:f>
        <x:v>H8 I9 G7 G9 J8 : 백유리</x:v>
      </x:c>
      <x:c r="D2204" s="5" t="inlineStr">
        <x:is>
          <x:t xml:space="preserve">H8 I9 G7 G9 J8</x:t>
        </x:is>
      </x:c>
      <x:c r="E2204" s="4" t="n">
        <x:v>227</x:v>
      </x:c>
      <x:c r="F2204" s="4" t="n">
        <x:v>6</x:v>
      </x:c>
      <x:c r="G2204" s="5" t="inlineStr">
        <x:is>
          <x:t xml:space="preserve">斜月 斜家</x:t>
        </x:is>
      </x:c>
      <x:c r="H2204" s="5" t="inlineStr">
        <x:is>
          <x:t xml:space="preserve">白小优</x:t>
        </x:is>
      </x:c>
      <x:c r="I2204" s="5" t="n"/>
    </x:row>
    <x:row r="2205">
      <x:c r="A2205" s="4" t="n">
        <x:v>7</x:v>
      </x:c>
      <x:c r="B2205" s="5" t="inlineStr">
        <x:is>
          <x:t xml:space="preserve">백매우유리</x:t>
        </x:is>
      </x:c>
      <x:c r="C2205" s="5" t="str">
        <x:f>D2205&amp;" : "&amp;B2205</x:f>
        <x:v>H8 I9 G7 G9 E9 : 백매우유리</x:v>
      </x:c>
      <x:c r="D2205" s="5" t="inlineStr">
        <x:is>
          <x:t xml:space="preserve">H8 I9 G7 G9 E9</x:t>
        </x:is>
      </x:c>
      <x:c r="E2205" s="4" t="n">
        <x:v>227</x:v>
      </x:c>
      <x:c r="F2205" s="4" t="n">
        <x:v>6</x:v>
      </x:c>
      <x:c r="G2205" s="5" t="inlineStr">
        <x:is>
          <x:t xml:space="preserve">斜月 斜家</x:t>
        </x:is>
      </x:c>
      <x:c r="H2205" s="5" t="inlineStr">
        <x:is>
          <x:t xml:space="preserve">白近胜</x:t>
        </x:is>
      </x:c>
      <x:c r="I2205" s="5" t="n"/>
    </x:row>
    <x:row r="2206">
      <x:c r="A2206" s="4" t="n">
        <x:v>7</x:v>
      </x:c>
      <x:c r="B2206" s="5" t="inlineStr">
        <x:is>
          <x:t xml:space="preserve">백매우유리</x:t>
        </x:is>
      </x:c>
      <x:c r="C2206" s="5" t="str">
        <x:f>D2206&amp;" : "&amp;B2206</x:f>
        <x:v>H8 I9 G7 G9 H6 : 백매우유리</x:v>
      </x:c>
      <x:c r="D2206" s="5" t="inlineStr">
        <x:is>
          <x:t xml:space="preserve">H8 I9 G7 G9 H6</x:t>
        </x:is>
      </x:c>
      <x:c r="E2206" s="4" t="n">
        <x:v>227</x:v>
      </x:c>
      <x:c r="F2206" s="4" t="n">
        <x:v>6</x:v>
      </x:c>
      <x:c r="G2206" s="5" t="inlineStr">
        <x:is>
          <x:t xml:space="preserve">斜月 斜家</x:t>
        </x:is>
      </x:c>
      <x:c r="H2206" s="5" t="inlineStr">
        <x:is>
          <x:t xml:space="preserve">白近胜</x:t>
        </x:is>
      </x:c>
      <x:c r="I2206" s="5" t="n"/>
    </x:row>
    <x:row r="2207">
      <x:c r="A2207" s="4" t="n">
        <x:v>0</x:v>
      </x:c>
      <x:c r="B2207" s="5" t="inlineStr">
        <x:is>
          <x:t xml:space="preserve">흑승</x:t>
        </x:is>
      </x:c>
      <x:c r="C2207" s="5" t="str">
        <x:f>D2207&amp;" : "&amp;B2207</x:f>
        <x:v>H8 I9 G7 H9 J9 : 흑승</x:v>
      </x:c>
      <x:c r="D2207" s="5" t="inlineStr">
        <x:is>
          <x:t xml:space="preserve">H8 I9 G7 H9 J9</x:t>
        </x:is>
      </x:c>
      <x:c r="E2207" s="4" t="n">
        <x:v>228</x:v>
      </x:c>
      <x:c r="F2207" s="4" t="n">
        <x:v>7</x:v>
      </x:c>
      <x:c r="G2207" s="5" t="inlineStr">
        <x:is>
          <x:t xml:space="preserve">斜月 斜技</x:t>
        </x:is>
      </x:c>
      <x:c r="H2207" s="5" t="inlineStr">
        <x:is>
          <x:t xml:space="preserve">黑胜</x:t>
        </x:is>
      </x:c>
      <x:c r="I2207" s="5" t="n"/>
    </x:row>
    <x:row r="2208">
      <x:c r="A2208" s="4" t="n">
        <x:v>2</x:v>
      </x:c>
      <x:c r="B2208" s="5" t="inlineStr">
        <x:is>
          <x:t xml:space="preserve">흑유리</x:t>
        </x:is>
      </x:c>
      <x:c r="C2208" s="5" t="str">
        <x:f>D2208&amp;" : "&amp;B2208</x:f>
        <x:v>H8 I9 G7 H9 G9 : 흑유리</x:v>
      </x:c>
      <x:c r="D2208" s="5" t="inlineStr">
        <x:is>
          <x:t xml:space="preserve">H8 I9 G7 H9 G9</x:t>
        </x:is>
      </x:c>
      <x:c r="E2208" s="4" t="n">
        <x:v>228</x:v>
      </x:c>
      <x:c r="F2208" s="4" t="n">
        <x:v>7</x:v>
      </x:c>
      <x:c r="G2208" s="5" t="inlineStr">
        <x:is>
          <x:t xml:space="preserve">斜月 斜技</x:t>
        </x:is>
      </x:c>
      <x:c r="H2208" s="5" t="inlineStr">
        <x:is>
          <x:t xml:space="preserve">黑小优</x:t>
        </x:is>
      </x:c>
      <x:c r="I2208" s="5" t="n"/>
    </x:row>
    <x:row r="2209">
      <x:c r="A2209" s="4" t="n">
        <x:v>4</x:v>
      </x:c>
      <x:c r="B2209" s="5" t="inlineStr">
        <x:is>
          <x:t xml:space="preserve">동등</x:t>
        </x:is>
      </x:c>
      <x:c r="C2209" s="5" t="str">
        <x:f>D2209&amp;" : "&amp;B2209</x:f>
        <x:v>H8 I9 G7 H9 I8 : 동등</x:v>
      </x:c>
      <x:c r="D2209" s="5" t="inlineStr">
        <x:is>
          <x:t xml:space="preserve">H8 I9 G7 H9 I8</x:t>
        </x:is>
      </x:c>
      <x:c r="E2209" s="4" t="n">
        <x:v>228</x:v>
      </x:c>
      <x:c r="F2209" s="4" t="n">
        <x:v>7</x:v>
      </x:c>
      <x:c r="G2209" s="5" t="inlineStr">
        <x:is>
          <x:t xml:space="preserve">斜月 斜技</x:t>
        </x:is>
      </x:c>
      <x:c r="H2209" s="5" t="inlineStr">
        <x:is>
          <x:t xml:space="preserve">平衡</x:t>
        </x:is>
      </x:c>
      <x:c r="I2209" s="5" t="n"/>
    </x:row>
    <x:row r="2210">
      <x:c r="A2210" s="4" t="n">
        <x:v>8</x:v>
      </x:c>
      <x:c r="B2210" s="5" t="inlineStr">
        <x:is>
          <x:t xml:space="preserve">백승</x:t>
        </x:is>
      </x:c>
      <x:c r="C2210" s="5" t="str">
        <x:f>D2210&amp;" : "&amp;B2210</x:f>
        <x:v>H8 I9 G7 H9 I10 : 백승</x:v>
      </x:c>
      <x:c r="D2210" s="5" t="inlineStr">
        <x:is>
          <x:t xml:space="preserve">H8 I9 G7 H9 I10</x:t>
        </x:is>
      </x:c>
      <x:c r="E2210" s="4" t="n">
        <x:v>228</x:v>
      </x:c>
      <x:c r="F2210" s="4" t="n">
        <x:v>7</x:v>
      </x:c>
      <x:c r="G2210" s="5" t="inlineStr">
        <x:is>
          <x:t xml:space="preserve">斜月 斜技</x:t>
        </x:is>
      </x:c>
      <x:c r="H2210" s="5" t="inlineStr">
        <x:is>
          <x:t xml:space="preserve">黑败</x:t>
        </x:is>
      </x:c>
      <x:c r="I2210" s="5" t="n"/>
    </x:row>
    <x:row r="2211">
      <x:c r="A2211" s="4" t="n">
        <x:v>0</x:v>
      </x:c>
      <x:c r="B2211" s="5" t="inlineStr">
        <x:is>
          <x:t xml:space="preserve">흑승</x:t>
        </x:is>
      </x:c>
      <x:c r="C2211" s="5" t="str">
        <x:f>D2211&amp;" : "&amp;B2211</x:f>
        <x:v>H8 I9 G7 G8 F6 : 흑승</x:v>
      </x:c>
      <x:c r="D2211" s="5" t="inlineStr">
        <x:is>
          <x:t xml:space="preserve">H8 I9 G7 G8 F6</x:t>
        </x:is>
      </x:c>
      <x:c r="E2211" s="4" t="n">
        <x:v>229</x:v>
      </x:c>
      <x:c r="F2211" s="4" t="n">
        <x:v>8</x:v>
      </x:c>
      <x:c r="G2211" s="5" t="inlineStr">
        <x:is>
          <x:t xml:space="preserve">斜月 斜谢</x:t>
        </x:is>
      </x:c>
      <x:c r="H2211" s="5" t="inlineStr">
        <x:is>
          <x:t xml:space="preserve">黑胜</x:t>
        </x:is>
      </x:c>
      <x:c r="I2211" s="5" t="n"/>
    </x:row>
    <x:row r="2212">
      <x:c r="A2212" s="4" t="n">
        <x:v>0</x:v>
      </x:c>
      <x:c r="B2212" s="5" t="inlineStr">
        <x:is>
          <x:t xml:space="preserve">흑승</x:t>
        </x:is>
      </x:c>
      <x:c r="C2212" s="5" t="str">
        <x:f>D2212&amp;" : "&amp;B2212</x:f>
        <x:v>H8 I9 G7 G8 F7 : 흑승</x:v>
      </x:c>
      <x:c r="D2212" s="5" t="inlineStr">
        <x:is>
          <x:t xml:space="preserve">H8 I9 G7 G8 F7</x:t>
        </x:is>
      </x:c>
      <x:c r="E2212" s="4" t="n">
        <x:v>229</x:v>
      </x:c>
      <x:c r="F2212" s="4" t="n">
        <x:v>8</x:v>
      </x:c>
      <x:c r="G2212" s="5" t="inlineStr">
        <x:is>
          <x:t xml:space="preserve">斜月 斜谢</x:t>
        </x:is>
      </x:c>
      <x:c r="H2212" s="5" t="inlineStr">
        <x:is>
          <x:t xml:space="preserve">黑胜</x:t>
        </x:is>
      </x:c>
      <x:c r="I2212" s="5" t="n"/>
    </x:row>
    <x:row r="2213">
      <x:c r="A2213" s="4" t="n">
        <x:v>0</x:v>
      </x:c>
      <x:c r="B2213" s="5" t="inlineStr">
        <x:is>
          <x:t xml:space="preserve">흑승</x:t>
        </x:is>
      </x:c>
      <x:c r="C2213" s="5" t="str">
        <x:f>D2213&amp;" : "&amp;B2213</x:f>
        <x:v>H8 I9 G7 G8 F8 : 흑승</x:v>
      </x:c>
      <x:c r="D2213" s="5" t="inlineStr">
        <x:is>
          <x:t xml:space="preserve">H8 I9 G7 G8 F8</x:t>
        </x:is>
      </x:c>
      <x:c r="E2213" s="4" t="n">
        <x:v>229</x:v>
      </x:c>
      <x:c r="F2213" s="4" t="n">
        <x:v>8</x:v>
      </x:c>
      <x:c r="G2213" s="5" t="inlineStr">
        <x:is>
          <x:t xml:space="preserve">斜月 斜谢</x:t>
        </x:is>
      </x:c>
      <x:c r="H2213" s="5" t="inlineStr">
        <x:is>
          <x:t xml:space="preserve">黑胜</x:t>
        </x:is>
      </x:c>
      <x:c r="I2213" s="5" t="n"/>
    </x:row>
    <x:row r="2214">
      <x:c r="A2214" s="4" t="n">
        <x:v>0</x:v>
      </x:c>
      <x:c r="B2214" s="5" t="inlineStr">
        <x:is>
          <x:t xml:space="preserve">흑승</x:t>
        </x:is>
      </x:c>
      <x:c r="C2214" s="5" t="str">
        <x:f>D2214&amp;" : "&amp;B2214</x:f>
        <x:v>H8 I9 G7 G8 H6 : 흑승</x:v>
      </x:c>
      <x:c r="D2214" s="5" t="inlineStr">
        <x:is>
          <x:t xml:space="preserve">H8 I9 G7 G8 H6</x:t>
        </x:is>
      </x:c>
      <x:c r="E2214" s="4" t="n">
        <x:v>229</x:v>
      </x:c>
      <x:c r="F2214" s="4" t="n">
        <x:v>8</x:v>
      </x:c>
      <x:c r="G2214" s="5" t="inlineStr">
        <x:is>
          <x:t xml:space="preserve">斜月 斜谢</x:t>
        </x:is>
      </x:c>
      <x:c r="H2214" s="5" t="inlineStr">
        <x:is>
          <x:t xml:space="preserve">黑胜</x:t>
        </x:is>
      </x:c>
      <x:c r="I2214" s="5" t="n"/>
    </x:row>
    <x:row r="2215">
      <x:c r="A2215" s="4" t="n">
        <x:v>0</x:v>
      </x:c>
      <x:c r="B2215" s="5" t="inlineStr">
        <x:is>
          <x:t xml:space="preserve">흑승</x:t>
        </x:is>
      </x:c>
      <x:c r="C2215" s="5" t="str">
        <x:f>D2215&amp;" : "&amp;B2215</x:f>
        <x:v>H8 I9 G7 G8 E9 : 흑승</x:v>
      </x:c>
      <x:c r="D2215" s="5" t="inlineStr">
        <x:is>
          <x:t xml:space="preserve">H8 I9 G7 G8 E9</x:t>
        </x:is>
      </x:c>
      <x:c r="E2215" s="4" t="n">
        <x:v>229</x:v>
      </x:c>
      <x:c r="F2215" s="4" t="n">
        <x:v>8</x:v>
      </x:c>
      <x:c r="G2215" s="5" t="inlineStr">
        <x:is>
          <x:t xml:space="preserve">斜月 斜谢</x:t>
        </x:is>
      </x:c>
      <x:c r="H2215" s="5" t="inlineStr">
        <x:is>
          <x:t xml:space="preserve">黑胜</x:t>
        </x:is>
      </x:c>
      <x:c r="I2215" s="5" t="n"/>
    </x:row>
    <x:row r="2216">
      <x:c r="A2216" s="4" t="n">
        <x:v>0</x:v>
      </x:c>
      <x:c r="B2216" s="5" t="inlineStr">
        <x:is>
          <x:t xml:space="preserve">흑승</x:t>
        </x:is>
      </x:c>
      <x:c r="C2216" s="5" t="str">
        <x:f>D2216&amp;" : "&amp;B2216</x:f>
        <x:v>H8 I9 G7 G8 E6 : 흑승</x:v>
      </x:c>
      <x:c r="D2216" s="5" t="inlineStr">
        <x:is>
          <x:t xml:space="preserve">H8 I9 G7 G8 E6</x:t>
        </x:is>
      </x:c>
      <x:c r="E2216" s="4" t="n">
        <x:v>229</x:v>
      </x:c>
      <x:c r="F2216" s="4" t="n">
        <x:v>8</x:v>
      </x:c>
      <x:c r="G2216" s="5" t="inlineStr">
        <x:is>
          <x:t xml:space="preserve">斜月 斜谢</x:t>
        </x:is>
      </x:c>
      <x:c r="H2216" s="5" t="inlineStr">
        <x:is>
          <x:t xml:space="preserve">黑胜</x:t>
        </x:is>
      </x:c>
      <x:c r="I2216" s="5" t="n"/>
    </x:row>
    <x:row r="2217">
      <x:c r="A2217" s="4" t="n">
        <x:v>0</x:v>
      </x:c>
      <x:c r="B2217" s="5" t="inlineStr">
        <x:is>
          <x:t xml:space="preserve">흑승</x:t>
        </x:is>
      </x:c>
      <x:c r="C2217" s="5" t="str">
        <x:f>D2217&amp;" : "&amp;B2217</x:f>
        <x:v>H8 I9 G7 G8 E5 : 흑승</x:v>
      </x:c>
      <x:c r="D2217" s="5" t="inlineStr">
        <x:is>
          <x:t xml:space="preserve">H8 I9 G7 G8 E5</x:t>
        </x:is>
      </x:c>
      <x:c r="E2217" s="4" t="n">
        <x:v>229</x:v>
      </x:c>
      <x:c r="F2217" s="4" t="n">
        <x:v>8</x:v>
      </x:c>
      <x:c r="G2217" s="5" t="inlineStr">
        <x:is>
          <x:t xml:space="preserve">斜月 斜谢</x:t>
        </x:is>
      </x:c>
      <x:c r="H2217" s="5" t="inlineStr">
        <x:is>
          <x:t xml:space="preserve">黑胜</x:t>
        </x:is>
      </x:c>
      <x:c r="I2217" s="5" t="n"/>
    </x:row>
    <x:row r="2218">
      <x:c r="A2218" s="4" t="n">
        <x:v>0</x:v>
      </x:c>
      <x:c r="B2218" s="5" t="inlineStr">
        <x:is>
          <x:t xml:space="preserve">흑승</x:t>
        </x:is>
      </x:c>
      <x:c r="C2218" s="5" t="str">
        <x:f>D2218&amp;" : "&amp;B2218</x:f>
        <x:v>H8 I9 G7 G8 H5 : 흑승</x:v>
      </x:c>
      <x:c r="D2218" s="5" t="inlineStr">
        <x:is>
          <x:t xml:space="preserve">H8 I9 G7 G8 H5</x:t>
        </x:is>
      </x:c>
      <x:c r="E2218" s="4" t="n">
        <x:v>229</x:v>
      </x:c>
      <x:c r="F2218" s="4" t="n">
        <x:v>8</x:v>
      </x:c>
      <x:c r="G2218" s="5" t="inlineStr">
        <x:is>
          <x:t xml:space="preserve">斜月 斜谢</x:t>
        </x:is>
      </x:c>
      <x:c r="H2218" s="5" t="inlineStr">
        <x:is>
          <x:t xml:space="preserve">黑胜</x:t>
        </x:is>
      </x:c>
      <x:c r="I2218" s="5" t="n"/>
    </x:row>
    <x:row r="2219">
      <x:c r="A2219" s="4" t="n">
        <x:v>0</x:v>
      </x:c>
      <x:c r="B2219" s="5" t="inlineStr">
        <x:is>
          <x:t xml:space="preserve">흑승</x:t>
        </x:is>
      </x:c>
      <x:c r="C2219" s="5" t="str">
        <x:f>D2219&amp;" : "&amp;B2219</x:f>
        <x:v>H8 I9 G7 G8 F9 : 흑승</x:v>
      </x:c>
      <x:c r="D2219" s="5" t="inlineStr">
        <x:is>
          <x:t xml:space="preserve">H8 I9 G7 G8 F9</x:t>
        </x:is>
      </x:c>
      <x:c r="E2219" s="4" t="n">
        <x:v>229</x:v>
      </x:c>
      <x:c r="F2219" s="4" t="n">
        <x:v>8</x:v>
      </x:c>
      <x:c r="G2219" s="5" t="inlineStr">
        <x:is>
          <x:t xml:space="preserve">斜月 斜谢</x:t>
        </x:is>
      </x:c>
      <x:c r="H2219" s="5" t="inlineStr">
        <x:is>
          <x:t xml:space="preserve">黑胜</x:t>
        </x:is>
      </x:c>
      <x:c r="I2219" s="5" t="n"/>
    </x:row>
    <x:row r="2220">
      <x:c r="A2220" s="4" t="n">
        <x:v>2</x:v>
      </x:c>
      <x:c r="B2220" s="5" t="inlineStr">
        <x:is>
          <x:t xml:space="preserve">흑유리</x:t>
        </x:is>
      </x:c>
      <x:c r="C2220" s="5" t="str">
        <x:f>D2220&amp;" : "&amp;B2220</x:f>
        <x:v>H8 I9 G7 G8 I8 : 흑유리</x:v>
      </x:c>
      <x:c r="D2220" s="5" t="inlineStr">
        <x:is>
          <x:t xml:space="preserve">H8 I9 G7 G8 I8</x:t>
        </x:is>
      </x:c>
      <x:c r="E2220" s="4" t="n">
        <x:v>229</x:v>
      </x:c>
      <x:c r="F2220" s="4" t="n">
        <x:v>8</x:v>
      </x:c>
      <x:c r="G2220" s="5" t="inlineStr">
        <x:is>
          <x:t xml:space="preserve">斜月 斜谢</x:t>
        </x:is>
      </x:c>
      <x:c r="H2220" s="5" t="inlineStr">
        <x:is>
          <x:t xml:space="preserve">黑小优</x:t>
        </x:is>
      </x:c>
      <x:c r="I2220" s="5" t="n"/>
    </x:row>
    <x:row r="2221">
      <x:c r="A2221" s="4" t="n">
        <x:v>2</x:v>
      </x:c>
      <x:c r="B2221" s="5" t="inlineStr">
        <x:is>
          <x:t xml:space="preserve">흑유리</x:t>
        </x:is>
      </x:c>
      <x:c r="C2221" s="5" t="str">
        <x:f>D2221&amp;" : "&amp;B2221</x:f>
        <x:v>H8 I9 G7 G8 I7 : 흑유리</x:v>
      </x:c>
      <x:c r="D2221" s="5" t="inlineStr">
        <x:is>
          <x:t xml:space="preserve">H8 I9 G7 G8 I7</x:t>
        </x:is>
      </x:c>
      <x:c r="E2221" s="4" t="n">
        <x:v>229</x:v>
      </x:c>
      <x:c r="F2221" s="4" t="n">
        <x:v>8</x:v>
      </x:c>
      <x:c r="G2221" s="5" t="inlineStr">
        <x:is>
          <x:t xml:space="preserve">斜月 斜谢</x:t>
        </x:is>
      </x:c>
      <x:c r="H2221" s="5" t="inlineStr">
        <x:is>
          <x:t xml:space="preserve">黑小优</x:t>
        </x:is>
      </x:c>
      <x:c r="I2221" s="5" t="n"/>
    </x:row>
    <x:row r="2222">
      <x:c r="A2222" s="4" t="n">
        <x:v>0</x:v>
      </x:c>
      <x:c r="B2222" s="5" t="inlineStr">
        <x:is>
          <x:t xml:space="preserve">흑승</x:t>
        </x:is>
      </x:c>
      <x:c r="C2222" s="5" t="str">
        <x:f>D2222&amp;" : "&amp;B2222</x:f>
        <x:v>H8 I9 G6 I11 H7 : 흑승</x:v>
      </x:c>
      <x:c r="D2222" s="5" t="inlineStr">
        <x:is>
          <x:t xml:space="preserve">H8 I9 G6 I11 H7</x:t>
        </x:is>
      </x:c>
      <x:c r="E2222" s="4" t="n">
        <x:v>230</x:v>
      </x:c>
      <x:c r="F2222" s="4" t="n">
        <x:v>1</x:v>
      </x:c>
      <x:c r="G2222" s="5" t="inlineStr">
        <x:is>
          <x:t xml:space="preserve">名月 名期</x:t>
        </x:is>
      </x:c>
      <x:c r="H2222" s="5" t="inlineStr">
        <x:is>
          <x:t xml:space="preserve">黑胜</x:t>
        </x:is>
      </x:c>
      <x:c r="I2222" s="5" t="n"/>
    </x:row>
    <x:row r="2223">
      <x:c r="A2223" s="4" t="n">
        <x:v>0</x:v>
      </x:c>
      <x:c r="B2223" s="5" t="inlineStr">
        <x:is>
          <x:t xml:space="preserve">흑승</x:t>
        </x:is>
      </x:c>
      <x:c r="C2223" s="5" t="str">
        <x:f>D2223&amp;" : "&amp;B2223</x:f>
        <x:v>H8 I9 G6 I11 F7 : 흑승</x:v>
      </x:c>
      <x:c r="D2223" s="5" t="inlineStr">
        <x:is>
          <x:t xml:space="preserve">H8 I9 G6 I11 F7</x:t>
        </x:is>
      </x:c>
      <x:c r="E2223" s="4" t="n">
        <x:v>230</x:v>
      </x:c>
      <x:c r="F2223" s="4" t="n">
        <x:v>1</x:v>
      </x:c>
      <x:c r="G2223" s="5" t="inlineStr">
        <x:is>
          <x:t xml:space="preserve">名月 名期</x:t>
        </x:is>
      </x:c>
      <x:c r="H2223" s="5" t="inlineStr">
        <x:is>
          <x:t xml:space="preserve">黑胜</x:t>
        </x:is>
      </x:c>
      <x:c r="I2223" s="5" t="n"/>
    </x:row>
    <x:row r="2224">
      <x:c r="A2224" s="4" t="n">
        <x:v>0</x:v>
      </x:c>
      <x:c r="B2224" s="5" t="inlineStr">
        <x:is>
          <x:t xml:space="preserve">흑승</x:t>
        </x:is>
      </x:c>
      <x:c r="C2224" s="5" t="str">
        <x:f>D2224&amp;" : "&amp;B2224</x:f>
        <x:v>H8 I9 G6 I11 I8 : 흑승</x:v>
      </x:c>
      <x:c r="D2224" s="5" t="inlineStr">
        <x:is>
          <x:t xml:space="preserve">H8 I9 G6 I11 I8</x:t>
        </x:is>
      </x:c>
      <x:c r="E2224" s="4" t="n">
        <x:v>230</x:v>
      </x:c>
      <x:c r="F2224" s="4" t="n">
        <x:v>1</x:v>
      </x:c>
      <x:c r="G2224" s="5" t="inlineStr">
        <x:is>
          <x:t xml:space="preserve">名月 名期</x:t>
        </x:is>
      </x:c>
      <x:c r="H2224" s="5" t="inlineStr">
        <x:is>
          <x:t xml:space="preserve">黑胜</x:t>
        </x:is>
      </x:c>
      <x:c r="I2224" s="5" t="n"/>
    </x:row>
    <x:row r="2225">
      <x:c r="A2225" s="4" t="n">
        <x:v>0</x:v>
      </x:c>
      <x:c r="B2225" s="5" t="inlineStr">
        <x:is>
          <x:t xml:space="preserve">흑승</x:t>
        </x:is>
      </x:c>
      <x:c r="C2225" s="5" t="str">
        <x:f>D2225&amp;" : "&amp;B2225</x:f>
        <x:v>H8 I9 G6 I11 G9 : 흑승</x:v>
      </x:c>
      <x:c r="D2225" s="5" t="inlineStr">
        <x:is>
          <x:t xml:space="preserve">H8 I9 G6 I11 G9</x:t>
        </x:is>
      </x:c>
      <x:c r="E2225" s="4" t="n">
        <x:v>230</x:v>
      </x:c>
      <x:c r="F2225" s="4" t="n">
        <x:v>1</x:v>
      </x:c>
      <x:c r="G2225" s="5" t="inlineStr">
        <x:is>
          <x:t xml:space="preserve">名月 名期</x:t>
        </x:is>
      </x:c>
      <x:c r="H2225" s="5" t="inlineStr">
        <x:is>
          <x:t xml:space="preserve">黑胜</x:t>
        </x:is>
      </x:c>
      <x:c r="I2225" s="5" t="n"/>
    </x:row>
    <x:row r="2226">
      <x:c r="A2226" s="4" t="n">
        <x:v>0</x:v>
      </x:c>
      <x:c r="B2226" s="5" t="inlineStr">
        <x:is>
          <x:t xml:space="preserve">흑승</x:t>
        </x:is>
      </x:c>
      <x:c r="C2226" s="5" t="str">
        <x:f>D2226&amp;" : "&amp;B2226</x:f>
        <x:v>H8 I9 G6 I11 J8 : 흑승</x:v>
      </x:c>
      <x:c r="D2226" s="5" t="inlineStr">
        <x:is>
          <x:t xml:space="preserve">H8 I9 G6 I11 J8</x:t>
        </x:is>
      </x:c>
      <x:c r="E2226" s="4" t="n">
        <x:v>230</x:v>
      </x:c>
      <x:c r="F2226" s="4" t="n">
        <x:v>1</x:v>
      </x:c>
      <x:c r="G2226" s="5" t="inlineStr">
        <x:is>
          <x:t xml:space="preserve">名月 名期</x:t>
        </x:is>
      </x:c>
      <x:c r="H2226" s="5" t="inlineStr">
        <x:is>
          <x:t xml:space="preserve">黑胜</x:t>
        </x:is>
      </x:c>
      <x:c r="I2226" s="5" t="n"/>
    </x:row>
    <x:row r="2227">
      <x:c r="A2227" s="4" t="n">
        <x:v>0</x:v>
      </x:c>
      <x:c r="B2227" s="5" t="inlineStr">
        <x:is>
          <x:t xml:space="preserve">흑승</x:t>
        </x:is>
      </x:c>
      <x:c r="C2227" s="5" t="str">
        <x:f>D2227&amp;" : "&amp;B2227</x:f>
        <x:v>H8 I9 G6 I11 E8 : 흑승</x:v>
      </x:c>
      <x:c r="D2227" s="5" t="inlineStr">
        <x:is>
          <x:t xml:space="preserve">H8 I9 G6 I11 E8</x:t>
        </x:is>
      </x:c>
      <x:c r="E2227" s="4" t="n">
        <x:v>230</x:v>
      </x:c>
      <x:c r="F2227" s="4" t="n">
        <x:v>1</x:v>
      </x:c>
      <x:c r="G2227" s="5" t="inlineStr">
        <x:is>
          <x:t xml:space="preserve">名月 名期</x:t>
        </x:is>
      </x:c>
      <x:c r="H2227" s="5" t="inlineStr">
        <x:is>
          <x:t xml:space="preserve">黑胜</x:t>
        </x:is>
      </x:c>
      <x:c r="I2227" s="5" t="n"/>
    </x:row>
    <x:row r="2228">
      <x:c r="A2228" s="4" t="n">
        <x:v>0</x:v>
      </x:c>
      <x:c r="B2228" s="5" t="inlineStr">
        <x:is>
          <x:t xml:space="preserve">흑승</x:t>
        </x:is>
      </x:c>
      <x:c r="C2228" s="5" t="str">
        <x:f>D2228&amp;" : "&amp;B2228</x:f>
        <x:v>H8 I9 G6 I11 G8 : 흑승</x:v>
      </x:c>
      <x:c r="D2228" s="5" t="inlineStr">
        <x:is>
          <x:t xml:space="preserve">H8 I9 G6 I11 G8</x:t>
        </x:is>
      </x:c>
      <x:c r="E2228" s="4" t="n">
        <x:v>230</x:v>
      </x:c>
      <x:c r="F2228" s="4" t="n">
        <x:v>1</x:v>
      </x:c>
      <x:c r="G2228" s="5" t="inlineStr">
        <x:is>
          <x:t xml:space="preserve">名月 名期</x:t>
        </x:is>
      </x:c>
      <x:c r="H2228" s="5" t="inlineStr">
        <x:is>
          <x:t xml:space="preserve">黑胜</x:t>
        </x:is>
      </x:c>
      <x:c r="I2228" s="5" t="n"/>
    </x:row>
    <x:row r="2229">
      <x:c r="A2229" s="4" t="n">
        <x:v>0</x:v>
      </x:c>
      <x:c r="B2229" s="5" t="inlineStr">
        <x:is>
          <x:t xml:space="preserve">흑승</x:t>
        </x:is>
      </x:c>
      <x:c r="C2229" s="5" t="str">
        <x:f>D2229&amp;" : "&amp;B2229</x:f>
        <x:v>H8 I9 G6 I11 I6 : 흑승</x:v>
      </x:c>
      <x:c r="D2229" s="5" t="inlineStr">
        <x:is>
          <x:t xml:space="preserve">H8 I9 G6 I11 I6</x:t>
        </x:is>
      </x:c>
      <x:c r="E2229" s="4" t="n">
        <x:v>230</x:v>
      </x:c>
      <x:c r="F2229" s="4" t="n">
        <x:v>1</x:v>
      </x:c>
      <x:c r="G2229" s="5" t="inlineStr">
        <x:is>
          <x:t xml:space="preserve">名月 名期</x:t>
        </x:is>
      </x:c>
      <x:c r="H2229" s="5" t="inlineStr">
        <x:is>
          <x:t xml:space="preserve">黑胜</x:t>
        </x:is>
      </x:c>
      <x:c r="I2229" s="5" t="n"/>
    </x:row>
    <x:row r="2230">
      <x:c r="A2230" s="4" t="n">
        <x:v>0</x:v>
      </x:c>
      <x:c r="B2230" s="5" t="inlineStr">
        <x:is>
          <x:t xml:space="preserve">흑승</x:t>
        </x:is>
      </x:c>
      <x:c r="C2230" s="5" t="str">
        <x:f>D2230&amp;" : "&amp;B2230</x:f>
        <x:v>H8 I9 G6 I11 J6 : 흑승</x:v>
      </x:c>
      <x:c r="D2230" s="5" t="inlineStr">
        <x:is>
          <x:t xml:space="preserve">H8 I9 G6 I11 J6</x:t>
        </x:is>
      </x:c>
      <x:c r="E2230" s="4" t="n">
        <x:v>230</x:v>
      </x:c>
      <x:c r="F2230" s="4" t="n">
        <x:v>1</x:v>
      </x:c>
      <x:c r="G2230" s="5" t="inlineStr">
        <x:is>
          <x:t xml:space="preserve">名月 名期</x:t>
        </x:is>
      </x:c>
      <x:c r="H2230" s="5" t="inlineStr">
        <x:is>
          <x:t xml:space="preserve">黑胜</x:t>
        </x:is>
      </x:c>
      <x:c r="I2230" s="5" t="n"/>
    </x:row>
    <x:row r="2231">
      <x:c r="A2231" s="4" t="n">
        <x:v>0</x:v>
      </x:c>
      <x:c r="B2231" s="5" t="inlineStr">
        <x:is>
          <x:t xml:space="preserve">흑승</x:t>
        </x:is>
      </x:c>
      <x:c r="C2231" s="5" t="str">
        <x:f>D2231&amp;" : "&amp;B2231</x:f>
        <x:v>H8 I9 G6 G10 H6 : 흑승</x:v>
      </x:c>
      <x:c r="D2231" s="5" t="inlineStr">
        <x:is>
          <x:t xml:space="preserve">H8 I9 G6 G10 H6</x:t>
        </x:is>
      </x:c>
      <x:c r="E2231" s="4" t="n">
        <x:v>231</x:v>
      </x:c>
      <x:c r="F2231" s="4" t="n">
        <x:v>2</x:v>
      </x:c>
      <x:c r="G2231" s="5" t="inlineStr">
        <x:is>
          <x:t xml:space="preserve">名月 名曾</x:t>
        </x:is>
      </x:c>
      <x:c r="H2231" s="5" t="inlineStr">
        <x:is>
          <x:t xml:space="preserve">黑胜</x:t>
        </x:is>
      </x:c>
      <x:c r="I2231" s="5" t="n"/>
    </x:row>
    <x:row r="2232">
      <x:c r="A2232" s="4" t="n">
        <x:v>0</x:v>
      </x:c>
      <x:c r="B2232" s="5" t="inlineStr">
        <x:is>
          <x:t xml:space="preserve">흑승</x:t>
        </x:is>
      </x:c>
      <x:c r="C2232" s="5" t="str">
        <x:f>D2232&amp;" : "&amp;B2232</x:f>
        <x:v>H8 I9 G6 G10 I6 : 흑승</x:v>
      </x:c>
      <x:c r="D2232" s="5" t="inlineStr">
        <x:is>
          <x:t xml:space="preserve">H8 I9 G6 G10 I6</x:t>
        </x:is>
      </x:c>
      <x:c r="E2232" s="4" t="n">
        <x:v>231</x:v>
      </x:c>
      <x:c r="F2232" s="4" t="n">
        <x:v>2</x:v>
      </x:c>
      <x:c r="G2232" s="5" t="inlineStr">
        <x:is>
          <x:t xml:space="preserve">名月 名曾</x:t>
        </x:is>
      </x:c>
      <x:c r="H2232" s="5" t="inlineStr">
        <x:is>
          <x:t xml:space="preserve">黑胜</x:t>
        </x:is>
      </x:c>
      <x:c r="I2232" s="5" t="n"/>
    </x:row>
    <x:row r="2233">
      <x:c r="A2233" s="4" t="n">
        <x:v>0</x:v>
      </x:c>
      <x:c r="B2233" s="5" t="inlineStr">
        <x:is>
          <x:t xml:space="preserve">흑승</x:t>
        </x:is>
      </x:c>
      <x:c r="C2233" s="5" t="str">
        <x:f>D2233&amp;" : "&amp;B2233</x:f>
        <x:v>H8 I9 G6 G10 H7 : 흑승</x:v>
      </x:c>
      <x:c r="D2233" s="5" t="inlineStr">
        <x:is>
          <x:t xml:space="preserve">H8 I9 G6 G10 H7</x:t>
        </x:is>
      </x:c>
      <x:c r="E2233" s="4" t="n">
        <x:v>231</x:v>
      </x:c>
      <x:c r="F2233" s="4" t="n">
        <x:v>2</x:v>
      </x:c>
      <x:c r="G2233" s="5" t="inlineStr">
        <x:is>
          <x:t xml:space="preserve">名月 名曾</x:t>
        </x:is>
      </x:c>
      <x:c r="H2233" s="5" t="inlineStr">
        <x:is>
          <x:t xml:space="preserve">黑胜</x:t>
        </x:is>
      </x:c>
      <x:c r="I2233" s="5" t="n"/>
    </x:row>
    <x:row r="2234">
      <x:c r="A2234" s="4" t="n">
        <x:v>0</x:v>
      </x:c>
      <x:c r="B2234" s="5" t="inlineStr">
        <x:is>
          <x:t xml:space="preserve">흑승</x:t>
        </x:is>
      </x:c>
      <x:c r="C2234" s="5" t="str">
        <x:f>D2234&amp;" : "&amp;B2234</x:f>
        <x:v>H8 I9 G6 G10 I7 : 흑승</x:v>
      </x:c>
      <x:c r="D2234" s="5" t="inlineStr">
        <x:is>
          <x:t xml:space="preserve">H8 I9 G6 G10 I7</x:t>
        </x:is>
      </x:c>
      <x:c r="E2234" s="4" t="n">
        <x:v>231</x:v>
      </x:c>
      <x:c r="F2234" s="4" t="n">
        <x:v>2</x:v>
      </x:c>
      <x:c r="G2234" s="5" t="inlineStr">
        <x:is>
          <x:t xml:space="preserve">名月 名曾</x:t>
        </x:is>
      </x:c>
      <x:c r="H2234" s="5" t="inlineStr">
        <x:is>
          <x:t xml:space="preserve">黑胜</x:t>
        </x:is>
      </x:c>
      <x:c r="I2234" s="5" t="n"/>
    </x:row>
    <x:row r="2235">
      <x:c r="A2235" s="4" t="n">
        <x:v>0</x:v>
      </x:c>
      <x:c r="B2235" s="5" t="inlineStr">
        <x:is>
          <x:t xml:space="preserve">흑승</x:t>
        </x:is>
      </x:c>
      <x:c r="C2235" s="5" t="str">
        <x:f>D2235&amp;" : "&amp;B2235</x:f>
        <x:v>H8 I9 G6 G10 G9 : 흑승</x:v>
      </x:c>
      <x:c r="D2235" s="5" t="inlineStr">
        <x:is>
          <x:t xml:space="preserve">H8 I9 G6 G10 G9</x:t>
        </x:is>
      </x:c>
      <x:c r="E2235" s="4" t="n">
        <x:v>231</x:v>
      </x:c>
      <x:c r="F2235" s="4" t="n">
        <x:v>2</x:v>
      </x:c>
      <x:c r="G2235" s="5" t="inlineStr">
        <x:is>
          <x:t xml:space="preserve">名月 名曾</x:t>
        </x:is>
      </x:c>
      <x:c r="H2235" s="5" t="inlineStr">
        <x:is>
          <x:t xml:space="preserve">黑胜</x:t>
        </x:is>
      </x:c>
      <x:c r="I2235" s="5" t="n"/>
    </x:row>
    <x:row r="2236">
      <x:c r="A2236" s="4" t="n">
        <x:v>0</x:v>
      </x:c>
      <x:c r="B2236" s="5" t="inlineStr">
        <x:is>
          <x:t xml:space="preserve">흑승</x:t>
        </x:is>
      </x:c>
      <x:c r="C2236" s="5" t="str">
        <x:f>D2236&amp;" : "&amp;B2236</x:f>
        <x:v>H8 I9 G6 G10 H10 : 흑승</x:v>
      </x:c>
      <x:c r="D2236" s="5" t="inlineStr">
        <x:is>
          <x:t xml:space="preserve">H8 I9 G6 G10 H10</x:t>
        </x:is>
      </x:c>
      <x:c r="E2236" s="4" t="n">
        <x:v>231</x:v>
      </x:c>
      <x:c r="F2236" s="4" t="n">
        <x:v>2</x:v>
      </x:c>
      <x:c r="G2236" s="5" t="inlineStr">
        <x:is>
          <x:t xml:space="preserve">名月 名曾</x:t>
        </x:is>
      </x:c>
      <x:c r="H2236" s="5" t="inlineStr">
        <x:is>
          <x:t xml:space="preserve">黑胜</x:t>
        </x:is>
      </x:c>
      <x:c r="I2236" s="5" t="n"/>
    </x:row>
    <x:row r="2237">
      <x:c r="A2237" s="4" t="n">
        <x:v>4</x:v>
      </x:c>
      <x:c r="B2237" s="5" t="inlineStr">
        <x:is>
          <x:t xml:space="preserve">동등</x:t>
        </x:is>
      </x:c>
      <x:c r="C2237" s="5" t="str">
        <x:f>D2237&amp;" : "&amp;B2237</x:f>
        <x:v>H8 I9 G6 G10 I8 : 동등</x:v>
      </x:c>
      <x:c r="D2237" s="5" t="inlineStr">
        <x:is>
          <x:t xml:space="preserve">H8 I9 G6 G10 I8</x:t>
        </x:is>
      </x:c>
      <x:c r="E2237" s="4" t="n">
        <x:v>231</x:v>
      </x:c>
      <x:c r="F2237" s="4" t="n">
        <x:v>2</x:v>
      </x:c>
      <x:c r="G2237" s="5" t="inlineStr">
        <x:is>
          <x:t xml:space="preserve">名月 名曾</x:t>
        </x:is>
      </x:c>
      <x:c r="H2237" s="5" t="inlineStr">
        <x:is>
          <x:t xml:space="preserve">平衡</x:t>
        </x:is>
      </x:c>
      <x:c r="I2237" s="5" t="n"/>
    </x:row>
    <x:row r="2238">
      <x:c r="A2238" s="4" t="n">
        <x:v>4</x:v>
      </x:c>
      <x:c r="B2238" s="5" t="inlineStr">
        <x:is>
          <x:t xml:space="preserve">동등</x:t>
        </x:is>
      </x:c>
      <x:c r="C2238" s="5" t="str">
        <x:f>D2238&amp;" : "&amp;B2238</x:f>
        <x:v>H8 I9 G6 G10 J6 : 동등</x:v>
      </x:c>
      <x:c r="D2238" s="5" t="inlineStr">
        <x:is>
          <x:t xml:space="preserve">H8 I9 G6 G10 J6</x:t>
        </x:is>
      </x:c>
      <x:c r="E2238" s="4" t="n">
        <x:v>231</x:v>
      </x:c>
      <x:c r="F2238" s="4" t="n">
        <x:v>2</x:v>
      </x:c>
      <x:c r="G2238" s="5" t="inlineStr">
        <x:is>
          <x:t xml:space="preserve">名月 名曾</x:t>
        </x:is>
      </x:c>
      <x:c r="H2238" s="5" t="inlineStr">
        <x:is>
          <x:t xml:space="preserve">平衡</x:t>
        </x:is>
      </x:c>
      <x:c r="I2238" s="5" t="n"/>
    </x:row>
    <x:row r="2239">
      <x:c r="A2239" s="4" t="n">
        <x:v>5</x:v>
      </x:c>
      <x:c r="B2239" s="5" t="inlineStr">
        <x:is>
          <x:t xml:space="preserve">백약간유리</x:t>
        </x:is>
      </x:c>
      <x:c r="C2239" s="5" t="str">
        <x:f>D2239&amp;" : "&amp;B2239</x:f>
        <x:v>H8 I9 G6 G10 F7 : 백약간유리</x:v>
      </x:c>
      <x:c r="D2239" s="5" t="inlineStr">
        <x:is>
          <x:t xml:space="preserve">H8 I9 G6 G10 F7</x:t>
        </x:is>
      </x:c>
      <x:c r="E2239" s="4" t="n">
        <x:v>231</x:v>
      </x:c>
      <x:c r="F2239" s="4" t="n">
        <x:v>2</x:v>
      </x:c>
      <x:c r="G2239" s="5" t="inlineStr">
        <x:is>
          <x:t xml:space="preserve">名月 名曾</x:t>
        </x:is>
      </x:c>
      <x:c r="H2239" s="5" t="inlineStr">
        <x:is>
          <x:t xml:space="preserve">偏白</x:t>
        </x:is>
      </x:c>
      <x:c r="I2239" s="5" t="n"/>
    </x:row>
    <x:row r="2240">
      <x:c r="A2240" s="4" t="n">
        <x:v>5</x:v>
      </x:c>
      <x:c r="B2240" s="5" t="inlineStr">
        <x:is>
          <x:t xml:space="preserve">백약간유리</x:t>
        </x:is>
      </x:c>
      <x:c r="C2240" s="5" t="str">
        <x:f>D2240&amp;" : "&amp;B2240</x:f>
        <x:v>H8 I9 G6 G10 E8 : 백약간유리</x:v>
      </x:c>
      <x:c r="D2240" s="5" t="inlineStr">
        <x:is>
          <x:t xml:space="preserve">H8 I9 G6 G10 E8</x:t>
        </x:is>
      </x:c>
      <x:c r="E2240" s="4" t="n">
        <x:v>231</x:v>
      </x:c>
      <x:c r="F2240" s="4" t="n">
        <x:v>2</x:v>
      </x:c>
      <x:c r="G2240" s="5" t="inlineStr">
        <x:is>
          <x:t xml:space="preserve">名月 名曾</x:t>
        </x:is>
      </x:c>
      <x:c r="H2240" s="5" t="inlineStr">
        <x:is>
          <x:t xml:space="preserve">偏白</x:t>
        </x:is>
      </x:c>
      <x:c r="I2240" s="5" t="n"/>
    </x:row>
    <x:row r="2241">
      <x:c r="A2241" s="4" t="n">
        <x:v>0</x:v>
      </x:c>
      <x:c r="B2241" s="5" t="inlineStr">
        <x:is>
          <x:t xml:space="preserve">흑승</x:t>
        </x:is>
      </x:c>
      <x:c r="C2241" s="5" t="str">
        <x:f>D2241&amp;" : "&amp;B2241</x:f>
        <x:v>H8 I9 G6 H10 F7 : 흑승</x:v>
      </x:c>
      <x:c r="D2241" s="5" t="inlineStr">
        <x:is>
          <x:t xml:space="preserve">H8 I9 G6 H10 F7</x:t>
        </x:is>
      </x:c>
      <x:c r="E2241" s="4" t="n">
        <x:v>232</x:v>
      </x:c>
      <x:c r="F2241" s="4" t="n">
        <x:v>3</x:v>
      </x:c>
      <x:c r="G2241" s="5" t="inlineStr">
        <x:is>
          <x:t xml:space="preserve">名月 名遇</x:t>
        </x:is>
      </x:c>
      <x:c r="H2241" s="5" t="inlineStr">
        <x:is>
          <x:t xml:space="preserve">黑胜</x:t>
        </x:is>
      </x:c>
      <x:c r="I2241" s="5" t="n"/>
    </x:row>
    <x:row r="2242">
      <x:c r="A2242" s="4" t="n">
        <x:v>0</x:v>
      </x:c>
      <x:c r="B2242" s="5" t="inlineStr">
        <x:is>
          <x:t xml:space="preserve">흑승</x:t>
        </x:is>
      </x:c>
      <x:c r="C2242" s="5" t="str">
        <x:f>D2242&amp;" : "&amp;B2242</x:f>
        <x:v>H8 I9 G6 H10 J8 : 흑승</x:v>
      </x:c>
      <x:c r="D2242" s="5" t="inlineStr">
        <x:is>
          <x:t xml:space="preserve">H8 I9 G6 H10 J8</x:t>
        </x:is>
      </x:c>
      <x:c r="E2242" s="4" t="n">
        <x:v>232</x:v>
      </x:c>
      <x:c r="F2242" s="4" t="n">
        <x:v>3</x:v>
      </x:c>
      <x:c r="G2242" s="5" t="inlineStr">
        <x:is>
          <x:t xml:space="preserve">名月 名遇</x:t>
        </x:is>
      </x:c>
      <x:c r="H2242" s="5" t="inlineStr">
        <x:is>
          <x:t xml:space="preserve">黑胜</x:t>
        </x:is>
      </x:c>
      <x:c r="I2242" s="5" t="n"/>
    </x:row>
    <x:row r="2243">
      <x:c r="A2243" s="4" t="n">
        <x:v>0</x:v>
      </x:c>
      <x:c r="B2243" s="5" t="inlineStr">
        <x:is>
          <x:t xml:space="preserve">흑승</x:t>
        </x:is>
      </x:c>
      <x:c r="C2243" s="5" t="str">
        <x:f>D2243&amp;" : "&amp;B2243</x:f>
        <x:v>H8 I9 G6 H10 H5 : 흑승</x:v>
      </x:c>
      <x:c r="D2243" s="5" t="inlineStr">
        <x:is>
          <x:t xml:space="preserve">H8 I9 G6 H10 H5</x:t>
        </x:is>
      </x:c>
      <x:c r="E2243" s="4" t="n">
        <x:v>232</x:v>
      </x:c>
      <x:c r="F2243" s="4" t="n">
        <x:v>3</x:v>
      </x:c>
      <x:c r="G2243" s="5" t="inlineStr">
        <x:is>
          <x:t xml:space="preserve">名月 名遇</x:t>
        </x:is>
      </x:c>
      <x:c r="H2243" s="5" t="inlineStr">
        <x:is>
          <x:t xml:space="preserve">黑胜</x:t>
        </x:is>
      </x:c>
      <x:c r="I2243" s="5" t="n"/>
    </x:row>
    <x:row r="2244">
      <x:c r="A2244" s="4" t="n">
        <x:v>0</x:v>
      </x:c>
      <x:c r="B2244" s="5" t="inlineStr">
        <x:is>
          <x:t xml:space="preserve">흑승</x:t>
        </x:is>
      </x:c>
      <x:c r="C2244" s="5" t="str">
        <x:f>D2244&amp;" : "&amp;B2244</x:f>
        <x:v>H8 I9 G6 H10 E8 : 흑승</x:v>
      </x:c>
      <x:c r="D2244" s="5" t="inlineStr">
        <x:is>
          <x:t xml:space="preserve">H8 I9 G6 H10 E8</x:t>
        </x:is>
      </x:c>
      <x:c r="E2244" s="4" t="n">
        <x:v>232</x:v>
      </x:c>
      <x:c r="F2244" s="4" t="n">
        <x:v>3</x:v>
      </x:c>
      <x:c r="G2244" s="5" t="inlineStr">
        <x:is>
          <x:t xml:space="preserve">名月 名遇</x:t>
        </x:is>
      </x:c>
      <x:c r="H2244" s="5" t="inlineStr">
        <x:is>
          <x:t xml:space="preserve">黑胜</x:t>
        </x:is>
      </x:c>
      <x:c r="I2244" s="5" t="n"/>
    </x:row>
    <x:row r="2245">
      <x:c r="A2245" s="4" t="n">
        <x:v>0</x:v>
      </x:c>
      <x:c r="B2245" s="5" t="inlineStr">
        <x:is>
          <x:t xml:space="preserve">흑승</x:t>
        </x:is>
      </x:c>
      <x:c r="C2245" s="5" t="str">
        <x:f>D2245&amp;" : "&amp;B2245</x:f>
        <x:v>H8 I9 G6 H10 H6 : 흑승</x:v>
      </x:c>
      <x:c r="D2245" s="5" t="inlineStr">
        <x:is>
          <x:t xml:space="preserve">H8 I9 G6 H10 H6</x:t>
        </x:is>
      </x:c>
      <x:c r="E2245" s="4" t="n">
        <x:v>232</x:v>
      </x:c>
      <x:c r="F2245" s="4" t="n">
        <x:v>3</x:v>
      </x:c>
      <x:c r="G2245" s="5" t="inlineStr">
        <x:is>
          <x:t xml:space="preserve">名月 名遇</x:t>
        </x:is>
      </x:c>
      <x:c r="H2245" s="5" t="inlineStr">
        <x:is>
          <x:t xml:space="preserve">黑胜</x:t>
        </x:is>
      </x:c>
      <x:c r="I2245" s="5" t="n"/>
    </x:row>
    <x:row r="2246">
      <x:c r="A2246" s="4" t="n">
        <x:v>0</x:v>
      </x:c>
      <x:c r="B2246" s="5" t="inlineStr">
        <x:is>
          <x:t xml:space="preserve">흑승</x:t>
        </x:is>
      </x:c>
      <x:c r="C2246" s="5" t="str">
        <x:f>D2246&amp;" : "&amp;B2246</x:f>
        <x:v>H8 I9 G6 H10 I6 : 흑승</x:v>
      </x:c>
      <x:c r="D2246" s="5" t="inlineStr">
        <x:is>
          <x:t xml:space="preserve">H8 I9 G6 H10 I6</x:t>
        </x:is>
      </x:c>
      <x:c r="E2246" s="4" t="n">
        <x:v>232</x:v>
      </x:c>
      <x:c r="F2246" s="4" t="n">
        <x:v>3</x:v>
      </x:c>
      <x:c r="G2246" s="5" t="inlineStr">
        <x:is>
          <x:t xml:space="preserve">名月 名遇</x:t>
        </x:is>
      </x:c>
      <x:c r="H2246" s="5" t="inlineStr">
        <x:is>
          <x:t xml:space="preserve">黑胜</x:t>
        </x:is>
      </x:c>
      <x:c r="I2246" s="5" t="n"/>
    </x:row>
    <x:row r="2247">
      <x:c r="A2247" s="4" t="n">
        <x:v>0</x:v>
      </x:c>
      <x:c r="B2247" s="5" t="inlineStr">
        <x:is>
          <x:t xml:space="preserve">흑승</x:t>
        </x:is>
      </x:c>
      <x:c r="C2247" s="5" t="str">
        <x:f>D2247&amp;" : "&amp;B2247</x:f>
        <x:v>H8 I9 G6 I10 G9 : 흑승</x:v>
      </x:c>
      <x:c r="D2247" s="5" t="inlineStr">
        <x:is>
          <x:t xml:space="preserve">H8 I9 G6 I10 G9</x:t>
        </x:is>
      </x:c>
      <x:c r="E2247" s="4" t="n">
        <x:v>233</x:v>
      </x:c>
      <x:c r="F2247" s="4" t="n">
        <x:v>4</x:v>
      </x:c>
      <x:c r="G2247" s="5" t="inlineStr">
        <x:is>
          <x:t xml:space="preserve">名月 名险</x:t>
        </x:is>
      </x:c>
      <x:c r="H2247" s="5" t="inlineStr">
        <x:is>
          <x:t xml:space="preserve">黑胜</x:t>
        </x:is>
      </x:c>
      <x:c r="I2247" s="5" t="n"/>
    </x:row>
    <x:row r="2248">
      <x:c r="A2248" s="4" t="n">
        <x:v>0</x:v>
      </x:c>
      <x:c r="B2248" s="5" t="inlineStr">
        <x:is>
          <x:t xml:space="preserve">흑승</x:t>
        </x:is>
      </x:c>
      <x:c r="C2248" s="5" t="str">
        <x:f>D2248&amp;" : "&amp;B2248</x:f>
        <x:v>H8 I9 G6 I10 E8 : 흑승</x:v>
      </x:c>
      <x:c r="D2248" s="5" t="inlineStr">
        <x:is>
          <x:t xml:space="preserve">H8 I9 G6 I10 E8</x:t>
        </x:is>
      </x:c>
      <x:c r="E2248" s="4" t="n">
        <x:v>233</x:v>
      </x:c>
      <x:c r="F2248" s="4" t="n">
        <x:v>4</x:v>
      </x:c>
      <x:c r="G2248" s="5" t="inlineStr">
        <x:is>
          <x:t xml:space="preserve">名月 名险</x:t>
        </x:is>
      </x:c>
      <x:c r="H2248" s="5" t="inlineStr">
        <x:is>
          <x:t xml:space="preserve">黑胜</x:t>
        </x:is>
      </x:c>
      <x:c r="I2248" s="5" t="n"/>
    </x:row>
    <x:row r="2249">
      <x:c r="A2249" s="4" t="n">
        <x:v>7</x:v>
      </x:c>
      <x:c r="B2249" s="5" t="inlineStr">
        <x:is>
          <x:t xml:space="preserve">백매우유리</x:t>
        </x:is>
      </x:c>
      <x:c r="C2249" s="5" t="str">
        <x:f>D2249&amp;" : "&amp;B2249</x:f>
        <x:v>H8 I9 G6 I10 I8 : 백매우유리</x:v>
      </x:c>
      <x:c r="D2249" s="5" t="inlineStr">
        <x:is>
          <x:t xml:space="preserve">H8 I9 G6 I10 I8</x:t>
        </x:is>
      </x:c>
      <x:c r="E2249" s="4" t="n">
        <x:v>233</x:v>
      </x:c>
      <x:c r="F2249" s="4" t="n">
        <x:v>4</x:v>
      </x:c>
      <x:c r="G2249" s="5" t="inlineStr">
        <x:is>
          <x:t xml:space="preserve">名月 名险</x:t>
        </x:is>
      </x:c>
      <x:c r="H2249" s="5" t="inlineStr">
        <x:is>
          <x:t xml:space="preserve">白近胜</x:t>
        </x:is>
      </x:c>
      <x:c r="I2249" s="5" t="n"/>
    </x:row>
    <x:row r="2250">
      <x:c r="A2250" s="4" t="n">
        <x:v>0</x:v>
      </x:c>
      <x:c r="B2250" s="5" t="inlineStr">
        <x:is>
          <x:t xml:space="preserve">흑승</x:t>
        </x:is>
      </x:c>
      <x:c r="C2250" s="5" t="str">
        <x:f>D2250&amp;" : "&amp;B2250</x:f>
        <x:v>H8 I9 G6 G9 F7 : 흑승</x:v>
      </x:c>
      <x:c r="D2250" s="5" t="inlineStr">
        <x:is>
          <x:t xml:space="preserve">H8 I9 G6 G9 F7</x:t>
        </x:is>
      </x:c>
      <x:c r="E2250" s="4" t="n">
        <x:v>234</x:v>
      </x:c>
      <x:c r="F2250" s="4" t="n">
        <x:v>5</x:v>
      </x:c>
      <x:c r="G2250" s="5" t="inlineStr">
        <x:is>
          <x:t xml:space="preserve">名月 名家</x:t>
        </x:is>
      </x:c>
      <x:c r="H2250" s="5" t="inlineStr">
        <x:is>
          <x:t xml:space="preserve">黑胜</x:t>
        </x:is>
      </x:c>
      <x:c r="I2250" s="5" t="n"/>
    </x:row>
    <x:row r="2251">
      <x:c r="A2251" s="4" t="n">
        <x:v>0</x:v>
      </x:c>
      <x:c r="B2251" s="5" t="inlineStr">
        <x:is>
          <x:t xml:space="preserve">흑승</x:t>
        </x:is>
      </x:c>
      <x:c r="C2251" s="5" t="str">
        <x:f>D2251&amp;" : "&amp;B2251</x:f>
        <x:v>H8 I9 G6 G9 F9 : 흑승</x:v>
      </x:c>
      <x:c r="D2251" s="5" t="inlineStr">
        <x:is>
          <x:t xml:space="preserve">H8 I9 G6 G9 F9</x:t>
        </x:is>
      </x:c>
      <x:c r="E2251" s="4" t="n">
        <x:v>234</x:v>
      </x:c>
      <x:c r="F2251" s="4" t="n">
        <x:v>5</x:v>
      </x:c>
      <x:c r="G2251" s="5" t="inlineStr">
        <x:is>
          <x:t xml:space="preserve">名月 名家</x:t>
        </x:is>
      </x:c>
      <x:c r="H2251" s="5" t="inlineStr">
        <x:is>
          <x:t xml:space="preserve">黑胜</x:t>
        </x:is>
      </x:c>
      <x:c r="I2251" s="5" t="n"/>
    </x:row>
    <x:row r="2252">
      <x:c r="A2252" s="4" t="n">
        <x:v>0</x:v>
      </x:c>
      <x:c r="B2252" s="5" t="inlineStr">
        <x:is>
          <x:t xml:space="preserve">흑승</x:t>
        </x:is>
      </x:c>
      <x:c r="C2252" s="5" t="str">
        <x:f>D2252&amp;" : "&amp;B2252</x:f>
        <x:v>H8 I9 G6 G9 E8 : 흑승</x:v>
      </x:c>
      <x:c r="D2252" s="5" t="inlineStr">
        <x:is>
          <x:t xml:space="preserve">H8 I9 G6 G9 E8</x:t>
        </x:is>
      </x:c>
      <x:c r="E2252" s="4" t="n">
        <x:v>234</x:v>
      </x:c>
      <x:c r="F2252" s="4" t="n">
        <x:v>5</x:v>
      </x:c>
      <x:c r="G2252" s="5" t="inlineStr">
        <x:is>
          <x:t xml:space="preserve">名月 名家</x:t>
        </x:is>
      </x:c>
      <x:c r="H2252" s="5" t="inlineStr">
        <x:is>
          <x:t xml:space="preserve">黑胜</x:t>
        </x:is>
      </x:c>
      <x:c r="I2252" s="5" t="n"/>
    </x:row>
    <x:row r="2253">
      <x:c r="A2253" s="4" t="n">
        <x:v>0</x:v>
      </x:c>
      <x:c r="B2253" s="5" t="inlineStr">
        <x:is>
          <x:t xml:space="preserve">흑승</x:t>
        </x:is>
      </x:c>
      <x:c r="C2253" s="5" t="str">
        <x:f>D2253&amp;" : "&amp;B2253</x:f>
        <x:v>H8 I9 G6 G9 I6 : 흑승</x:v>
      </x:c>
      <x:c r="D2253" s="5" t="inlineStr">
        <x:is>
          <x:t xml:space="preserve">H8 I9 G6 G9 I6</x:t>
        </x:is>
      </x:c>
      <x:c r="E2253" s="4" t="n">
        <x:v>234</x:v>
      </x:c>
      <x:c r="F2253" s="4" t="n">
        <x:v>5</x:v>
      </x:c>
      <x:c r="G2253" s="5" t="inlineStr">
        <x:is>
          <x:t xml:space="preserve">名月 名家</x:t>
        </x:is>
      </x:c>
      <x:c r="H2253" s="5" t="inlineStr">
        <x:is>
          <x:t xml:space="preserve">黑胜</x:t>
        </x:is>
      </x:c>
      <x:c r="I2253" s="5" t="n"/>
    </x:row>
    <x:row r="2254">
      <x:c r="A2254" s="4" t="n">
        <x:v>4</x:v>
      </x:c>
      <x:c r="B2254" s="5" t="inlineStr">
        <x:is>
          <x:t xml:space="preserve">동등</x:t>
        </x:is>
      </x:c>
      <x:c r="C2254" s="5" t="str">
        <x:f>D2254&amp;" : "&amp;B2254</x:f>
        <x:v>H8 I9 G6 G9 H5 : 동등</x:v>
      </x:c>
      <x:c r="D2254" s="5" t="inlineStr">
        <x:is>
          <x:t xml:space="preserve">H8 I9 G6 G9 H5</x:t>
        </x:is>
      </x:c>
      <x:c r="E2254" s="4" t="n">
        <x:v>234</x:v>
      </x:c>
      <x:c r="F2254" s="4" t="n">
        <x:v>5</x:v>
      </x:c>
      <x:c r="G2254" s="5" t="inlineStr">
        <x:is>
          <x:t xml:space="preserve">名月 名家</x:t>
        </x:is>
      </x:c>
      <x:c r="H2254" s="5" t="inlineStr">
        <x:is>
          <x:t xml:space="preserve">平衡</x:t>
        </x:is>
      </x:c>
      <x:c r="I2254" s="5" t="n"/>
    </x:row>
    <x:row r="2255">
      <x:c r="A2255" s="4" t="n">
        <x:v>7</x:v>
      </x:c>
      <x:c r="B2255" s="5" t="inlineStr">
        <x:is>
          <x:t xml:space="preserve">백매우유리</x:t>
        </x:is>
      </x:c>
      <x:c r="C2255" s="5" t="str">
        <x:f>D2255&amp;" : "&amp;B2255</x:f>
        <x:v>H8 I9 G6 G9 F8 : 백매우유리</x:v>
      </x:c>
      <x:c r="D2255" s="5" t="inlineStr">
        <x:is>
          <x:t xml:space="preserve">H8 I9 G6 G9 F8</x:t>
        </x:is>
      </x:c>
      <x:c r="E2255" s="4" t="n">
        <x:v>234</x:v>
      </x:c>
      <x:c r="F2255" s="4" t="n">
        <x:v>5</x:v>
      </x:c>
      <x:c r="G2255" s="5" t="inlineStr">
        <x:is>
          <x:t xml:space="preserve">名月 名家</x:t>
        </x:is>
      </x:c>
      <x:c r="H2255" s="5" t="inlineStr">
        <x:is>
          <x:t xml:space="preserve">白大优</x:t>
        </x:is>
      </x:c>
      <x:c r="I2255" s="5" t="n"/>
    </x:row>
    <x:row r="2256">
      <x:c r="A2256" s="4" t="n">
        <x:v>0</x:v>
      </x:c>
      <x:c r="B2256" s="5" t="inlineStr">
        <x:is>
          <x:t xml:space="preserve">흑승</x:t>
        </x:is>
      </x:c>
      <x:c r="C2256" s="5" t="str">
        <x:f>D2256&amp;" : "&amp;B2256</x:f>
        <x:v>H8 I9 G6 H9 G9 : 흑승</x:v>
      </x:c>
      <x:c r="D2256" s="5" t="inlineStr">
        <x:is>
          <x:t xml:space="preserve">H8 I9 G6 H9 G9</x:t>
        </x:is>
      </x:c>
      <x:c r="E2256" s="4" t="n">
        <x:v>235</x:v>
      </x:c>
      <x:c r="F2256" s="4" t="n">
        <x:v>6</x:v>
      </x:c>
      <x:c r="G2256" s="5" t="inlineStr">
        <x:is>
          <x:t xml:space="preserve">名月 名技</x:t>
        </x:is>
      </x:c>
      <x:c r="H2256" s="5" t="inlineStr">
        <x:is>
          <x:t xml:space="preserve">黑胜</x:t>
        </x:is>
      </x:c>
      <x:c r="I2256" s="5" t="n"/>
    </x:row>
    <x:row r="2257">
      <x:c r="A2257" s="4" t="n">
        <x:v>0</x:v>
      </x:c>
      <x:c r="B2257" s="5" t="inlineStr">
        <x:is>
          <x:t xml:space="preserve">흑승</x:t>
        </x:is>
      </x:c>
      <x:c r="C2257" s="5" t="str">
        <x:f>D2257&amp;" : "&amp;B2257</x:f>
        <x:v>H8 I9 G6 H9 J9 : 흑승</x:v>
      </x:c>
      <x:c r="D2257" s="5" t="inlineStr">
        <x:is>
          <x:t xml:space="preserve">H8 I9 G6 H9 J9</x:t>
        </x:is>
      </x:c>
      <x:c r="E2257" s="4" t="n">
        <x:v>235</x:v>
      </x:c>
      <x:c r="F2257" s="4" t="n">
        <x:v>6</x:v>
      </x:c>
      <x:c r="G2257" s="5" t="inlineStr">
        <x:is>
          <x:t xml:space="preserve">名月 名技</x:t>
        </x:is>
      </x:c>
      <x:c r="H2257" s="5" t="inlineStr">
        <x:is>
          <x:t xml:space="preserve">黑胜</x:t>
        </x:is>
      </x:c>
      <x:c r="I2257" s="5" t="n"/>
    </x:row>
    <x:row r="2258">
      <x:c r="A2258" s="4" t="n">
        <x:v>7</x:v>
      </x:c>
      <x:c r="B2258" s="5" t="inlineStr">
        <x:is>
          <x:t xml:space="preserve">백매우유리</x:t>
        </x:is>
      </x:c>
      <x:c r="C2258" s="5" t="str">
        <x:f>D2258&amp;" : "&amp;B2258</x:f>
        <x:v>H8 I9 G6 H9 I8 : 백매우유리</x:v>
      </x:c>
      <x:c r="D2258" s="5" t="inlineStr">
        <x:is>
          <x:t xml:space="preserve">H8 I9 G6 H9 I8</x:t>
        </x:is>
      </x:c>
      <x:c r="E2258" s="4" t="n">
        <x:v>235</x:v>
      </x:c>
      <x:c r="F2258" s="4" t="n">
        <x:v>6</x:v>
      </x:c>
      <x:c r="G2258" s="5" t="inlineStr">
        <x:is>
          <x:t xml:space="preserve">名月 名技</x:t>
        </x:is>
      </x:c>
      <x:c r="H2258" s="5" t="inlineStr">
        <x:is>
          <x:t xml:space="preserve">白近胜</x:t>
        </x:is>
      </x:c>
      <x:c r="I2258" s="5" t="n"/>
    </x:row>
    <x:row r="2259">
      <x:c r="A2259" s="4" t="n">
        <x:v>8</x:v>
      </x:c>
      <x:c r="B2259" s="5" t="inlineStr">
        <x:is>
          <x:t xml:space="preserve">백승</x:t>
        </x:is>
      </x:c>
      <x:c r="C2259" s="5" t="str">
        <x:f>D2259&amp;" : "&amp;B2259</x:f>
        <x:v>H8 I9 G6 H9 J6 : 백승</x:v>
      </x:c>
      <x:c r="D2259" s="5" t="inlineStr">
        <x:is>
          <x:t xml:space="preserve">H8 I9 G6 H9 J6</x:t>
        </x:is>
      </x:c>
      <x:c r="E2259" s="4" t="n">
        <x:v>235</x:v>
      </x:c>
      <x:c r="F2259" s="4" t="n">
        <x:v>6</x:v>
      </x:c>
      <x:c r="G2259" s="5" t="inlineStr">
        <x:is>
          <x:t xml:space="preserve">名月 名技</x:t>
        </x:is>
      </x:c>
      <x:c r="H2259" s="5" t="inlineStr">
        <x:is>
          <x:t xml:space="preserve">黑败</x:t>
        </x:is>
      </x:c>
      <x:c r="I2259" s="5" t="n"/>
    </x:row>
    <x:row r="2260">
      <x:c r="A2260" s="4" t="n">
        <x:v>0</x:v>
      </x:c>
      <x:c r="B2260" s="5" t="inlineStr">
        <x:is>
          <x:t xml:space="preserve">흑승</x:t>
        </x:is>
      </x:c>
      <x:c r="C2260" s="5" t="str">
        <x:f>D2260&amp;" : "&amp;B2260</x:f>
        <x:v>H8 I9 G6 J9 G9 : 흑승</x:v>
      </x:c>
      <x:c r="D2260" s="5" t="inlineStr">
        <x:is>
          <x:t xml:space="preserve">H8 I9 G6 J9 G9</x:t>
        </x:is>
      </x:c>
      <x:c r="E2260" s="4" t="n">
        <x:v>236</x:v>
      </x:c>
      <x:c r="F2260" s="4" t="n">
        <x:v>7</x:v>
      </x:c>
      <x:c r="G2260" s="5" t="inlineStr">
        <x:is>
          <x:t xml:space="preserve">名月 名通</x:t>
        </x:is>
      </x:c>
      <x:c r="H2260" s="5" t="inlineStr">
        <x:is>
          <x:t xml:space="preserve">黑胜</x:t>
        </x:is>
      </x:c>
      <x:c r="I2260" s="5" t="n"/>
    </x:row>
    <x:row r="2261">
      <x:c r="A2261" s="4" t="n">
        <x:v>0</x:v>
      </x:c>
      <x:c r="B2261" s="5" t="inlineStr">
        <x:is>
          <x:t xml:space="preserve">흑승</x:t>
        </x:is>
      </x:c>
      <x:c r="C2261" s="5" t="str">
        <x:f>D2261&amp;" : "&amp;B2261</x:f>
        <x:v>H8 I9 G6 J9 G8 : 흑승</x:v>
      </x:c>
      <x:c r="D2261" s="5" t="inlineStr">
        <x:is>
          <x:t xml:space="preserve">H8 I9 G6 J9 G8</x:t>
        </x:is>
      </x:c>
      <x:c r="E2261" s="4" t="n">
        <x:v>236</x:v>
      </x:c>
      <x:c r="F2261" s="4" t="n">
        <x:v>7</x:v>
      </x:c>
      <x:c r="G2261" s="5" t="inlineStr">
        <x:is>
          <x:t xml:space="preserve">名月 名通</x:t>
        </x:is>
      </x:c>
      <x:c r="H2261" s="5" t="inlineStr">
        <x:is>
          <x:t xml:space="preserve">黑胜</x:t>
        </x:is>
      </x:c>
      <x:c r="I2261" s="5" t="n"/>
    </x:row>
    <x:row r="2262">
      <x:c r="A2262" s="4" t="n">
        <x:v>0</x:v>
      </x:c>
      <x:c r="B2262" s="5" t="inlineStr">
        <x:is>
          <x:t xml:space="preserve">흑승</x:t>
        </x:is>
      </x:c>
      <x:c r="C2262" s="5" t="str">
        <x:f>D2262&amp;" : "&amp;B2262</x:f>
        <x:v>H8 I9 G6 J9 H9 : 흑승</x:v>
      </x:c>
      <x:c r="D2262" s="5" t="inlineStr">
        <x:is>
          <x:t xml:space="preserve">H8 I9 G6 J9 H9</x:t>
        </x:is>
      </x:c>
      <x:c r="E2262" s="4" t="n">
        <x:v>236</x:v>
      </x:c>
      <x:c r="F2262" s="4" t="n">
        <x:v>7</x:v>
      </x:c>
      <x:c r="G2262" s="5" t="inlineStr">
        <x:is>
          <x:t xml:space="preserve">名月 名通</x:t>
        </x:is>
      </x:c>
      <x:c r="H2262" s="5" t="inlineStr">
        <x:is>
          <x:t xml:space="preserve">黑胜</x:t>
        </x:is>
      </x:c>
      <x:c r="I2262" s="5" t="n"/>
    </x:row>
    <x:row r="2263">
      <x:c r="A2263" s="4" t="n">
        <x:v>0</x:v>
      </x:c>
      <x:c r="B2263" s="5" t="inlineStr">
        <x:is>
          <x:t xml:space="preserve">흑승</x:t>
        </x:is>
      </x:c>
      <x:c r="C2263" s="5" t="str">
        <x:f>D2263&amp;" : "&amp;B2263</x:f>
        <x:v>H8 I9 G6 J9 H6 : 흑승</x:v>
      </x:c>
      <x:c r="D2263" s="5" t="inlineStr">
        <x:is>
          <x:t xml:space="preserve">H8 I9 G6 J9 H6</x:t>
        </x:is>
      </x:c>
      <x:c r="E2263" s="4" t="n">
        <x:v>236</x:v>
      </x:c>
      <x:c r="F2263" s="4" t="n">
        <x:v>7</x:v>
      </x:c>
      <x:c r="G2263" s="5" t="inlineStr">
        <x:is>
          <x:t xml:space="preserve">名月 名通</x:t>
        </x:is>
      </x:c>
      <x:c r="H2263" s="5" t="inlineStr">
        <x:is>
          <x:t xml:space="preserve">黑胜</x:t>
        </x:is>
      </x:c>
      <x:c r="I2263" s="5" t="n"/>
    </x:row>
    <x:row r="2264">
      <x:c r="A2264" s="4" t="n">
        <x:v>0</x:v>
      </x:c>
      <x:c r="B2264" s="5" t="inlineStr">
        <x:is>
          <x:t xml:space="preserve">흑승</x:t>
        </x:is>
      </x:c>
      <x:c r="C2264" s="5" t="str">
        <x:f>D2264&amp;" : "&amp;B2264</x:f>
        <x:v>H8 I9 G6 J9 E8 : 흑승</x:v>
      </x:c>
      <x:c r="D2264" s="5" t="inlineStr">
        <x:is>
          <x:t xml:space="preserve">H8 I9 G6 J9 E8</x:t>
        </x:is>
      </x:c>
      <x:c r="E2264" s="4" t="n">
        <x:v>236</x:v>
      </x:c>
      <x:c r="F2264" s="4" t="n">
        <x:v>7</x:v>
      </x:c>
      <x:c r="G2264" s="5" t="inlineStr">
        <x:is>
          <x:t xml:space="preserve">名月 名通</x:t>
        </x:is>
      </x:c>
      <x:c r="H2264" s="5" t="inlineStr">
        <x:is>
          <x:t xml:space="preserve">黑胜</x:t>
        </x:is>
      </x:c>
      <x:c r="I2264" s="5" t="n"/>
    </x:row>
    <x:row r="2265">
      <x:c r="A2265" s="4" t="n">
        <x:v>0</x:v>
      </x:c>
      <x:c r="B2265" s="5" t="inlineStr">
        <x:is>
          <x:t xml:space="preserve">흑승</x:t>
        </x:is>
      </x:c>
      <x:c r="C2265" s="5" t="str">
        <x:f>D2265&amp;" : "&amp;B2265</x:f>
        <x:v>H8 I9 G6 J9 H7 : 흑승</x:v>
      </x:c>
      <x:c r="D2265" s="5" t="inlineStr">
        <x:is>
          <x:t xml:space="preserve">H8 I9 G6 J9 H7</x:t>
        </x:is>
      </x:c>
      <x:c r="E2265" s="4" t="n">
        <x:v>236</x:v>
      </x:c>
      <x:c r="F2265" s="4" t="n">
        <x:v>7</x:v>
      </x:c>
      <x:c r="G2265" s="5" t="inlineStr">
        <x:is>
          <x:t xml:space="preserve">名月 名通</x:t>
        </x:is>
      </x:c>
      <x:c r="H2265" s="5" t="inlineStr">
        <x:is>
          <x:t xml:space="preserve">黑胜</x:t>
        </x:is>
      </x:c>
      <x:c r="I2265" s="5" t="n"/>
    </x:row>
    <x:row r="2266">
      <x:c r="A2266" s="4" t="n">
        <x:v>0</x:v>
      </x:c>
      <x:c r="B2266" s="5" t="inlineStr">
        <x:is>
          <x:t xml:space="preserve">흑승</x:t>
        </x:is>
      </x:c>
      <x:c r="C2266" s="5" t="str">
        <x:f>D2266&amp;" : "&amp;B2266</x:f>
        <x:v>H8 I9 G6 J9 H10 : 흑승</x:v>
      </x:c>
      <x:c r="D2266" s="5" t="inlineStr">
        <x:is>
          <x:t xml:space="preserve">H8 I9 G6 J9 H10</x:t>
        </x:is>
      </x:c>
      <x:c r="E2266" s="4" t="n">
        <x:v>236</x:v>
      </x:c>
      <x:c r="F2266" s="4" t="n">
        <x:v>7</x:v>
      </x:c>
      <x:c r="G2266" s="5" t="inlineStr">
        <x:is>
          <x:t xml:space="preserve">名月 名通</x:t>
        </x:is>
      </x:c>
      <x:c r="H2266" s="5" t="inlineStr">
        <x:is>
          <x:t xml:space="preserve">黑胜</x:t>
        </x:is>
      </x:c>
      <x:c r="I2266" s="5" t="n"/>
    </x:row>
    <x:row r="2267">
      <x:c r="A2267" s="4" t="n">
        <x:v>0</x:v>
      </x:c>
      <x:c r="B2267" s="5" t="inlineStr">
        <x:is>
          <x:t xml:space="preserve">흑승</x:t>
        </x:is>
      </x:c>
      <x:c r="C2267" s="5" t="str">
        <x:f>D2267&amp;" : "&amp;B2267</x:f>
        <x:v>H8 I9 G6 G8 F7 : 흑승</x:v>
      </x:c>
      <x:c r="D2267" s="5" t="inlineStr">
        <x:is>
          <x:t xml:space="preserve">H8 I9 G6 G8 F7</x:t>
        </x:is>
      </x:c>
      <x:c r="E2267" s="4" t="n">
        <x:v>237</x:v>
      </x:c>
      <x:c r="F2267" s="4" t="n">
        <x:v>8</x:v>
      </x:c>
      <x:c r="G2267" s="5" t="inlineStr">
        <x:is>
          <x:t xml:space="preserve">名月 名谢</x:t>
        </x:is>
      </x:c>
      <x:c r="H2267" s="5" t="inlineStr">
        <x:is>
          <x:t xml:space="preserve">黑胜</x:t>
        </x:is>
      </x:c>
      <x:c r="I2267" s="5" t="n"/>
    </x:row>
    <x:row r="2268">
      <x:c r="A2268" s="4" t="n">
        <x:v>0</x:v>
      </x:c>
      <x:c r="B2268" s="5" t="inlineStr">
        <x:is>
          <x:t xml:space="preserve">흑승</x:t>
        </x:is>
      </x:c>
      <x:c r="C2268" s="5" t="str">
        <x:f>D2268&amp;" : "&amp;B2268</x:f>
        <x:v>H8 I9 G6 G8 H5 : 흑승</x:v>
      </x:c>
      <x:c r="D2268" s="5" t="inlineStr">
        <x:is>
          <x:t xml:space="preserve">H8 I9 G6 G8 H5</x:t>
        </x:is>
      </x:c>
      <x:c r="E2268" s="4" t="n">
        <x:v>237</x:v>
      </x:c>
      <x:c r="F2268" s="4" t="n">
        <x:v>8</x:v>
      </x:c>
      <x:c r="G2268" s="5" t="inlineStr">
        <x:is>
          <x:t xml:space="preserve">名月 名谢</x:t>
        </x:is>
      </x:c>
      <x:c r="H2268" s="5" t="inlineStr">
        <x:is>
          <x:t xml:space="preserve">黑胜</x:t>
        </x:is>
      </x:c>
      <x:c r="I2268" s="5" t="n"/>
    </x:row>
    <x:row r="2269">
      <x:c r="A2269" s="4" t="n">
        <x:v>0</x:v>
      </x:c>
      <x:c r="B2269" s="5" t="inlineStr">
        <x:is>
          <x:t xml:space="preserve">흑승</x:t>
        </x:is>
      </x:c>
      <x:c r="C2269" s="5" t="str">
        <x:f>D2269&amp;" : "&amp;B2269</x:f>
        <x:v>H8 I9 G6 G8 H7 : 흑승</x:v>
      </x:c>
      <x:c r="D2269" s="5" t="inlineStr">
        <x:is>
          <x:t xml:space="preserve">H8 I9 G6 G8 H7</x:t>
        </x:is>
      </x:c>
      <x:c r="E2269" s="4" t="n">
        <x:v>237</x:v>
      </x:c>
      <x:c r="F2269" s="4" t="n">
        <x:v>8</x:v>
      </x:c>
      <x:c r="G2269" s="5" t="inlineStr">
        <x:is>
          <x:t xml:space="preserve">名月 名谢</x:t>
        </x:is>
      </x:c>
      <x:c r="H2269" s="5" t="inlineStr">
        <x:is>
          <x:t xml:space="preserve">黑胜</x:t>
        </x:is>
      </x:c>
      <x:c r="I2269" s="5" t="n"/>
    </x:row>
    <x:row r="2270">
      <x:c r="A2270" s="4" t="n">
        <x:v>0</x:v>
      </x:c>
      <x:c r="B2270" s="5" t="inlineStr">
        <x:is>
          <x:t xml:space="preserve">흑승</x:t>
        </x:is>
      </x:c>
      <x:c r="C2270" s="5" t="str">
        <x:f>D2270&amp;" : "&amp;B2270</x:f>
        <x:v>H8 I9 G6 G8 I7 : 흑승</x:v>
      </x:c>
      <x:c r="D2270" s="5" t="inlineStr">
        <x:is>
          <x:t xml:space="preserve">H8 I9 G6 G8 I7</x:t>
        </x:is>
      </x:c>
      <x:c r="E2270" s="4" t="n">
        <x:v>237</x:v>
      </x:c>
      <x:c r="F2270" s="4" t="n">
        <x:v>8</x:v>
      </x:c>
      <x:c r="G2270" s="5" t="inlineStr">
        <x:is>
          <x:t xml:space="preserve">名月 名谢</x:t>
        </x:is>
      </x:c>
      <x:c r="H2270" s="5" t="inlineStr">
        <x:is>
          <x:t xml:space="preserve">黑胜</x:t>
        </x:is>
      </x:c>
      <x:c r="I2270" s="5" t="n"/>
    </x:row>
    <x:row r="2271">
      <x:c r="A2271" s="4" t="n">
        <x:v>0</x:v>
      </x:c>
      <x:c r="B2271" s="5" t="inlineStr">
        <x:is>
          <x:t xml:space="preserve">흑승</x:t>
        </x:is>
      </x:c>
      <x:c r="C2271" s="5" t="str">
        <x:f>D2271&amp;" : "&amp;B2271</x:f>
        <x:v>H8 I9 G6 G8 H6 : 흑승</x:v>
      </x:c>
      <x:c r="D2271" s="5" t="inlineStr">
        <x:is>
          <x:t xml:space="preserve">H8 I9 G6 G8 H6</x:t>
        </x:is>
      </x:c>
      <x:c r="E2271" s="4" t="n">
        <x:v>237</x:v>
      </x:c>
      <x:c r="F2271" s="4" t="n">
        <x:v>8</x:v>
      </x:c>
      <x:c r="G2271" s="5" t="inlineStr">
        <x:is>
          <x:t xml:space="preserve">名月 名谢</x:t>
        </x:is>
      </x:c>
      <x:c r="H2271" s="5" t="inlineStr">
        <x:is>
          <x:t xml:space="preserve">黑胜</x:t>
        </x:is>
      </x:c>
      <x:c r="I2271" s="5" t="n"/>
    </x:row>
    <x:row r="2272">
      <x:c r="A2272" s="4" t="n">
        <x:v>0</x:v>
      </x:c>
      <x:c r="B2272" s="5" t="inlineStr">
        <x:is>
          <x:t xml:space="preserve">흑승</x:t>
        </x:is>
      </x:c>
      <x:c r="C2272" s="5" t="str">
        <x:f>D2272&amp;" : "&amp;B2272</x:f>
        <x:v>H8 I9 G6 G8 H9 : 흑승</x:v>
      </x:c>
      <x:c r="D2272" s="5" t="inlineStr">
        <x:is>
          <x:t xml:space="preserve">H8 I9 G6 G8 H9</x:t>
        </x:is>
      </x:c>
      <x:c r="E2272" s="4" t="n">
        <x:v>237</x:v>
      </x:c>
      <x:c r="F2272" s="4" t="n">
        <x:v>8</x:v>
      </x:c>
      <x:c r="G2272" s="5" t="inlineStr">
        <x:is>
          <x:t xml:space="preserve">名月 名谢</x:t>
        </x:is>
      </x:c>
      <x:c r="H2272" s="5" t="inlineStr">
        <x:is>
          <x:t xml:space="preserve">黑胜</x:t>
        </x:is>
      </x:c>
      <x:c r="I2272" s="5" t="n"/>
    </x:row>
    <x:row r="2273">
      <x:c r="A2273" s="4" t="n">
        <x:v>2</x:v>
      </x:c>
      <x:c r="B2273" s="5" t="inlineStr">
        <x:is>
          <x:t xml:space="preserve">흑유리</x:t>
        </x:is>
      </x:c>
      <x:c r="C2273" s="5" t="str">
        <x:f>D2273&amp;" : "&amp;B2273</x:f>
        <x:v>H8 I9 G6 G8 F6 : 흑유리</x:v>
      </x:c>
      <x:c r="D2273" s="5" t="inlineStr">
        <x:is>
          <x:t xml:space="preserve">H8 I9 G6 G8 F6</x:t>
        </x:is>
      </x:c>
      <x:c r="E2273" s="4" t="n">
        <x:v>237</x:v>
      </x:c>
      <x:c r="F2273" s="4" t="n">
        <x:v>8</x:v>
      </x:c>
      <x:c r="G2273" s="5" t="inlineStr">
        <x:is>
          <x:t xml:space="preserve">名月 名谢</x:t>
        </x:is>
      </x:c>
      <x:c r="H2273" s="5" t="inlineStr">
        <x:is>
          <x:t xml:space="preserve">黑小优</x:t>
        </x:is>
      </x:c>
      <x:c r="I2273" s="5" t="n"/>
    </x:row>
    <x:row r="2274">
      <x:c r="A2274" s="4" t="n">
        <x:v>4</x:v>
      </x:c>
      <x:c r="B2274" s="5" t="inlineStr">
        <x:is>
          <x:t xml:space="preserve">동등</x:t>
        </x:is>
      </x:c>
      <x:c r="C2274" s="5" t="str">
        <x:f>D2274&amp;" : "&amp;B2274</x:f>
        <x:v>H8 I9 G6 G8 J9 : 동등</x:v>
      </x:c>
      <x:c r="D2274" s="5" t="inlineStr">
        <x:is>
          <x:t xml:space="preserve">H8 I9 G6 G8 J9</x:t>
        </x:is>
      </x:c>
      <x:c r="E2274" s="4" t="n">
        <x:v>237</x:v>
      </x:c>
      <x:c r="F2274" s="4" t="n">
        <x:v>8</x:v>
      </x:c>
      <x:c r="G2274" s="5" t="inlineStr">
        <x:is>
          <x:t xml:space="preserve">名月 名谢</x:t>
        </x:is>
      </x:c>
      <x:c r="H2274" s="5" t="inlineStr">
        <x:is>
          <x:t xml:space="preserve">平衡</x:t>
        </x:is>
      </x:c>
      <x:c r="I2274" s="5" t="n"/>
    </x:row>
    <x:row r="2275">
      <x:c r="A2275" s="4" t="n">
        <x:v>7</x:v>
      </x:c>
      <x:c r="B2275" s="5" t="inlineStr">
        <x:is>
          <x:t xml:space="preserve">백매우유리</x:t>
        </x:is>
      </x:c>
      <x:c r="C2275" s="5" t="str">
        <x:f>D2275&amp;" : "&amp;B2275</x:f>
        <x:v>H8 I9 G6 G8 I10 : 백매우유리</x:v>
      </x:c>
      <x:c r="D2275" s="5" t="inlineStr">
        <x:is>
          <x:t xml:space="preserve">H8 I9 G6 G8 I10</x:t>
        </x:is>
      </x:c>
      <x:c r="E2275" s="4" t="n">
        <x:v>237</x:v>
      </x:c>
      <x:c r="F2275" s="4" t="n">
        <x:v>8</x:v>
      </x:c>
      <x:c r="G2275" s="5" t="inlineStr">
        <x:is>
          <x:t xml:space="preserve">名月 名谢</x:t>
        </x:is>
      </x:c>
      <x:c r="H2275" s="5" t="inlineStr">
        <x:is>
          <x:t xml:space="preserve">白近胜</x:t>
        </x:is>
      </x:c>
      <x:c r="I2275" s="5" t="n"/>
    </x:row>
    <x:row r="2276">
      <x:c r="A2276" s="4" t="n">
        <x:v>7</x:v>
      </x:c>
      <x:c r="B2276" s="5" t="inlineStr">
        <x:is>
          <x:t xml:space="preserve">백매우유리</x:t>
        </x:is>
      </x:c>
      <x:c r="C2276" s="5" t="str">
        <x:f>D2276&amp;" : "&amp;B2276</x:f>
        <x:v>H8 I9 G6 G8 F9 : 백매우유리</x:v>
      </x:c>
      <x:c r="D2276" s="5" t="inlineStr">
        <x:is>
          <x:t xml:space="preserve">H8 I9 G6 G8 F9</x:t>
        </x:is>
      </x:c>
      <x:c r="E2276" s="4" t="n">
        <x:v>237</x:v>
      </x:c>
      <x:c r="F2276" s="4" t="n">
        <x:v>8</x:v>
      </x:c>
      <x:c r="G2276" s="5" t="inlineStr">
        <x:is>
          <x:t xml:space="preserve">名月 名谢</x:t>
        </x:is>
      </x:c>
      <x:c r="H2276" s="5" t="inlineStr">
        <x:is>
          <x:t xml:space="preserve">白近胜</x:t>
        </x:is>
      </x:c>
      <x:c r="I2276" s="5" t="n"/>
    </x:row>
    <x:row r="2277">
      <x:c r="A2277" s="4" t="n">
        <x:v>7</x:v>
      </x:c>
      <x:c r="B2277" s="5" t="inlineStr">
        <x:is>
          <x:t xml:space="preserve">백매우유리</x:t>
        </x:is>
      </x:c>
      <x:c r="C2277" s="5" t="str">
        <x:f>D2277&amp;" : "&amp;B2277</x:f>
        <x:v>H8 I9 G6 G8 G9 : 백매우유리</x:v>
      </x:c>
      <x:c r="D2277" s="5" t="inlineStr">
        <x:is>
          <x:t xml:space="preserve">H8 I9 G6 G8 G9</x:t>
        </x:is>
      </x:c>
      <x:c r="E2277" s="4" t="n">
        <x:v>237</x:v>
      </x:c>
      <x:c r="F2277" s="4" t="n">
        <x:v>8</x:v>
      </x:c>
      <x:c r="G2277" s="5" t="inlineStr">
        <x:is>
          <x:t xml:space="preserve">名月 名谢</x:t>
        </x:is>
      </x:c>
      <x:c r="H2277" s="5" t="inlineStr">
        <x:is>
          <x:t xml:space="preserve">白近胜</x:t>
        </x:is>
      </x:c>
      <x:c r="I2277" s="5" t="n"/>
    </x:row>
    <x:row r="2278">
      <x:c r="A2278" s="4" t="n">
        <x:v>7</x:v>
      </x:c>
      <x:c r="B2278" s="5" t="inlineStr">
        <x:is>
          <x:t xml:space="preserve">백매우유리</x:t>
        </x:is>
      </x:c>
      <x:c r="C2278" s="5" t="str">
        <x:f>D2278&amp;" : "&amp;B2278</x:f>
        <x:v>H8 I9 G6 G8 H10 : 백매우유리</x:v>
      </x:c>
      <x:c r="D2278" s="5" t="inlineStr">
        <x:is>
          <x:t xml:space="preserve">H8 I9 G6 G8 H10</x:t>
        </x:is>
      </x:c>
      <x:c r="E2278" s="4" t="n">
        <x:v>237</x:v>
      </x:c>
      <x:c r="F2278" s="4" t="n">
        <x:v>8</x:v>
      </x:c>
      <x:c r="G2278" s="5" t="inlineStr">
        <x:is>
          <x:t xml:space="preserve">名月 名谢</x:t>
        </x:is>
      </x:c>
      <x:c r="H2278" s="5" t="inlineStr">
        <x:is>
          <x:t xml:space="preserve">白近胜</x:t>
        </x:is>
      </x:c>
      <x:c r="I2278" s="5" t="n"/>
    </x:row>
    <x:row r="2279">
      <x:c r="A2279" s="4" t="n">
        <x:v>7</x:v>
      </x:c>
      <x:c r="B2279" s="5" t="inlineStr">
        <x:is>
          <x:t xml:space="preserve">백매우유리</x:t>
        </x:is>
      </x:c>
      <x:c r="C2279" s="5" t="str">
        <x:f>D2279&amp;" : "&amp;B2279</x:f>
        <x:v>H8 I9 G6 G8 F10 : 백매우유리</x:v>
      </x:c>
      <x:c r="D2279" s="5" t="inlineStr">
        <x:is>
          <x:t xml:space="preserve">H8 I9 G6 G8 F10</x:t>
        </x:is>
      </x:c>
      <x:c r="E2279" s="4" t="n">
        <x:v>237</x:v>
      </x:c>
      <x:c r="F2279" s="4" t="n">
        <x:v>8</x:v>
      </x:c>
      <x:c r="G2279" s="5" t="inlineStr">
        <x:is>
          <x:t xml:space="preserve">名月 名谢</x:t>
        </x:is>
      </x:c>
      <x:c r="H2279" s="5" t="inlineStr">
        <x:is>
          <x:t xml:space="preserve">白近胜</x:t>
        </x:is>
      </x:c>
      <x:c r="I2279" s="5" t="n"/>
    </x:row>
    <x:row r="2280">
      <x:c r="A2280" s="4" t="n">
        <x:v>7</x:v>
      </x:c>
      <x:c r="B2280" s="5" t="inlineStr">
        <x:is>
          <x:t xml:space="preserve">백매우유리</x:t>
        </x:is>
      </x:c>
      <x:c r="C2280" s="5" t="str">
        <x:f>D2280&amp;" : "&amp;B2280</x:f>
        <x:v>H8 I9 G6 G8 G10 : 백매우유리</x:v>
      </x:c>
      <x:c r="D2280" s="5" t="inlineStr">
        <x:is>
          <x:t xml:space="preserve">H8 I9 G6 G8 G10</x:t>
        </x:is>
      </x:c>
      <x:c r="E2280" s="4" t="n">
        <x:v>237</x:v>
      </x:c>
      <x:c r="F2280" s="4" t="n">
        <x:v>8</x:v>
      </x:c>
      <x:c r="G2280" s="5" t="inlineStr">
        <x:is>
          <x:t xml:space="preserve">名月 名谢</x:t>
        </x:is>
      </x:c>
      <x:c r="H2280" s="5" t="inlineStr">
        <x:is>
          <x:t xml:space="preserve">白近胜</x:t>
        </x:is>
      </x:c>
      <x:c r="I2280" s="5" t="n"/>
    </x:row>
    <x:row r="2281">
      <x:c r="A2281" s="4" t="n">
        <x:v>8</x:v>
      </x:c>
      <x:c r="B2281" s="5" t="inlineStr">
        <x:is>
          <x:t xml:space="preserve">백승</x:t>
        </x:is>
      </x:c>
      <x:c r="C2281" s="5" t="str">
        <x:f>D2281&amp;" : "&amp;B2281</x:f>
        <x:v>H8 I9 G6 G8 E8 : 백승</x:v>
      </x:c>
      <x:c r="D2281" s="5" t="inlineStr">
        <x:is>
          <x:t xml:space="preserve">H8 I9 G6 G8 E8</x:t>
        </x:is>
      </x:c>
      <x:c r="E2281" s="4" t="n">
        <x:v>237</x:v>
      </x:c>
      <x:c r="F2281" s="4" t="n">
        <x:v>8</x:v>
      </x:c>
      <x:c r="G2281" s="5" t="inlineStr">
        <x:is>
          <x:t xml:space="preserve">名月 名谢</x:t>
        </x:is>
      </x:c>
      <x:c r="H2281" s="5" t="inlineStr">
        <x:is>
          <x:t xml:space="preserve">黑败</x:t>
        </x:is>
      </x:c>
      <x:c r="I2281" s="5" t="n"/>
    </x:row>
    <x:row r="2282">
      <x:c r="A2282" s="4" t="n">
        <x:v>8</x:v>
      </x:c>
      <x:c r="B2282" s="5" t="inlineStr">
        <x:is>
          <x:t xml:space="preserve">백승</x:t>
        </x:is>
      </x:c>
      <x:c r="C2282" s="5" t="str">
        <x:f>D2282&amp;" : "&amp;B2282</x:f>
        <x:v>H8 I9 G6 G8 F8 : 백승</x:v>
      </x:c>
      <x:c r="D2282" s="5" t="inlineStr">
        <x:is>
          <x:t xml:space="preserve">H8 I9 G6 G8 F8</x:t>
        </x:is>
      </x:c>
      <x:c r="E2282" s="4" t="n">
        <x:v>237</x:v>
      </x:c>
      <x:c r="F2282" s="4" t="n">
        <x:v>8</x:v>
      </x:c>
      <x:c r="G2282" s="5" t="inlineStr">
        <x:is>
          <x:t xml:space="preserve">名月 名谢</x:t>
        </x:is>
      </x:c>
      <x:c r="H2282" s="5" t="inlineStr">
        <x:is>
          <x:t xml:space="preserve">黑败</x:t>
        </x:is>
      </x:c>
      <x:c r="I2282" s="5" t="n"/>
    </x:row>
    <x:row r="2283">
      <x:c r="A2283" s="4" t="n">
        <x:v>0</x:v>
      </x:c>
      <x:c r="B2283" s="5" t="inlineStr">
        <x:is>
          <x:t xml:space="preserve">흑승</x:t>
        </x:is>
      </x:c>
      <x:c r="C2283" s="5" t="str">
        <x:f>D2283&amp;" : "&amp;B2283</x:f>
        <x:v>H8 I9 G6 I8 H6 : 흑승</x:v>
      </x:c>
      <x:c r="D2283" s="5" t="inlineStr">
        <x:is>
          <x:t xml:space="preserve">H8 I9 G6 I8 H6</x:t>
        </x:is>
      </x:c>
      <x:c r="E2283" s="4" t="n">
        <x:v>238</x:v>
      </x:c>
      <x:c r="F2283" s="4" t="n">
        <x:v>9</x:v>
      </x:c>
      <x:c r="G2283" s="5" t="inlineStr">
        <x:is>
          <x:t xml:space="preserve">名月 名缅</x:t>
        </x:is>
      </x:c>
      <x:c r="H2283" s="5" t="inlineStr">
        <x:is>
          <x:t xml:space="preserve">黑胜</x:t>
        </x:is>
      </x:c>
      <x:c r="I2283" s="5" t="n"/>
    </x:row>
    <x:row r="2284">
      <x:c r="A2284" s="4" t="n">
        <x:v>0</x:v>
      </x:c>
      <x:c r="B2284" s="5" t="inlineStr">
        <x:is>
          <x:t xml:space="preserve">흑승</x:t>
        </x:is>
      </x:c>
      <x:c r="C2284" s="5" t="str">
        <x:f>D2284&amp;" : "&amp;B2284</x:f>
        <x:v>H8 I9 G6 I8 I6 : 흑승</x:v>
      </x:c>
      <x:c r="D2284" s="5" t="inlineStr">
        <x:is>
          <x:t xml:space="preserve">H8 I9 G6 I8 I6</x:t>
        </x:is>
      </x:c>
      <x:c r="E2284" s="4" t="n">
        <x:v>238</x:v>
      </x:c>
      <x:c r="F2284" s="4" t="n">
        <x:v>9</x:v>
      </x:c>
      <x:c r="G2284" s="5" t="inlineStr">
        <x:is>
          <x:t xml:space="preserve">名月 名缅</x:t>
        </x:is>
      </x:c>
      <x:c r="H2284" s="5" t="inlineStr">
        <x:is>
          <x:t xml:space="preserve">黑胜</x:t>
        </x:is>
      </x:c>
      <x:c r="I2284" s="5" t="n"/>
    </x:row>
    <x:row r="2285">
      <x:c r="A2285" s="4" t="n">
        <x:v>4</x:v>
      </x:c>
      <x:c r="B2285" s="5" t="inlineStr">
        <x:is>
          <x:t xml:space="preserve">동등</x:t>
        </x:is>
      </x:c>
      <x:c r="C2285" s="5" t="str">
        <x:f>D2285&amp;" : "&amp;B2285</x:f>
        <x:v>H8 I9 G6 I8 I10 : 동등</x:v>
      </x:c>
      <x:c r="D2285" s="5" t="inlineStr">
        <x:is>
          <x:t xml:space="preserve">H8 I9 G6 I8 I10</x:t>
        </x:is>
      </x:c>
      <x:c r="E2285" s="4" t="n">
        <x:v>238</x:v>
      </x:c>
      <x:c r="F2285" s="4" t="n">
        <x:v>9</x:v>
      </x:c>
      <x:c r="G2285" s="5" t="inlineStr">
        <x:is>
          <x:t xml:space="preserve">名月 名缅</x:t>
        </x:is>
      </x:c>
      <x:c r="H2285" s="5" t="inlineStr">
        <x:is>
          <x:t xml:space="preserve">平衡</x:t>
        </x:is>
      </x:c>
      <x:c r="I2285" s="5" t="n"/>
    </x:row>
    <x:row r="2286">
      <x:c r="A2286" s="4" t="n">
        <x:v>7</x:v>
      </x:c>
      <x:c r="B2286" s="5" t="inlineStr">
        <x:is>
          <x:t xml:space="preserve">백매우유리</x:t>
        </x:is>
      </x:c>
      <x:c r="C2286" s="5" t="str">
        <x:f>D2286&amp;" : "&amp;B2286</x:f>
        <x:v>H8 I9 G6 I8 G9 : 백매우유리</x:v>
      </x:c>
      <x:c r="D2286" s="5" t="inlineStr">
        <x:is>
          <x:t xml:space="preserve">H8 I9 G6 I8 G9</x:t>
        </x:is>
      </x:c>
      <x:c r="E2286" s="4" t="n">
        <x:v>238</x:v>
      </x:c>
      <x:c r="F2286" s="4" t="n">
        <x:v>9</x:v>
      </x:c>
      <x:c r="G2286" s="5" t="inlineStr">
        <x:is>
          <x:t xml:space="preserve">名月 名缅</x:t>
        </x:is>
      </x:c>
      <x:c r="H2286" s="5" t="inlineStr">
        <x:is>
          <x:t xml:space="preserve">白近胜</x:t>
        </x:is>
      </x:c>
      <x:c r="I2286" s="5" t="inlineStr">
        <x:is>
          <x:t xml:space="preserve">수동 보정 / 4打近胜; 원문 4打近胜(무주체) → 문맥상 白近胜</x:t>
        </x:is>
      </x:c>
    </x:row>
    <x:row r="2287">
      <x:c r="A2287" s="4" t="n">
        <x:v>8</x:v>
      </x:c>
      <x:c r="B2287" s="5" t="inlineStr">
        <x:is>
          <x:t xml:space="preserve">백승</x:t>
        </x:is>
      </x:c>
      <x:c r="C2287" s="5" t="str">
        <x:f>D2287&amp;" : "&amp;B2287</x:f>
        <x:v>H8 I9 G6 I8 I7 : 백승</x:v>
      </x:c>
      <x:c r="D2287" s="5" t="inlineStr">
        <x:is>
          <x:t xml:space="preserve">H8 I9 G6 I8 I7</x:t>
        </x:is>
      </x:c>
      <x:c r="E2287" s="4" t="n">
        <x:v>238</x:v>
      </x:c>
      <x:c r="F2287" s="4" t="n">
        <x:v>9</x:v>
      </x:c>
      <x:c r="G2287" s="5" t="inlineStr">
        <x:is>
          <x:t xml:space="preserve">名月 名缅</x:t>
        </x:is>
      </x:c>
      <x:c r="H2287" s="5" t="inlineStr">
        <x:is>
          <x:t xml:space="preserve">黑败</x:t>
        </x:is>
      </x:c>
      <x:c r="I2287" s="5" t="n"/>
    </x:row>
    <x:row r="2288">
      <x:c r="A2288" s="4" t="n">
        <x:v>0</x:v>
      </x:c>
      <x:c r="B2288" s="5" t="inlineStr">
        <x:is>
          <x:t xml:space="preserve">흑승</x:t>
        </x:is>
      </x:c>
      <x:c r="C2288" s="5" t="str">
        <x:f>D2288&amp;" : "&amp;B2288</x:f>
        <x:v>H8 I9 G6 J8 F7 : 흑승</x:v>
      </x:c>
      <x:c r="D2288" s="5" t="inlineStr">
        <x:is>
          <x:t xml:space="preserve">H8 I9 G6 J8 F7</x:t>
        </x:is>
      </x:c>
      <x:c r="E2288" s="4" t="n">
        <x:v>239</x:v>
      </x:c>
      <x:c r="F2288" s="4" t="n">
        <x:v>10</x:v>
      </x:c>
      <x:c r="G2288" s="5" t="inlineStr">
        <x:is>
          <x:t xml:space="preserve">名月 名绝</x:t>
        </x:is>
      </x:c>
      <x:c r="H2288" s="5" t="inlineStr">
        <x:is>
          <x:t xml:space="preserve">黑胜</x:t>
        </x:is>
      </x:c>
      <x:c r="I2288" s="5" t="n"/>
    </x:row>
    <x:row r="2289">
      <x:c r="A2289" s="4" t="n">
        <x:v>0</x:v>
      </x:c>
      <x:c r="B2289" s="5" t="inlineStr">
        <x:is>
          <x:t xml:space="preserve">흑승</x:t>
        </x:is>
      </x:c>
      <x:c r="C2289" s="5" t="str">
        <x:f>D2289&amp;" : "&amp;B2289</x:f>
        <x:v>H8 I9 G6 J8 E8 : 흑승</x:v>
      </x:c>
      <x:c r="D2289" s="5" t="inlineStr">
        <x:is>
          <x:t xml:space="preserve">H8 I9 G6 J8 E8</x:t>
        </x:is>
      </x:c>
      <x:c r="E2289" s="4" t="n">
        <x:v>239</x:v>
      </x:c>
      <x:c r="F2289" s="4" t="n">
        <x:v>10</x:v>
      </x:c>
      <x:c r="G2289" s="5" t="inlineStr">
        <x:is>
          <x:t xml:space="preserve">名月 名绝</x:t>
        </x:is>
      </x:c>
      <x:c r="H2289" s="5" t="inlineStr">
        <x:is>
          <x:t xml:space="preserve">黑胜</x:t>
        </x:is>
      </x:c>
      <x:c r="I2289" s="5" t="n"/>
    </x:row>
    <x:row r="2290">
      <x:c r="A2290" s="4" t="n">
        <x:v>0</x:v>
      </x:c>
      <x:c r="B2290" s="5" t="inlineStr">
        <x:is>
          <x:t xml:space="preserve">흑승</x:t>
        </x:is>
      </x:c>
      <x:c r="C2290" s="5" t="str">
        <x:f>D2290&amp;" : "&amp;B2290</x:f>
        <x:v>H8 I9 G6 J8 K7 : 흑승</x:v>
      </x:c>
      <x:c r="D2290" s="5" t="inlineStr">
        <x:is>
          <x:t xml:space="preserve">H8 I9 G6 J8 K7</x:t>
        </x:is>
      </x:c>
      <x:c r="E2290" s="4" t="n">
        <x:v>239</x:v>
      </x:c>
      <x:c r="F2290" s="4" t="n">
        <x:v>10</x:v>
      </x:c>
      <x:c r="G2290" s="5" t="inlineStr">
        <x:is>
          <x:t xml:space="preserve">名月 名绝</x:t>
        </x:is>
      </x:c>
      <x:c r="H2290" s="5" t="inlineStr">
        <x:is>
          <x:t xml:space="preserve">黑胜</x:t>
        </x:is>
      </x:c>
      <x:c r="I2290" s="5" t="n"/>
    </x:row>
    <x:row r="2291">
      <x:c r="A2291" s="4" t="n">
        <x:v>0</x:v>
      </x:c>
      <x:c r="B2291" s="5" t="inlineStr">
        <x:is>
          <x:t xml:space="preserve">흑승</x:t>
        </x:is>
      </x:c>
      <x:c r="C2291" s="5" t="str">
        <x:f>D2291&amp;" : "&amp;B2291</x:f>
        <x:v>H8 I9 G6 J8 H6 : 흑승</x:v>
      </x:c>
      <x:c r="D2291" s="5" t="inlineStr">
        <x:is>
          <x:t xml:space="preserve">H8 I9 G6 J8 H6</x:t>
        </x:is>
      </x:c>
      <x:c r="E2291" s="4" t="n">
        <x:v>239</x:v>
      </x:c>
      <x:c r="F2291" s="4" t="n">
        <x:v>10</x:v>
      </x:c>
      <x:c r="G2291" s="5" t="inlineStr">
        <x:is>
          <x:t xml:space="preserve">名月 名绝</x:t>
        </x:is>
      </x:c>
      <x:c r="H2291" s="5" t="inlineStr">
        <x:is>
          <x:t xml:space="preserve">黑胜</x:t>
        </x:is>
      </x:c>
      <x:c r="I2291" s="5" t="n"/>
    </x:row>
    <x:row r="2292">
      <x:c r="A2292" s="4" t="n">
        <x:v>1</x:v>
      </x:c>
      <x:c r="B2292" s="5" t="inlineStr">
        <x:is>
          <x:t xml:space="preserve">흑매우유리</x:t>
        </x:is>
      </x:c>
      <x:c r="C2292" s="5" t="str">
        <x:f>D2292&amp;" : "&amp;B2292</x:f>
        <x:v>H8 I9 G6 J8 H10 : 흑매우유리</x:v>
      </x:c>
      <x:c r="D2292" s="5" t="inlineStr">
        <x:is>
          <x:t xml:space="preserve">H8 I9 G6 J8 H10</x:t>
        </x:is>
      </x:c>
      <x:c r="E2292" s="4" t="n">
        <x:v>239</x:v>
      </x:c>
      <x:c r="F2292" s="4" t="n">
        <x:v>10</x:v>
      </x:c>
      <x:c r="G2292" s="5" t="inlineStr">
        <x:is>
          <x:t xml:space="preserve">名月 名绝</x:t>
        </x:is>
      </x:c>
      <x:c r="H2292" s="5" t="inlineStr">
        <x:is>
          <x:t xml:space="preserve">黑近胜</x:t>
        </x:is>
      </x:c>
      <x:c r="I2292" s="5" t="n"/>
    </x:row>
    <x:row r="2293">
      <x:c r="A2293" s="4" t="n">
        <x:v>0</x:v>
      </x:c>
      <x:c r="B2293" s="5" t="inlineStr">
        <x:is>
          <x:t xml:space="preserve">흑승</x:t>
        </x:is>
      </x:c>
      <x:c r="C2293" s="5" t="str">
        <x:f>D2293&amp;" : "&amp;B2293</x:f>
        <x:v>H8 I9 G6 I7 F7 : 흑승</x:v>
      </x:c>
      <x:c r="D2293" s="5" t="inlineStr">
        <x:is>
          <x:t xml:space="preserve">H8 I9 G6 I7 F7</x:t>
        </x:is>
      </x:c>
      <x:c r="E2293" s="4" t="n">
        <x:v>240</x:v>
      </x:c>
      <x:c r="F2293" s="4" t="n">
        <x:v>11</x:v>
      </x:c>
      <x:c r="G2293" s="5" t="inlineStr">
        <x:is>
          <x:t xml:space="preserve">名月 名怀</x:t>
        </x:is>
      </x:c>
      <x:c r="H2293" s="5" t="inlineStr">
        <x:is>
          <x:t xml:space="preserve">黑胜</x:t>
        </x:is>
      </x:c>
      <x:c r="I2293" s="5" t="n"/>
    </x:row>
    <x:row r="2294">
      <x:c r="A2294" s="4" t="n">
        <x:v>0</x:v>
      </x:c>
      <x:c r="B2294" s="5" t="inlineStr">
        <x:is>
          <x:t xml:space="preserve">흑승</x:t>
        </x:is>
      </x:c>
      <x:c r="C2294" s="5" t="str">
        <x:f>D2294&amp;" : "&amp;B2294</x:f>
        <x:v>H8 I9 G6 I7 G7 : 흑승</x:v>
      </x:c>
      <x:c r="D2294" s="5" t="inlineStr">
        <x:is>
          <x:t xml:space="preserve">H8 I9 G6 I7 G7</x:t>
        </x:is>
      </x:c>
      <x:c r="E2294" s="4" t="n">
        <x:v>240</x:v>
      </x:c>
      <x:c r="F2294" s="4" t="n">
        <x:v>11</x:v>
      </x:c>
      <x:c r="G2294" s="5" t="inlineStr">
        <x:is>
          <x:t xml:space="preserve">名月 名怀</x:t>
        </x:is>
      </x:c>
      <x:c r="H2294" s="5" t="inlineStr">
        <x:is>
          <x:t xml:space="preserve">黑胜</x:t>
        </x:is>
      </x:c>
      <x:c r="I2294" s="5" t="n"/>
    </x:row>
    <x:row r="2295">
      <x:c r="A2295" s="4" t="n">
        <x:v>0</x:v>
      </x:c>
      <x:c r="B2295" s="5" t="inlineStr">
        <x:is>
          <x:t xml:space="preserve">흑승</x:t>
        </x:is>
      </x:c>
      <x:c r="C2295" s="5" t="str">
        <x:f>D2295&amp;" : "&amp;B2295</x:f>
        <x:v>H8 I9 G6 I7 I6 : 흑승</x:v>
      </x:c>
      <x:c r="D2295" s="5" t="inlineStr">
        <x:is>
          <x:t xml:space="preserve">H8 I9 G6 I7 I6</x:t>
        </x:is>
      </x:c>
      <x:c r="E2295" s="4" t="n">
        <x:v>240</x:v>
      </x:c>
      <x:c r="F2295" s="4" t="n">
        <x:v>11</x:v>
      </x:c>
      <x:c r="G2295" s="5" t="inlineStr">
        <x:is>
          <x:t xml:space="preserve">名月 名怀</x:t>
        </x:is>
      </x:c>
      <x:c r="H2295" s="5" t="inlineStr">
        <x:is>
          <x:t xml:space="preserve">黑胜</x:t>
        </x:is>
      </x:c>
      <x:c r="I2295" s="5" t="n"/>
    </x:row>
    <x:row r="2296">
      <x:c r="A2296" s="4" t="n">
        <x:v>0</x:v>
      </x:c>
      <x:c r="B2296" s="5" t="inlineStr">
        <x:is>
          <x:t xml:space="preserve">흑승</x:t>
        </x:is>
      </x:c>
      <x:c r="C2296" s="5" t="str">
        <x:f>D2296&amp;" : "&amp;B2296</x:f>
        <x:v>H8 I9 G6 I7 G8 : 흑승</x:v>
      </x:c>
      <x:c r="D2296" s="5" t="inlineStr">
        <x:is>
          <x:t xml:space="preserve">H8 I9 G6 I7 G8</x:t>
        </x:is>
      </x:c>
      <x:c r="E2296" s="4" t="n">
        <x:v>240</x:v>
      </x:c>
      <x:c r="F2296" s="4" t="n">
        <x:v>11</x:v>
      </x:c>
      <x:c r="G2296" s="5" t="inlineStr">
        <x:is>
          <x:t xml:space="preserve">名月 名怀</x:t>
        </x:is>
      </x:c>
      <x:c r="H2296" s="5" t="inlineStr">
        <x:is>
          <x:t xml:space="preserve">黑胜</x:t>
        </x:is>
      </x:c>
      <x:c r="I2296" s="5" t="n"/>
    </x:row>
    <x:row r="2297">
      <x:c r="A2297" s="4" t="n">
        <x:v>0</x:v>
      </x:c>
      <x:c r="B2297" s="5" t="inlineStr">
        <x:is>
          <x:t xml:space="preserve">흑승</x:t>
        </x:is>
      </x:c>
      <x:c r="C2297" s="5" t="str">
        <x:f>D2297&amp;" : "&amp;B2297</x:f>
        <x:v>H8 I9 G6 I7 H5 : 흑승</x:v>
      </x:c>
      <x:c r="D2297" s="5" t="inlineStr">
        <x:is>
          <x:t xml:space="preserve">H8 I9 G6 I7 H5</x:t>
        </x:is>
      </x:c>
      <x:c r="E2297" s="4" t="n">
        <x:v>240</x:v>
      </x:c>
      <x:c r="F2297" s="4" t="n">
        <x:v>11</x:v>
      </x:c>
      <x:c r="G2297" s="5" t="inlineStr">
        <x:is>
          <x:t xml:space="preserve">名月 名怀</x:t>
        </x:is>
      </x:c>
      <x:c r="H2297" s="5" t="inlineStr">
        <x:is>
          <x:t xml:space="preserve">黑胜</x:t>
        </x:is>
      </x:c>
      <x:c r="I2297" s="5" t="n"/>
    </x:row>
    <x:row r="2298">
      <x:c r="A2298" s="4" t="n">
        <x:v>0</x:v>
      </x:c>
      <x:c r="B2298" s="5" t="inlineStr">
        <x:is>
          <x:t xml:space="preserve">흑승</x:t>
        </x:is>
      </x:c>
      <x:c r="C2298" s="5" t="str">
        <x:f>D2298&amp;" : "&amp;B2298</x:f>
        <x:v>H8 I9 G6 I7 H7 : 흑승</x:v>
      </x:c>
      <x:c r="D2298" s="5" t="inlineStr">
        <x:is>
          <x:t xml:space="preserve">H8 I9 G6 I7 H7</x:t>
        </x:is>
      </x:c>
      <x:c r="E2298" s="4" t="n">
        <x:v>240</x:v>
      </x:c>
      <x:c r="F2298" s="4" t="n">
        <x:v>11</x:v>
      </x:c>
      <x:c r="G2298" s="5" t="inlineStr">
        <x:is>
          <x:t xml:space="preserve">名月 名怀</x:t>
        </x:is>
      </x:c>
      <x:c r="H2298" s="5" t="inlineStr">
        <x:is>
          <x:t xml:space="preserve">黑胜</x:t>
        </x:is>
      </x:c>
      <x:c r="I2298" s="5" t="n"/>
    </x:row>
    <x:row r="2299">
      <x:c r="A2299" s="4" t="n">
        <x:v>0</x:v>
      </x:c>
      <x:c r="B2299" s="5" t="inlineStr">
        <x:is>
          <x:t xml:space="preserve">흑승</x:t>
        </x:is>
      </x:c>
      <x:c r="C2299" s="5" t="str">
        <x:f>D2299&amp;" : "&amp;B2299</x:f>
        <x:v>H8 I9 G6 I7 H9 : 흑승</x:v>
      </x:c>
      <x:c r="D2299" s="5" t="inlineStr">
        <x:is>
          <x:t xml:space="preserve">H8 I9 G6 I7 H9</x:t>
        </x:is>
      </x:c>
      <x:c r="E2299" s="4" t="n">
        <x:v>240</x:v>
      </x:c>
      <x:c r="F2299" s="4" t="n">
        <x:v>11</x:v>
      </x:c>
      <x:c r="G2299" s="5" t="inlineStr">
        <x:is>
          <x:t xml:space="preserve">名月 名怀</x:t>
        </x:is>
      </x:c>
      <x:c r="H2299" s="5" t="inlineStr">
        <x:is>
          <x:t xml:space="preserve">黑胜</x:t>
        </x:is>
      </x:c>
      <x:c r="I2299" s="5" t="n"/>
    </x:row>
    <x:row r="2300">
      <x:c r="A2300" s="4" t="n">
        <x:v>4</x:v>
      </x:c>
      <x:c r="B2300" s="5" t="inlineStr">
        <x:is>
          <x:t xml:space="preserve">동등</x:t>
        </x:is>
      </x:c>
      <x:c r="C2300" s="5" t="str">
        <x:f>D2300&amp;" : "&amp;B2300</x:f>
        <x:v>H8 I9 G6 I7 I8 : 동등</x:v>
      </x:c>
      <x:c r="D2300" s="5" t="inlineStr">
        <x:is>
          <x:t xml:space="preserve">H8 I9 G6 I7 I8</x:t>
        </x:is>
      </x:c>
      <x:c r="E2300" s="4" t="n">
        <x:v>240</x:v>
      </x:c>
      <x:c r="F2300" s="4" t="n">
        <x:v>11</x:v>
      </x:c>
      <x:c r="G2300" s="5" t="inlineStr">
        <x:is>
          <x:t xml:space="preserve">名月 名怀</x:t>
        </x:is>
      </x:c>
      <x:c r="H2300" s="5" t="inlineStr">
        <x:is>
          <x:t xml:space="preserve">平衡</x:t>
        </x:is>
      </x:c>
      <x:c r="I2300" s="5" t="n"/>
    </x:row>
    <x:row r="2301">
      <x:c r="A2301" s="4" t="n">
        <x:v>0</x:v>
      </x:c>
      <x:c r="B2301" s="5" t="inlineStr">
        <x:is>
          <x:t xml:space="preserve">흑승</x:t>
        </x:is>
      </x:c>
      <x:c r="C2301" s="5" t="str">
        <x:f>D2301&amp;" : "&amp;B2301</x:f>
        <x:v>H8 I9 G6 J7 H9 : 흑승</x:v>
      </x:c>
      <x:c r="D2301" s="5" t="inlineStr">
        <x:is>
          <x:t xml:space="preserve">H8 I9 G6 J7 H9</x:t>
        </x:is>
      </x:c>
      <x:c r="E2301" s="4" t="n">
        <x:v>241</x:v>
      </x:c>
      <x:c r="F2301" s="4" t="n">
        <x:v>12</x:v>
      </x:c>
      <x:c r="G2301" s="5" t="inlineStr">
        <x:is>
          <x:t xml:space="preserve">名月 名去</x:t>
        </x:is>
      </x:c>
      <x:c r="H2301" s="5" t="inlineStr">
        <x:is>
          <x:t xml:space="preserve">黑胜</x:t>
        </x:is>
      </x:c>
      <x:c r="I2301" s="5" t="n"/>
    </x:row>
    <x:row r="2302">
      <x:c r="A2302" s="4" t="n">
        <x:v>0</x:v>
      </x:c>
      <x:c r="B2302" s="5" t="inlineStr">
        <x:is>
          <x:t xml:space="preserve">흑승</x:t>
        </x:is>
      </x:c>
      <x:c r="C2302" s="5" t="str">
        <x:f>D2302&amp;" : "&amp;B2302</x:f>
        <x:v>H8 I9 G6 J7 H6 : 흑승</x:v>
      </x:c>
      <x:c r="D2302" s="5" t="inlineStr">
        <x:is>
          <x:t xml:space="preserve">H8 I9 G6 J7 H6</x:t>
        </x:is>
      </x:c>
      <x:c r="E2302" s="4" t="n">
        <x:v>241</x:v>
      </x:c>
      <x:c r="F2302" s="4" t="n">
        <x:v>12</x:v>
      </x:c>
      <x:c r="G2302" s="5" t="inlineStr">
        <x:is>
          <x:t xml:space="preserve">名月 名去</x:t>
        </x:is>
      </x:c>
      <x:c r="H2302" s="5" t="inlineStr">
        <x:is>
          <x:t xml:space="preserve">黑胜</x:t>
        </x:is>
      </x:c>
      <x:c r="I2302" s="5" t="n"/>
    </x:row>
    <x:row r="2303">
      <x:c r="A2303" s="4" t="n">
        <x:v>0</x:v>
      </x:c>
      <x:c r="B2303" s="5" t="inlineStr">
        <x:is>
          <x:t xml:space="preserve">흑승</x:t>
        </x:is>
      </x:c>
      <x:c r="C2303" s="5" t="str">
        <x:f>D2303&amp;" : "&amp;B2303</x:f>
        <x:v>H8 I9 G6 J7 J8 : 흑승</x:v>
      </x:c>
      <x:c r="D2303" s="5" t="inlineStr">
        <x:is>
          <x:t xml:space="preserve">H8 I9 G6 J7 J8</x:t>
        </x:is>
      </x:c>
      <x:c r="E2303" s="4" t="n">
        <x:v>241</x:v>
      </x:c>
      <x:c r="F2303" s="4" t="n">
        <x:v>12</x:v>
      </x:c>
      <x:c r="G2303" s="5" t="inlineStr">
        <x:is>
          <x:t xml:space="preserve">名月 名去</x:t>
        </x:is>
      </x:c>
      <x:c r="H2303" s="5" t="inlineStr">
        <x:is>
          <x:t xml:space="preserve">黑胜</x:t>
        </x:is>
      </x:c>
      <x:c r="I2303" s="5" t="n"/>
    </x:row>
    <x:row r="2304">
      <x:c r="A2304" s="4" t="n">
        <x:v>1</x:v>
      </x:c>
      <x:c r="B2304" s="5" t="inlineStr">
        <x:is>
          <x:t xml:space="preserve">흑매우유리</x:t>
        </x:is>
      </x:c>
      <x:c r="C2304" s="5" t="str">
        <x:f>D2304&amp;" : "&amp;B2304</x:f>
        <x:v>H8 I9 G6 J7 I7 : 흑매우유리</x:v>
      </x:c>
      <x:c r="D2304" s="5" t="inlineStr">
        <x:is>
          <x:t xml:space="preserve">H8 I9 G6 J7 I7</x:t>
        </x:is>
      </x:c>
      <x:c r="E2304" s="4" t="n">
        <x:v>241</x:v>
      </x:c>
      <x:c r="F2304" s="4" t="n">
        <x:v>12</x:v>
      </x:c>
      <x:c r="G2304" s="5" t="inlineStr">
        <x:is>
          <x:t xml:space="preserve">名月 名去</x:t>
        </x:is>
      </x:c>
      <x:c r="H2304" s="5" t="inlineStr">
        <x:is>
          <x:t xml:space="preserve">黑近胜</x:t>
        </x:is>
      </x:c>
      <x:c r="I2304" s="5" t="n"/>
    </x:row>
    <x:row r="2305">
      <x:c r="A2305" s="4" t="n">
        <x:v>5</x:v>
      </x:c>
      <x:c r="B2305" s="5" t="inlineStr">
        <x:is>
          <x:t xml:space="preserve">백약간유리</x:t>
        </x:is>
      </x:c>
      <x:c r="C2305" s="5" t="str">
        <x:f>D2305&amp;" : "&amp;B2305</x:f>
        <x:v>H8 I9 G6 J7 H5 : 백약간유리</x:v>
      </x:c>
      <x:c r="D2305" s="5" t="inlineStr">
        <x:is>
          <x:t xml:space="preserve">H8 I9 G6 J7 H5</x:t>
        </x:is>
      </x:c>
      <x:c r="E2305" s="4" t="n">
        <x:v>241</x:v>
      </x:c>
      <x:c r="F2305" s="4" t="n">
        <x:v>12</x:v>
      </x:c>
      <x:c r="G2305" s="5" t="inlineStr">
        <x:is>
          <x:t xml:space="preserve">名月 名去</x:t>
        </x:is>
      </x:c>
      <x:c r="H2305" s="5" t="inlineStr">
        <x:is>
          <x:t xml:space="preserve">偏白</x:t>
        </x:is>
      </x:c>
      <x:c r="I2305" s="5" t="n"/>
    </x:row>
    <x:row r="2306">
      <x:c r="A2306" s="4" t="n">
        <x:v>5</x:v>
      </x:c>
      <x:c r="B2306" s="5" t="inlineStr">
        <x:is>
          <x:t xml:space="preserve">백약간유리</x:t>
        </x:is>
      </x:c>
      <x:c r="C2306" s="5" t="str">
        <x:f>D2306&amp;" : "&amp;B2306</x:f>
        <x:v>H8 I9 G6 J7 F7 : 백약간유리</x:v>
      </x:c>
      <x:c r="D2306" s="5" t="inlineStr">
        <x:is>
          <x:t xml:space="preserve">H8 I9 G6 J7 F7</x:t>
        </x:is>
      </x:c>
      <x:c r="E2306" s="4" t="n">
        <x:v>241</x:v>
      </x:c>
      <x:c r="F2306" s="4" t="n">
        <x:v>12</x:v>
      </x:c>
      <x:c r="G2306" s="5" t="inlineStr">
        <x:is>
          <x:t xml:space="preserve">名月 名去</x:t>
        </x:is>
      </x:c>
      <x:c r="H2306" s="5" t="inlineStr">
        <x:is>
          <x:t xml:space="preserve">偏白</x:t>
        </x:is>
      </x:c>
      <x:c r="I2306" s="5" t="n"/>
    </x:row>
    <x:row r="2307">
      <x:c r="A2307" s="4" t="n">
        <x:v>0</x:v>
      </x:c>
      <x:c r="B2307" s="5" t="inlineStr">
        <x:is>
          <x:t xml:space="preserve">흑승</x:t>
        </x:is>
      </x:c>
      <x:c r="C2307" s="5" t="str">
        <x:f>D2307&amp;" : "&amp;B2307</x:f>
        <x:v>H8 I9 G6 K7 F7 : 흑승</x:v>
      </x:c>
      <x:c r="D2307" s="5" t="inlineStr">
        <x:is>
          <x:t xml:space="preserve">H8 I9 G6 K7 F7</x:t>
        </x:is>
      </x:c>
      <x:c r="E2307" s="4" t="n">
        <x:v>242</x:v>
      </x:c>
      <x:c r="F2307" s="4" t="n">
        <x:v>13</x:v>
      </x:c>
      <x:c r="G2307" s="5" t="inlineStr">
        <x:is>
          <x:t xml:space="preserve">名月 名削</x:t>
        </x:is>
      </x:c>
      <x:c r="H2307" s="5" t="inlineStr">
        <x:is>
          <x:t xml:space="preserve">黑胜</x:t>
        </x:is>
      </x:c>
      <x:c r="I2307" s="5" t="n"/>
    </x:row>
    <x:row r="2308">
      <x:c r="A2308" s="4" t="n">
        <x:v>0</x:v>
      </x:c>
      <x:c r="B2308" s="5" t="inlineStr">
        <x:is>
          <x:t xml:space="preserve">흑승</x:t>
        </x:is>
      </x:c>
      <x:c r="C2308" s="5" t="str">
        <x:f>D2308&amp;" : "&amp;B2308</x:f>
        <x:v>H8 I9 G6 K7 E8 : 흑승</x:v>
      </x:c>
      <x:c r="D2308" s="5" t="inlineStr">
        <x:is>
          <x:t xml:space="preserve">H8 I9 G6 K7 E8</x:t>
        </x:is>
      </x:c>
      <x:c r="E2308" s="4" t="n">
        <x:v>242</x:v>
      </x:c>
      <x:c r="F2308" s="4" t="n">
        <x:v>13</x:v>
      </x:c>
      <x:c r="G2308" s="5" t="inlineStr">
        <x:is>
          <x:t xml:space="preserve">名月 名削</x:t>
        </x:is>
      </x:c>
      <x:c r="H2308" s="5" t="inlineStr">
        <x:is>
          <x:t xml:space="preserve">黑胜</x:t>
        </x:is>
      </x:c>
      <x:c r="I2308" s="5" t="n"/>
    </x:row>
    <x:row r="2309">
      <x:c r="A2309" s="4" t="n">
        <x:v>0</x:v>
      </x:c>
      <x:c r="B2309" s="5" t="inlineStr">
        <x:is>
          <x:t xml:space="preserve">흑승</x:t>
        </x:is>
      </x:c>
      <x:c r="C2309" s="5" t="str">
        <x:f>D2309&amp;" : "&amp;B2309</x:f>
        <x:v>H8 I9 G6 K7 H6 : 흑승</x:v>
      </x:c>
      <x:c r="D2309" s="5" t="inlineStr">
        <x:is>
          <x:t xml:space="preserve">H8 I9 G6 K7 H6</x:t>
        </x:is>
      </x:c>
      <x:c r="E2309" s="4" t="n">
        <x:v>242</x:v>
      </x:c>
      <x:c r="F2309" s="4" t="n">
        <x:v>13</x:v>
      </x:c>
      <x:c r="G2309" s="5" t="inlineStr">
        <x:is>
          <x:t xml:space="preserve">名月 名削</x:t>
        </x:is>
      </x:c>
      <x:c r="H2309" s="5" t="inlineStr">
        <x:is>
          <x:t xml:space="preserve">黑胜</x:t>
        </x:is>
      </x:c>
      <x:c r="I2309" s="5" t="n"/>
    </x:row>
    <x:row r="2310">
      <x:c r="A2310" s="4" t="n">
        <x:v>0</x:v>
      </x:c>
      <x:c r="B2310" s="5" t="inlineStr">
        <x:is>
          <x:t xml:space="preserve">흑승</x:t>
        </x:is>
      </x:c>
      <x:c r="C2310" s="5" t="str">
        <x:f>D2310&amp;" : "&amp;B2310</x:f>
        <x:v>H8 I9 G6 K7 G8 : 흑승</x:v>
      </x:c>
      <x:c r="D2310" s="5" t="inlineStr">
        <x:is>
          <x:t xml:space="preserve">H8 I9 G6 K7 G8</x:t>
        </x:is>
      </x:c>
      <x:c r="E2310" s="4" t="n">
        <x:v>242</x:v>
      </x:c>
      <x:c r="F2310" s="4" t="n">
        <x:v>13</x:v>
      </x:c>
      <x:c r="G2310" s="5" t="inlineStr">
        <x:is>
          <x:t xml:space="preserve">名月 名削</x:t>
        </x:is>
      </x:c>
      <x:c r="H2310" s="5" t="inlineStr">
        <x:is>
          <x:t xml:space="preserve">黑胜</x:t>
        </x:is>
      </x:c>
      <x:c r="I2310" s="5" t="n"/>
    </x:row>
    <x:row r="2311">
      <x:c r="A2311" s="4" t="n">
        <x:v>0</x:v>
      </x:c>
      <x:c r="B2311" s="5" t="inlineStr">
        <x:is>
          <x:t xml:space="preserve">흑승</x:t>
        </x:is>
      </x:c>
      <x:c r="C2311" s="5" t="str">
        <x:f>D2311&amp;" : "&amp;B2311</x:f>
        <x:v>H8 I9 G6 K7 G7 : 흑승</x:v>
      </x:c>
      <x:c r="D2311" s="5" t="inlineStr">
        <x:is>
          <x:t xml:space="preserve">H8 I9 G6 K7 G7</x:t>
        </x:is>
      </x:c>
      <x:c r="E2311" s="4" t="n">
        <x:v>242</x:v>
      </x:c>
      <x:c r="F2311" s="4" t="n">
        <x:v>13</x:v>
      </x:c>
      <x:c r="G2311" s="5" t="inlineStr">
        <x:is>
          <x:t xml:space="preserve">名月 名削</x:t>
        </x:is>
      </x:c>
      <x:c r="H2311" s="5" t="inlineStr">
        <x:is>
          <x:t xml:space="preserve">黑胜</x:t>
        </x:is>
      </x:c>
      <x:c r="I2311" s="5" t="n"/>
    </x:row>
    <x:row r="2312">
      <x:c r="A2312" s="4" t="n">
        <x:v>0</x:v>
      </x:c>
      <x:c r="B2312" s="5" t="inlineStr">
        <x:is>
          <x:t xml:space="preserve">흑승</x:t>
        </x:is>
      </x:c>
      <x:c r="C2312" s="5" t="str">
        <x:f>D2312&amp;" : "&amp;B2312</x:f>
        <x:v>H8 I9 G6 K7 H7 : 흑승</x:v>
      </x:c>
      <x:c r="D2312" s="5" t="inlineStr">
        <x:is>
          <x:t xml:space="preserve">H8 I9 G6 K7 H7</x:t>
        </x:is>
      </x:c>
      <x:c r="E2312" s="4" t="n">
        <x:v>242</x:v>
      </x:c>
      <x:c r="F2312" s="4" t="n">
        <x:v>13</x:v>
      </x:c>
      <x:c r="G2312" s="5" t="inlineStr">
        <x:is>
          <x:t xml:space="preserve">名月 名削</x:t>
        </x:is>
      </x:c>
      <x:c r="H2312" s="5" t="inlineStr">
        <x:is>
          <x:t xml:space="preserve">黑胜</x:t>
        </x:is>
      </x:c>
      <x:c r="I2312" s="5" t="n"/>
    </x:row>
    <x:row r="2313">
      <x:c r="A2313" s="4" t="n">
        <x:v>0</x:v>
      </x:c>
      <x:c r="B2313" s="5" t="inlineStr">
        <x:is>
          <x:t xml:space="preserve">흑승</x:t>
        </x:is>
      </x:c>
      <x:c r="C2313" s="5" t="str">
        <x:f>D2313&amp;" : "&amp;B2313</x:f>
        <x:v>H8 I9 G6 K7 J8 : 흑승</x:v>
      </x:c>
      <x:c r="D2313" s="5" t="inlineStr">
        <x:is>
          <x:t xml:space="preserve">H8 I9 G6 K7 J8</x:t>
        </x:is>
      </x:c>
      <x:c r="E2313" s="4" t="n">
        <x:v>242</x:v>
      </x:c>
      <x:c r="F2313" s="4" t="n">
        <x:v>13</x:v>
      </x:c>
      <x:c r="G2313" s="5" t="inlineStr">
        <x:is>
          <x:t xml:space="preserve">名月 名削</x:t>
        </x:is>
      </x:c>
      <x:c r="H2313" s="5" t="inlineStr">
        <x:is>
          <x:t xml:space="preserve">黑胜</x:t>
        </x:is>
      </x:c>
      <x:c r="I2313" s="5" t="n"/>
    </x:row>
    <x:row r="2314">
      <x:c r="A2314" s="4" t="n">
        <x:v>0</x:v>
      </x:c>
      <x:c r="B2314" s="5" t="inlineStr">
        <x:is>
          <x:t xml:space="preserve">흑승</x:t>
        </x:is>
      </x:c>
      <x:c r="C2314" s="5" t="str">
        <x:f>D2314&amp;" : "&amp;B2314</x:f>
        <x:v>H8 I9 G6 K7 H10 : 흑승</x:v>
      </x:c>
      <x:c r="D2314" s="5" t="inlineStr">
        <x:is>
          <x:t xml:space="preserve">H8 I9 G6 K7 H10</x:t>
        </x:is>
      </x:c>
      <x:c r="E2314" s="4" t="n">
        <x:v>242</x:v>
      </x:c>
      <x:c r="F2314" s="4" t="n">
        <x:v>13</x:v>
      </x:c>
      <x:c r="G2314" s="5" t="inlineStr">
        <x:is>
          <x:t xml:space="preserve">名月 名削</x:t>
        </x:is>
      </x:c>
      <x:c r="H2314" s="5" t="inlineStr">
        <x:is>
          <x:t xml:space="preserve">黑胜</x:t>
        </x:is>
      </x:c>
      <x:c r="I2314" s="5" t="n"/>
    </x:row>
    <x:row r="2315">
      <x:c r="A2315" s="4" t="n">
        <x:v>0</x:v>
      </x:c>
      <x:c r="B2315" s="5" t="inlineStr">
        <x:is>
          <x:t xml:space="preserve">흑승</x:t>
        </x:is>
      </x:c>
      <x:c r="C2315" s="5" t="str">
        <x:f>D2315&amp;" : "&amp;B2315</x:f>
        <x:v>H8 I9 G6 K7 H5 : 흑승</x:v>
      </x:c>
      <x:c r="D2315" s="5" t="inlineStr">
        <x:is>
          <x:t xml:space="preserve">H8 I9 G6 K7 H5</x:t>
        </x:is>
      </x:c>
      <x:c r="E2315" s="4" t="n">
        <x:v>242</x:v>
      </x:c>
      <x:c r="F2315" s="4" t="n">
        <x:v>13</x:v>
      </x:c>
      <x:c r="G2315" s="5" t="inlineStr">
        <x:is>
          <x:t xml:space="preserve">名月 名削</x:t>
        </x:is>
      </x:c>
      <x:c r="H2315" s="5" t="inlineStr">
        <x:is>
          <x:t xml:space="preserve">黑胜</x:t>
        </x:is>
      </x:c>
      <x:c r="I2315" s="5" t="n"/>
    </x:row>
    <x:row r="2316">
      <x:c r="A2316" s="4" t="n">
        <x:v>4</x:v>
      </x:c>
      <x:c r="B2316" s="5" t="inlineStr">
        <x:is>
          <x:t xml:space="preserve">동등</x:t>
        </x:is>
      </x:c>
      <x:c r="C2316" s="5" t="str">
        <x:f>D2316&amp;" : "&amp;B2316</x:f>
        <x:v>H8 I9 G6 K7 I10 : 동등</x:v>
      </x:c>
      <x:c r="D2316" s="5" t="inlineStr">
        <x:is>
          <x:t xml:space="preserve">H8 I9 G6 K7 I10</x:t>
        </x:is>
      </x:c>
      <x:c r="E2316" s="4" t="n">
        <x:v>242</x:v>
      </x:c>
      <x:c r="F2316" s="4" t="n">
        <x:v>13</x:v>
      </x:c>
      <x:c r="G2316" s="5" t="inlineStr">
        <x:is>
          <x:t xml:space="preserve">名月 名削</x:t>
        </x:is>
      </x:c>
      <x:c r="H2316" s="5" t="inlineStr">
        <x:is>
          <x:t xml:space="preserve">平衡</x:t>
        </x:is>
      </x:c>
      <x:c r="I2316" s="5" t="n"/>
    </x:row>
    <x:row r="2317">
      <x:c r="A2317" s="4" t="n">
        <x:v>0</x:v>
      </x:c>
      <x:c r="B2317" s="5" t="inlineStr">
        <x:is>
          <x:t xml:space="preserve">흑승</x:t>
        </x:is>
      </x:c>
      <x:c r="C2317" s="5" t="str">
        <x:f>D2317&amp;" : "&amp;B2317</x:f>
        <x:v>H8 I9 F6 G11 H6 : 흑승</x:v>
      </x:c>
      <x:c r="D2317" s="5" t="inlineStr">
        <x:is>
          <x:t xml:space="preserve">H8 I9 F6 G11 H6</x:t>
        </x:is>
      </x:c>
      <x:c r="E2317" s="4" t="n">
        <x:v>243</x:v>
      </x:c>
      <x:c r="F2317" s="4" t="n">
        <x:v>1</x:v>
      </x:c>
      <x:c r="G2317" s="5" t="inlineStr">
        <x:is>
          <x:t xml:space="preserve">彗星 彗赌</x:t>
        </x:is>
      </x:c>
      <x:c r="H2317" s="5" t="inlineStr">
        <x:is>
          <x:t xml:space="preserve">黑胜</x:t>
        </x:is>
      </x:c>
      <x:c r="I2317" s="5" t="n"/>
    </x:row>
    <x:row r="2318">
      <x:c r="A2318" s="4" t="n">
        <x:v>0</x:v>
      </x:c>
      <x:c r="B2318" s="5" t="inlineStr">
        <x:is>
          <x:t xml:space="preserve">흑승</x:t>
        </x:is>
      </x:c>
      <x:c r="C2318" s="5" t="str">
        <x:f>D2318&amp;" : "&amp;B2318</x:f>
        <x:v>H8 I9 F6 G11 J8 : 흑승</x:v>
      </x:c>
      <x:c r="D2318" s="5" t="inlineStr">
        <x:is>
          <x:t xml:space="preserve">H8 I9 F6 G11 J8</x:t>
        </x:is>
      </x:c>
      <x:c r="E2318" s="4" t="n">
        <x:v>243</x:v>
      </x:c>
      <x:c r="F2318" s="4" t="n">
        <x:v>1</x:v>
      </x:c>
      <x:c r="G2318" s="5" t="inlineStr">
        <x:is>
          <x:t xml:space="preserve">彗星 彗赌</x:t>
        </x:is>
      </x:c>
      <x:c r="H2318" s="5" t="inlineStr">
        <x:is>
          <x:t xml:space="preserve">黑胜</x:t>
        </x:is>
      </x:c>
      <x:c r="I2318" s="5" t="n"/>
    </x:row>
    <x:row r="2319">
      <x:c r="A2319" s="4" t="n">
        <x:v>0</x:v>
      </x:c>
      <x:c r="B2319" s="5" t="inlineStr">
        <x:is>
          <x:t xml:space="preserve">흑승</x:t>
        </x:is>
      </x:c>
      <x:c r="C2319" s="5" t="str">
        <x:f>D2319&amp;" : "&amp;B2319</x:f>
        <x:v>H8 I9 F6 G11 I6 : 흑승</x:v>
      </x:c>
      <x:c r="D2319" s="5" t="inlineStr">
        <x:is>
          <x:t xml:space="preserve">H8 I9 F6 G11 I6</x:t>
        </x:is>
      </x:c>
      <x:c r="E2319" s="4" t="n">
        <x:v>243</x:v>
      </x:c>
      <x:c r="F2319" s="4" t="n">
        <x:v>1</x:v>
      </x:c>
      <x:c r="G2319" s="5" t="inlineStr">
        <x:is>
          <x:t xml:space="preserve">彗星 彗赌</x:t>
        </x:is>
      </x:c>
      <x:c r="H2319" s="5" t="inlineStr">
        <x:is>
          <x:t xml:space="preserve">黑胜</x:t>
        </x:is>
      </x:c>
      <x:c r="I2319" s="5" t="n"/>
    </x:row>
    <x:row r="2320">
      <x:c r="A2320" s="4" t="n">
        <x:v>5</x:v>
      </x:c>
      <x:c r="B2320" s="5" t="inlineStr">
        <x:is>
          <x:t xml:space="preserve">백약간유리</x:t>
        </x:is>
      </x:c>
      <x:c r="C2320" s="5" t="str">
        <x:f>D2320&amp;" : "&amp;B2320</x:f>
        <x:v>H8 I9 F6 G11 F8 : 백약간유리</x:v>
      </x:c>
      <x:c r="D2320" s="5" t="inlineStr">
        <x:is>
          <x:t xml:space="preserve">H8 I9 F6 G11 F8</x:t>
        </x:is>
      </x:c>
      <x:c r="E2320" s="4" t="n">
        <x:v>243</x:v>
      </x:c>
      <x:c r="F2320" s="4" t="n">
        <x:v>1</x:v>
      </x:c>
      <x:c r="G2320" s="5" t="inlineStr">
        <x:is>
          <x:t xml:space="preserve">彗星 彗赌</x:t>
        </x:is>
      </x:c>
      <x:c r="H2320" s="5" t="inlineStr">
        <x:is>
          <x:t xml:space="preserve">偏白</x:t>
        </x:is>
      </x:c>
      <x:c r="I2320" s="5" t="n"/>
    </x:row>
    <x:row r="2321">
      <x:c r="A2321" s="4" t="n">
        <x:v>0</x:v>
      </x:c>
      <x:c r="B2321" s="5" t="inlineStr">
        <x:is>
          <x:t xml:space="preserve">흑승</x:t>
        </x:is>
      </x:c>
      <x:c r="C2321" s="5" t="str">
        <x:f>D2321&amp;" : "&amp;B2321</x:f>
        <x:v>H8 I9 F6 H11 H6 : 흑승</x:v>
      </x:c>
      <x:c r="D2321" s="5" t="inlineStr">
        <x:is>
          <x:t xml:space="preserve">H8 I9 F6 H11 H6</x:t>
        </x:is>
      </x:c>
      <x:c r="E2321" s="4" t="n">
        <x:v>244</x:v>
      </x:c>
      <x:c r="F2321" s="4" t="n">
        <x:v>2</x:v>
      </x:c>
      <x:c r="G2321" s="5" t="inlineStr">
        <x:is>
          <x:t xml:space="preserve">彗星 彗预</x:t>
        </x:is>
      </x:c>
      <x:c r="H2321" s="5" t="inlineStr">
        <x:is>
          <x:t xml:space="preserve">黑胜</x:t>
        </x:is>
      </x:c>
      <x:c r="I2321" s="5" t="n"/>
    </x:row>
    <x:row r="2322">
      <x:c r="A2322" s="4" t="n">
        <x:v>0</x:v>
      </x:c>
      <x:c r="B2322" s="5" t="inlineStr">
        <x:is>
          <x:t xml:space="preserve">흑승</x:t>
        </x:is>
      </x:c>
      <x:c r="C2322" s="5" t="str">
        <x:f>D2322&amp;" : "&amp;B2322</x:f>
        <x:v>H8 I9 F6 H11 H7 : 흑승</x:v>
      </x:c>
      <x:c r="D2322" s="5" t="inlineStr">
        <x:is>
          <x:t xml:space="preserve">H8 I9 F6 H11 H7</x:t>
        </x:is>
      </x:c>
      <x:c r="E2322" s="4" t="n">
        <x:v>244</x:v>
      </x:c>
      <x:c r="F2322" s="4" t="n">
        <x:v>2</x:v>
      </x:c>
      <x:c r="G2322" s="5" t="inlineStr">
        <x:is>
          <x:t xml:space="preserve">彗星 彗预</x:t>
        </x:is>
      </x:c>
      <x:c r="H2322" s="5" t="inlineStr">
        <x:is>
          <x:t xml:space="preserve">黑胜</x:t>
        </x:is>
      </x:c>
      <x:c r="I2322" s="5" t="n"/>
    </x:row>
    <x:row r="2323">
      <x:c r="A2323" s="4" t="n">
        <x:v>0</x:v>
      </x:c>
      <x:c r="B2323" s="5" t="inlineStr">
        <x:is>
          <x:t xml:space="preserve">흑승</x:t>
        </x:is>
      </x:c>
      <x:c r="C2323" s="5" t="str">
        <x:f>D2323&amp;" : "&amp;B2323</x:f>
        <x:v>H8 I9 F6 H11 G6 : 흑승</x:v>
      </x:c>
      <x:c r="D2323" s="5" t="inlineStr">
        <x:is>
          <x:t xml:space="preserve">H8 I9 F6 H11 G6</x:t>
        </x:is>
      </x:c>
      <x:c r="E2323" s="4" t="n">
        <x:v>244</x:v>
      </x:c>
      <x:c r="F2323" s="4" t="n">
        <x:v>2</x:v>
      </x:c>
      <x:c r="G2323" s="5" t="inlineStr">
        <x:is>
          <x:t xml:space="preserve">彗星 彗预</x:t>
        </x:is>
      </x:c>
      <x:c r="H2323" s="5" t="inlineStr">
        <x:is>
          <x:t xml:space="preserve">黑胜</x:t>
        </x:is>
      </x:c>
      <x:c r="I2323" s="5" t="n"/>
    </x:row>
    <x:row r="2324">
      <x:c r="A2324" s="4" t="n">
        <x:v>0</x:v>
      </x:c>
      <x:c r="B2324" s="5" t="inlineStr">
        <x:is>
          <x:t xml:space="preserve">흑승</x:t>
        </x:is>
      </x:c>
      <x:c r="C2324" s="5" t="str">
        <x:f>D2324&amp;" : "&amp;B2324</x:f>
        <x:v>H8 I9 F6 H11 F8 : 흑승</x:v>
      </x:c>
      <x:c r="D2324" s="5" t="inlineStr">
        <x:is>
          <x:t xml:space="preserve">H8 I9 F6 H11 F8</x:t>
        </x:is>
      </x:c>
      <x:c r="E2324" s="4" t="n">
        <x:v>244</x:v>
      </x:c>
      <x:c r="F2324" s="4" t="n">
        <x:v>2</x:v>
      </x:c>
      <x:c r="G2324" s="5" t="inlineStr">
        <x:is>
          <x:t xml:space="preserve">彗星 彗预</x:t>
        </x:is>
      </x:c>
      <x:c r="H2324" s="5" t="inlineStr">
        <x:is>
          <x:t xml:space="preserve">黑胜</x:t>
        </x:is>
      </x:c>
      <x:c r="I2324" s="5" t="n"/>
    </x:row>
    <x:row r="2325">
      <x:c r="A2325" s="4" t="n">
        <x:v>0</x:v>
      </x:c>
      <x:c r="B2325" s="5" t="inlineStr">
        <x:is>
          <x:t xml:space="preserve">흑승</x:t>
        </x:is>
      </x:c>
      <x:c r="C2325" s="5" t="str">
        <x:f>D2325&amp;" : "&amp;B2325</x:f>
        <x:v>H8 I9 F6 H11 F9 : 흑승</x:v>
      </x:c>
      <x:c r="D2325" s="5" t="inlineStr">
        <x:is>
          <x:t xml:space="preserve">H8 I9 F6 H11 F9</x:t>
        </x:is>
      </x:c>
      <x:c r="E2325" s="4" t="n">
        <x:v>244</x:v>
      </x:c>
      <x:c r="F2325" s="4" t="n">
        <x:v>2</x:v>
      </x:c>
      <x:c r="G2325" s="5" t="inlineStr">
        <x:is>
          <x:t xml:space="preserve">彗星 彗预</x:t>
        </x:is>
      </x:c>
      <x:c r="H2325" s="5" t="inlineStr">
        <x:is>
          <x:t xml:space="preserve">黑胜</x:t>
        </x:is>
      </x:c>
      <x:c r="I2325" s="5" t="n"/>
    </x:row>
    <x:row r="2326">
      <x:c r="A2326" s="4" t="n">
        <x:v>8</x:v>
      </x:c>
      <x:c r="B2326" s="5" t="inlineStr">
        <x:is>
          <x:t xml:space="preserve">백승</x:t>
        </x:is>
      </x:c>
      <x:c r="C2326" s="5" t="str">
        <x:f>D2326&amp;" : "&amp;B2326</x:f>
        <x:v>H8 I9 F6 H11 I6 : 백승</x:v>
      </x:c>
      <x:c r="D2326" s="5" t="inlineStr">
        <x:is>
          <x:t xml:space="preserve">H8 I9 F6 H11 I6</x:t>
        </x:is>
      </x:c>
      <x:c r="E2326" s="4" t="n">
        <x:v>244</x:v>
      </x:c>
      <x:c r="F2326" s="4" t="n">
        <x:v>2</x:v>
      </x:c>
      <x:c r="G2326" s="5" t="inlineStr">
        <x:is>
          <x:t xml:space="preserve">彗星 彗预</x:t>
        </x:is>
      </x:c>
      <x:c r="H2326" s="5" t="inlineStr">
        <x:is>
          <x:t xml:space="preserve">黑败</x:t>
        </x:is>
      </x:c>
      <x:c r="I2326" s="5" t="n"/>
    </x:row>
    <x:row r="2327">
      <x:c r="A2327" s="4" t="n">
        <x:v>0</x:v>
      </x:c>
      <x:c r="B2327" s="5" t="inlineStr">
        <x:is>
          <x:t xml:space="preserve">흑승</x:t>
        </x:is>
      </x:c>
      <x:c r="C2327" s="5" t="str">
        <x:f>D2327&amp;" : "&amp;B2327</x:f>
        <x:v>H8 I9 F6 I11 I8 : 흑승</x:v>
      </x:c>
      <x:c r="D2327" s="5" t="inlineStr">
        <x:is>
          <x:t xml:space="preserve">H8 I9 F6 I11 I8</x:t>
        </x:is>
      </x:c>
      <x:c r="E2327" s="4" t="n">
        <x:v>245</x:v>
      </x:c>
      <x:c r="F2327" s="4" t="n">
        <x:v>3</x:v>
      </x:c>
      <x:c r="G2327" s="5" t="inlineStr">
        <x:is>
          <x:t xml:space="preserve">彗星 彗期</x:t>
        </x:is>
      </x:c>
      <x:c r="H2327" s="5" t="inlineStr">
        <x:is>
          <x:t xml:space="preserve">黑胜</x:t>
        </x:is>
      </x:c>
      <x:c r="I2327" s="5" t="n"/>
    </x:row>
    <x:row r="2328">
      <x:c r="A2328" s="4" t="n">
        <x:v>5</x:v>
      </x:c>
      <x:c r="B2328" s="5" t="inlineStr">
        <x:is>
          <x:t xml:space="preserve">백약간유리</x:t>
        </x:is>
      </x:c>
      <x:c r="C2328" s="5" t="str">
        <x:f>D2328&amp;" : "&amp;B2328</x:f>
        <x:v>H8 I9 F6 I11 F8 : 백약간유리</x:v>
      </x:c>
      <x:c r="D2328" s="5" t="inlineStr">
        <x:is>
          <x:t xml:space="preserve">H8 I9 F6 I11 F8</x:t>
        </x:is>
      </x:c>
      <x:c r="E2328" s="4" t="n">
        <x:v>245</x:v>
      </x:c>
      <x:c r="F2328" s="4" t="n">
        <x:v>3</x:v>
      </x:c>
      <x:c r="G2328" s="5" t="inlineStr">
        <x:is>
          <x:t xml:space="preserve">彗星 彗期</x:t>
        </x:is>
      </x:c>
      <x:c r="H2328" s="5" t="inlineStr">
        <x:is>
          <x:t xml:space="preserve">偏白</x:t>
        </x:is>
      </x:c>
      <x:c r="I2328" s="5" t="n"/>
    </x:row>
    <x:row r="2329">
      <x:c r="A2329" s="4" t="n">
        <x:v>0</x:v>
      </x:c>
      <x:c r="B2329" s="5" t="inlineStr">
        <x:is>
          <x:t xml:space="preserve">흑승</x:t>
        </x:is>
      </x:c>
      <x:c r="C2329" s="5" t="str">
        <x:f>D2329&amp;" : "&amp;B2329</x:f>
        <x:v>H8 I9 F6 F10 H6 : 흑승</x:v>
      </x:c>
      <x:c r="D2329" s="5" t="inlineStr">
        <x:is>
          <x:t xml:space="preserve">H8 I9 F6 F10 H6</x:t>
        </x:is>
      </x:c>
      <x:c r="E2329" s="4" t="n">
        <x:v>246</x:v>
      </x:c>
      <x:c r="F2329" s="4" t="n">
        <x:v>4</x:v>
      </x:c>
      <x:c r="G2329" s="5" t="inlineStr">
        <x:is>
          <x:t xml:space="preserve">彗星 彗更</x:t>
        </x:is>
      </x:c>
      <x:c r="H2329" s="5" t="inlineStr">
        <x:is>
          <x:t xml:space="preserve">黑胜</x:t>
        </x:is>
      </x:c>
      <x:c r="I2329" s="5" t="n"/>
    </x:row>
    <x:row r="2330">
      <x:c r="A2330" s="4" t="n">
        <x:v>0</x:v>
      </x:c>
      <x:c r="B2330" s="5" t="inlineStr">
        <x:is>
          <x:t xml:space="preserve">흑승</x:t>
        </x:is>
      </x:c>
      <x:c r="C2330" s="5" t="str">
        <x:f>D2330&amp;" : "&amp;B2330</x:f>
        <x:v>H8 I9 F6 F10 G6 : 흑승</x:v>
      </x:c>
      <x:c r="D2330" s="5" t="inlineStr">
        <x:is>
          <x:t xml:space="preserve">H8 I9 F6 F10 G6</x:t>
        </x:is>
      </x:c>
      <x:c r="E2330" s="4" t="n">
        <x:v>246</x:v>
      </x:c>
      <x:c r="F2330" s="4" t="n">
        <x:v>4</x:v>
      </x:c>
      <x:c r="G2330" s="5" t="inlineStr">
        <x:is>
          <x:t xml:space="preserve">彗星 彗更</x:t>
        </x:is>
      </x:c>
      <x:c r="H2330" s="5" t="inlineStr">
        <x:is>
          <x:t xml:space="preserve">黑胜</x:t>
        </x:is>
      </x:c>
      <x:c r="I2330" s="5" t="n"/>
    </x:row>
    <x:row r="2331">
      <x:c r="A2331" s="4" t="n">
        <x:v>0</x:v>
      </x:c>
      <x:c r="B2331" s="5" t="inlineStr">
        <x:is>
          <x:t xml:space="preserve">흑승</x:t>
        </x:is>
      </x:c>
      <x:c r="C2331" s="5" t="str">
        <x:f>D2331&amp;" : "&amp;B2331</x:f>
        <x:v>H8 I9 F6 F10 I6 : 흑승</x:v>
      </x:c>
      <x:c r="D2331" s="5" t="inlineStr">
        <x:is>
          <x:t xml:space="preserve">H8 I9 F6 F10 I6</x:t>
        </x:is>
      </x:c>
      <x:c r="E2331" s="4" t="n">
        <x:v>246</x:v>
      </x:c>
      <x:c r="F2331" s="4" t="n">
        <x:v>4</x:v>
      </x:c>
      <x:c r="G2331" s="5" t="inlineStr">
        <x:is>
          <x:t xml:space="preserve">彗星 彗更</x:t>
        </x:is>
      </x:c>
      <x:c r="H2331" s="5" t="inlineStr">
        <x:is>
          <x:t xml:space="preserve">黑胜</x:t>
        </x:is>
      </x:c>
      <x:c r="I2331" s="5" t="n"/>
    </x:row>
    <x:row r="2332">
      <x:c r="A2332" s="4" t="n">
        <x:v>0</x:v>
      </x:c>
      <x:c r="B2332" s="5" t="inlineStr">
        <x:is>
          <x:t xml:space="preserve">흑승</x:t>
        </x:is>
      </x:c>
      <x:c r="C2332" s="5" t="str">
        <x:f>D2332&amp;" : "&amp;B2332</x:f>
        <x:v>H8 I9 F6 F10 I8 : 흑승</x:v>
      </x:c>
      <x:c r="D2332" s="5" t="inlineStr">
        <x:is>
          <x:t xml:space="preserve">H8 I9 F6 F10 I8</x:t>
        </x:is>
      </x:c>
      <x:c r="E2332" s="4" t="n">
        <x:v>246</x:v>
      </x:c>
      <x:c r="F2332" s="4" t="n">
        <x:v>4</x:v>
      </x:c>
      <x:c r="G2332" s="5" t="inlineStr">
        <x:is>
          <x:t xml:space="preserve">彗星 彗更</x:t>
        </x:is>
      </x:c>
      <x:c r="H2332" s="5" t="inlineStr">
        <x:is>
          <x:t xml:space="preserve">黑胜</x:t>
        </x:is>
      </x:c>
      <x:c r="I2332" s="5" t="n"/>
    </x:row>
    <x:row r="2333">
      <x:c r="A2333" s="4" t="n">
        <x:v>0</x:v>
      </x:c>
      <x:c r="B2333" s="5" t="inlineStr">
        <x:is>
          <x:t xml:space="preserve">흑승</x:t>
        </x:is>
      </x:c>
      <x:c r="C2333" s="5" t="str">
        <x:f>D2333&amp;" : "&amp;B2333</x:f>
        <x:v>H8 I9 F6 F10 F8 : 흑승</x:v>
      </x:c>
      <x:c r="D2333" s="5" t="inlineStr">
        <x:is>
          <x:t xml:space="preserve">H8 I9 F6 F10 F8</x:t>
        </x:is>
      </x:c>
      <x:c r="E2333" s="4" t="n">
        <x:v>246</x:v>
      </x:c>
      <x:c r="F2333" s="4" t="n">
        <x:v>4</x:v>
      </x:c>
      <x:c r="G2333" s="5" t="inlineStr">
        <x:is>
          <x:t xml:space="preserve">彗星 彗更</x:t>
        </x:is>
      </x:c>
      <x:c r="H2333" s="5" t="inlineStr">
        <x:is>
          <x:t xml:space="preserve">黑胜</x:t>
        </x:is>
      </x:c>
      <x:c r="I2333" s="5" t="n"/>
    </x:row>
    <x:row r="2334">
      <x:c r="A2334" s="4" t="n">
        <x:v>0</x:v>
      </x:c>
      <x:c r="B2334" s="5" t="inlineStr">
        <x:is>
          <x:t xml:space="preserve">흑승</x:t>
        </x:is>
      </x:c>
      <x:c r="C2334" s="5" t="str">
        <x:f>D2334&amp;" : "&amp;B2334</x:f>
        <x:v>H8 I9 F6 F10 J8 : 흑승</x:v>
      </x:c>
      <x:c r="D2334" s="5" t="inlineStr">
        <x:is>
          <x:t xml:space="preserve">H8 I9 F6 F10 J8</x:t>
        </x:is>
      </x:c>
      <x:c r="E2334" s="4" t="n">
        <x:v>246</x:v>
      </x:c>
      <x:c r="F2334" s="4" t="n">
        <x:v>4</x:v>
      </x:c>
      <x:c r="G2334" s="5" t="inlineStr">
        <x:is>
          <x:t xml:space="preserve">彗星 彗更</x:t>
        </x:is>
      </x:c>
      <x:c r="H2334" s="5" t="inlineStr">
        <x:is>
          <x:t xml:space="preserve">黑胜</x:t>
        </x:is>
      </x:c>
      <x:c r="I2334" s="5" t="n"/>
    </x:row>
    <x:row r="2335">
      <x:c r="A2335" s="4" t="n">
        <x:v>4</x:v>
      </x:c>
      <x:c r="B2335" s="5" t="inlineStr">
        <x:is>
          <x:t xml:space="preserve">동등</x:t>
        </x:is>
      </x:c>
      <x:c r="C2335" s="5" t="str">
        <x:f>D2335&amp;" : "&amp;B2335</x:f>
        <x:v>H8 I9 F6 F10 F7 : 동등</x:v>
      </x:c>
      <x:c r="D2335" s="5" t="inlineStr">
        <x:is>
          <x:t xml:space="preserve">H8 I9 F6 F10 F7</x:t>
        </x:is>
      </x:c>
      <x:c r="E2335" s="4" t="n">
        <x:v>246</x:v>
      </x:c>
      <x:c r="F2335" s="4" t="n">
        <x:v>4</x:v>
      </x:c>
      <x:c r="G2335" s="5" t="inlineStr">
        <x:is>
          <x:t xml:space="preserve">彗星 彗更</x:t>
        </x:is>
      </x:c>
      <x:c r="H2335" s="5" t="inlineStr">
        <x:is>
          <x:t xml:space="preserve">平衡</x:t>
        </x:is>
      </x:c>
      <x:c r="I2335" s="5" t="n"/>
    </x:row>
    <x:row r="2336">
      <x:c r="A2336" s="4" t="n">
        <x:v>5</x:v>
      </x:c>
      <x:c r="B2336" s="5" t="inlineStr">
        <x:is>
          <x:t xml:space="preserve">백약간유리</x:t>
        </x:is>
      </x:c>
      <x:c r="C2336" s="5" t="str">
        <x:f>D2336&amp;" : "&amp;B2336</x:f>
        <x:v>H8 I9 F6 F10 H7 : 백약간유리</x:v>
      </x:c>
      <x:c r="D2336" s="5" t="inlineStr">
        <x:is>
          <x:t xml:space="preserve">H8 I9 F6 F10 H7</x:t>
        </x:is>
      </x:c>
      <x:c r="E2336" s="4" t="n">
        <x:v>246</x:v>
      </x:c>
      <x:c r="F2336" s="4" t="n">
        <x:v>4</x:v>
      </x:c>
      <x:c r="G2336" s="5" t="inlineStr">
        <x:is>
          <x:t xml:space="preserve">彗星 彗更</x:t>
        </x:is>
      </x:c>
      <x:c r="H2336" s="5" t="inlineStr">
        <x:is>
          <x:t xml:space="preserve">偏白</x:t>
        </x:is>
      </x:c>
      <x:c r="I2336" s="5" t="n"/>
    </x:row>
    <x:row r="2337">
      <x:c r="A2337" s="4" t="n">
        <x:v>7</x:v>
      </x:c>
      <x:c r="B2337" s="5" t="inlineStr">
        <x:is>
          <x:t xml:space="preserve">백매우유리</x:t>
        </x:is>
      </x:c>
      <x:c r="C2337" s="5" t="str">
        <x:f>D2337&amp;" : "&amp;B2337</x:f>
        <x:v>H8 I9 F6 F10 F5 : 백매우유리</x:v>
      </x:c>
      <x:c r="D2337" s="5" t="inlineStr">
        <x:is>
          <x:t xml:space="preserve">H8 I9 F6 F10 F5</x:t>
        </x:is>
      </x:c>
      <x:c r="E2337" s="4" t="n">
        <x:v>246</x:v>
      </x:c>
      <x:c r="F2337" s="4" t="n">
        <x:v>4</x:v>
      </x:c>
      <x:c r="G2337" s="5" t="inlineStr">
        <x:is>
          <x:t xml:space="preserve">彗星 彗更</x:t>
        </x:is>
      </x:c>
      <x:c r="H2337" s="5" t="inlineStr">
        <x:is>
          <x:t xml:space="preserve">白近胜</x:t>
        </x:is>
      </x:c>
      <x:c r="I2337" s="5" t="n"/>
    </x:row>
    <x:row r="2338">
      <x:c r="A2338" s="4" t="n">
        <x:v>0</x:v>
      </x:c>
      <x:c r="B2338" s="5" t="inlineStr">
        <x:is>
          <x:t xml:space="preserve">흑승</x:t>
        </x:is>
      </x:c>
      <x:c r="C2338" s="5" t="str">
        <x:f>D2338&amp;" : "&amp;B2338</x:f>
        <x:v>H8 I9 F6 J10 G6 : 흑승</x:v>
      </x:c>
      <x:c r="D2338" s="5" t="inlineStr">
        <x:is>
          <x:t xml:space="preserve">H8 I9 F6 J10 G6</x:t>
        </x:is>
      </x:c>
      <x:c r="E2338" s="4" t="n">
        <x:v>247</x:v>
      </x:c>
      <x:c r="F2338" s="4" t="n">
        <x:v>5</x:v>
      </x:c>
      <x:c r="G2338" s="5" t="inlineStr">
        <x:is>
          <x:t xml:space="preserve">彗星 彗亦</x:t>
        </x:is>
      </x:c>
      <x:c r="H2338" s="5" t="inlineStr">
        <x:is>
          <x:t xml:space="preserve">黑胜</x:t>
        </x:is>
      </x:c>
      <x:c r="I2338" s="5" t="n"/>
    </x:row>
    <x:row r="2339">
      <x:c r="A2339" s="4" t="n">
        <x:v>0</x:v>
      </x:c>
      <x:c r="B2339" s="5" t="inlineStr">
        <x:is>
          <x:t xml:space="preserve">흑승</x:t>
        </x:is>
      </x:c>
      <x:c r="C2339" s="5" t="str">
        <x:f>D2339&amp;" : "&amp;B2339</x:f>
        <x:v>H8 I9 F6 J10 H6 : 흑승</x:v>
      </x:c>
      <x:c r="D2339" s="5" t="inlineStr">
        <x:is>
          <x:t xml:space="preserve">H8 I9 F6 J10 H6</x:t>
        </x:is>
      </x:c>
      <x:c r="E2339" s="4" t="n">
        <x:v>247</x:v>
      </x:c>
      <x:c r="F2339" s="4" t="n">
        <x:v>5</x:v>
      </x:c>
      <x:c r="G2339" s="5" t="inlineStr">
        <x:is>
          <x:t xml:space="preserve">彗星 彗亦</x:t>
        </x:is>
      </x:c>
      <x:c r="H2339" s="5" t="inlineStr">
        <x:is>
          <x:t xml:space="preserve">黑胜</x:t>
        </x:is>
      </x:c>
      <x:c r="I2339" s="5" t="n"/>
    </x:row>
    <x:row r="2340">
      <x:c r="A2340" s="4" t="n">
        <x:v>0</x:v>
      </x:c>
      <x:c r="B2340" s="5" t="inlineStr">
        <x:is>
          <x:t xml:space="preserve">흑승</x:t>
        </x:is>
      </x:c>
      <x:c r="C2340" s="5" t="str">
        <x:f>D2340&amp;" : "&amp;B2340</x:f>
        <x:v>H8 I9 F6 J10 H7 : 흑승</x:v>
      </x:c>
      <x:c r="D2340" s="5" t="inlineStr">
        <x:is>
          <x:t xml:space="preserve">H8 I9 F6 J10 H7</x:t>
        </x:is>
      </x:c>
      <x:c r="E2340" s="4" t="n">
        <x:v>247</x:v>
      </x:c>
      <x:c r="F2340" s="4" t="n">
        <x:v>5</x:v>
      </x:c>
      <x:c r="G2340" s="5" t="inlineStr">
        <x:is>
          <x:t xml:space="preserve">彗星 彗亦</x:t>
        </x:is>
      </x:c>
      <x:c r="H2340" s="5" t="inlineStr">
        <x:is>
          <x:t xml:space="preserve">黑胜</x:t>
        </x:is>
      </x:c>
      <x:c r="I2340" s="5" t="n"/>
    </x:row>
    <x:row r="2341">
      <x:c r="A2341" s="4" t="n">
        <x:v>4</x:v>
      </x:c>
      <x:c r="B2341" s="5" t="inlineStr">
        <x:is>
          <x:t xml:space="preserve">동등</x:t>
        </x:is>
      </x:c>
      <x:c r="C2341" s="5" t="str">
        <x:f>D2341&amp;" : "&amp;B2341</x:f>
        <x:v>H8 I9 F6 J10 I6 : 동등</x:v>
      </x:c>
      <x:c r="D2341" s="5" t="inlineStr">
        <x:is>
          <x:t xml:space="preserve">H8 I9 F6 J10 I6</x:t>
        </x:is>
      </x:c>
      <x:c r="E2341" s="4" t="n">
        <x:v>247</x:v>
      </x:c>
      <x:c r="F2341" s="4" t="n">
        <x:v>5</x:v>
      </x:c>
      <x:c r="G2341" s="5" t="inlineStr">
        <x:is>
          <x:t xml:space="preserve">彗星 彗亦</x:t>
        </x:is>
      </x:c>
      <x:c r="H2341" s="5" t="inlineStr">
        <x:is>
          <x:t xml:space="preserve">平衡</x:t>
        </x:is>
      </x:c>
      <x:c r="I2341" s="5" t="n"/>
    </x:row>
    <x:row r="2342">
      <x:c r="A2342" s="4" t="n">
        <x:v>0</x:v>
      </x:c>
      <x:c r="B2342" s="5" t="inlineStr">
        <x:is>
          <x:t xml:space="preserve">흑승</x:t>
        </x:is>
      </x:c>
      <x:c r="C2342" s="5" t="str">
        <x:f>D2342&amp;" : "&amp;B2342</x:f>
        <x:v>H8 I9 F6 F9 E7 : 흑승</x:v>
      </x:c>
      <x:c r="D2342" s="5" t="inlineStr">
        <x:is>
          <x:t xml:space="preserve">H8 I9 F6 F9 E7</x:t>
        </x:is>
      </x:c>
      <x:c r="E2342" s="4" t="n">
        <x:v>248</x:v>
      </x:c>
      <x:c r="F2342" s="4" t="n">
        <x:v>6</x:v>
      </x:c>
      <x:c r="G2342" s="5" t="inlineStr">
        <x:is>
          <x:t xml:space="preserve">彗星 彗己</x:t>
        </x:is>
      </x:c>
      <x:c r="H2342" s="5" t="inlineStr">
        <x:is>
          <x:t xml:space="preserve">黑胜</x:t>
        </x:is>
      </x:c>
      <x:c r="I2342" s="5" t="n"/>
    </x:row>
    <x:row r="2343">
      <x:c r="A2343" s="4" t="n">
        <x:v>0</x:v>
      </x:c>
      <x:c r="B2343" s="5" t="inlineStr">
        <x:is>
          <x:t xml:space="preserve">흑승</x:t>
        </x:is>
      </x:c>
      <x:c r="C2343" s="5" t="str">
        <x:f>D2343&amp;" : "&amp;B2343</x:f>
        <x:v>H8 I9 F6 F9 E6 : 흑승</x:v>
      </x:c>
      <x:c r="D2343" s="5" t="inlineStr">
        <x:is>
          <x:t xml:space="preserve">H8 I9 F6 F9 E6</x:t>
        </x:is>
      </x:c>
      <x:c r="E2343" s="4" t="n">
        <x:v>248</x:v>
      </x:c>
      <x:c r="F2343" s="4" t="n">
        <x:v>6</x:v>
      </x:c>
      <x:c r="G2343" s="5" t="inlineStr">
        <x:is>
          <x:t xml:space="preserve">彗星 彗己</x:t>
        </x:is>
      </x:c>
      <x:c r="H2343" s="5" t="inlineStr">
        <x:is>
          <x:t xml:space="preserve">黑胜</x:t>
        </x:is>
      </x:c>
      <x:c r="I2343" s="5" t="n"/>
    </x:row>
    <x:row r="2344">
      <x:c r="A2344" s="4" t="n">
        <x:v>0</x:v>
      </x:c>
      <x:c r="B2344" s="5" t="inlineStr">
        <x:is>
          <x:t xml:space="preserve">흑승</x:t>
        </x:is>
      </x:c>
      <x:c r="C2344" s="5" t="str">
        <x:f>D2344&amp;" : "&amp;B2344</x:f>
        <x:v>H8 I9 F6 F9 G6 : 흑승</x:v>
      </x:c>
      <x:c r="D2344" s="5" t="inlineStr">
        <x:is>
          <x:t xml:space="preserve">H8 I9 F6 F9 G6</x:t>
        </x:is>
      </x:c>
      <x:c r="E2344" s="4" t="n">
        <x:v>248</x:v>
      </x:c>
      <x:c r="F2344" s="4" t="n">
        <x:v>6</x:v>
      </x:c>
      <x:c r="G2344" s="5" t="inlineStr">
        <x:is>
          <x:t xml:space="preserve">彗星 彗己</x:t>
        </x:is>
      </x:c>
      <x:c r="H2344" s="5" t="inlineStr">
        <x:is>
          <x:t xml:space="preserve">黑胜</x:t>
        </x:is>
      </x:c>
      <x:c r="I2344" s="5" t="n"/>
    </x:row>
    <x:row r="2345">
      <x:c r="A2345" s="4" t="n">
        <x:v>0</x:v>
      </x:c>
      <x:c r="B2345" s="5" t="inlineStr">
        <x:is>
          <x:t xml:space="preserve">흑승</x:t>
        </x:is>
      </x:c>
      <x:c r="C2345" s="5" t="str">
        <x:f>D2345&amp;" : "&amp;B2345</x:f>
        <x:v>H8 I9 F6 F9 H6 : 흑승</x:v>
      </x:c>
      <x:c r="D2345" s="5" t="inlineStr">
        <x:is>
          <x:t xml:space="preserve">H8 I9 F6 F9 H6</x:t>
        </x:is>
      </x:c>
      <x:c r="E2345" s="4" t="n">
        <x:v>248</x:v>
      </x:c>
      <x:c r="F2345" s="4" t="n">
        <x:v>6</x:v>
      </x:c>
      <x:c r="G2345" s="5" t="inlineStr">
        <x:is>
          <x:t xml:space="preserve">彗星 彗己</x:t>
        </x:is>
      </x:c>
      <x:c r="H2345" s="5" t="inlineStr">
        <x:is>
          <x:t xml:space="preserve">黑胜</x:t>
        </x:is>
      </x:c>
      <x:c r="I2345" s="5" t="n"/>
    </x:row>
    <x:row r="2346">
      <x:c r="A2346" s="4" t="n">
        <x:v>0</x:v>
      </x:c>
      <x:c r="B2346" s="5" t="inlineStr">
        <x:is>
          <x:t xml:space="preserve">흑승</x:t>
        </x:is>
      </x:c>
      <x:c r="C2346" s="5" t="str">
        <x:f>D2346&amp;" : "&amp;B2346</x:f>
        <x:v>H8 I9 F6 F9 E9 : 흑승</x:v>
      </x:c>
      <x:c r="D2346" s="5" t="inlineStr">
        <x:is>
          <x:t xml:space="preserve">H8 I9 F6 F9 E9</x:t>
        </x:is>
      </x:c>
      <x:c r="E2346" s="4" t="n">
        <x:v>248</x:v>
      </x:c>
      <x:c r="F2346" s="4" t="n">
        <x:v>6</x:v>
      </x:c>
      <x:c r="G2346" s="5" t="inlineStr">
        <x:is>
          <x:t xml:space="preserve">彗星 彗己</x:t>
        </x:is>
      </x:c>
      <x:c r="H2346" s="5" t="inlineStr">
        <x:is>
          <x:t xml:space="preserve">黑胜</x:t>
        </x:is>
      </x:c>
      <x:c r="I2346" s="5" t="n"/>
    </x:row>
    <x:row r="2347">
      <x:c r="A2347" s="4" t="n">
        <x:v>0</x:v>
      </x:c>
      <x:c r="B2347" s="5" t="inlineStr">
        <x:is>
          <x:t xml:space="preserve">흑승</x:t>
        </x:is>
      </x:c>
      <x:c r="C2347" s="5" t="str">
        <x:f>D2347&amp;" : "&amp;B2347</x:f>
        <x:v>H8 I9 F6 F9 G9 : 흑승</x:v>
      </x:c>
      <x:c r="D2347" s="5" t="inlineStr">
        <x:is>
          <x:t xml:space="preserve">H8 I9 F6 F9 G9</x:t>
        </x:is>
      </x:c>
      <x:c r="E2347" s="4" t="n">
        <x:v>248</x:v>
      </x:c>
      <x:c r="F2347" s="4" t="n">
        <x:v>6</x:v>
      </x:c>
      <x:c r="G2347" s="5" t="inlineStr">
        <x:is>
          <x:t xml:space="preserve">彗星 彗己</x:t>
        </x:is>
      </x:c>
      <x:c r="H2347" s="5" t="inlineStr">
        <x:is>
          <x:t xml:space="preserve">黑胜</x:t>
        </x:is>
      </x:c>
      <x:c r="I2347" s="5" t="n"/>
    </x:row>
    <x:row r="2348">
      <x:c r="A2348" s="4" t="n">
        <x:v>5</x:v>
      </x:c>
      <x:c r="B2348" s="5" t="inlineStr">
        <x:is>
          <x:t xml:space="preserve">백약간유리</x:t>
        </x:is>
      </x:c>
      <x:c r="C2348" s="5" t="str">
        <x:f>D2348&amp;" : "&amp;B2348</x:f>
        <x:v>H8 I9 F6 G9 F9 : 백약간유리</x:v>
      </x:c>
      <x:c r="D2348" s="5" t="inlineStr">
        <x:is>
          <x:t xml:space="preserve">H8 I9 F6 G9 F9</x:t>
        </x:is>
      </x:c>
      <x:c r="E2348" s="4" t="n">
        <x:v>249</x:v>
      </x:c>
      <x:c r="F2348" s="4" t="n">
        <x:v>7</x:v>
      </x:c>
      <x:c r="G2348" s="5" t="inlineStr">
        <x:is>
          <x:t xml:space="preserve">彗星 彗家</x:t>
        </x:is>
      </x:c>
      <x:c r="H2348" s="5" t="inlineStr">
        <x:is>
          <x:t xml:space="preserve">偏白</x:t>
        </x:is>
      </x:c>
      <x:c r="I2348" s="5" t="n"/>
    </x:row>
    <x:row r="2349">
      <x:c r="A2349" s="4" t="n">
        <x:v>7</x:v>
      </x:c>
      <x:c r="B2349" s="5" t="inlineStr">
        <x:is>
          <x:t xml:space="preserve">백매우유리</x:t>
        </x:is>
      </x:c>
      <x:c r="C2349" s="5" t="str">
        <x:f>D2349&amp;" : "&amp;B2349</x:f>
        <x:v>H8 I9 F6 G9 F8 : 백매우유리</x:v>
      </x:c>
      <x:c r="D2349" s="5" t="inlineStr">
        <x:is>
          <x:t xml:space="preserve">H8 I9 F6 G9 F8</x:t>
        </x:is>
      </x:c>
      <x:c r="E2349" s="4" t="n">
        <x:v>249</x:v>
      </x:c>
      <x:c r="F2349" s="4" t="n">
        <x:v>7</x:v>
      </x:c>
      <x:c r="G2349" s="5" t="inlineStr">
        <x:is>
          <x:t xml:space="preserve">彗星 彗家</x:t>
        </x:is>
      </x:c>
      <x:c r="H2349" s="5" t="inlineStr">
        <x:is>
          <x:t xml:space="preserve">白近胜</x:t>
        </x:is>
      </x:c>
      <x:c r="I2349" s="5" t="n"/>
    </x:row>
    <x:row r="2350">
      <x:c r="A2350" s="4" t="n">
        <x:v>0</x:v>
      </x:c>
      <x:c r="B2350" s="5" t="inlineStr">
        <x:is>
          <x:t xml:space="preserve">흑승</x:t>
        </x:is>
      </x:c>
      <x:c r="C2350" s="5" t="str">
        <x:f>D2350&amp;" : "&amp;B2350</x:f>
        <x:v>H8 I9 F6 G8 G7 : 흑승</x:v>
      </x:c>
      <x:c r="D2350" s="5" t="inlineStr">
        <x:is>
          <x:t xml:space="preserve">H8 I9 F6 G8 G7</x:t>
        </x:is>
      </x:c>
      <x:c r="E2350" s="4" t="n">
        <x:v>250</x:v>
      </x:c>
      <x:c r="F2350" s="4" t="n">
        <x:v>8</x:v>
      </x:c>
      <x:c r="G2350" s="5" t="inlineStr">
        <x:is>
          <x:t xml:space="preserve">彗星 彗谢</x:t>
        </x:is>
      </x:c>
      <x:c r="H2350" s="5" t="inlineStr">
        <x:is>
          <x:t xml:space="preserve">黑胜</x:t>
        </x:is>
      </x:c>
      <x:c r="I2350" s="5" t="n"/>
    </x:row>
    <x:row r="2351">
      <x:c r="A2351" s="4" t="n">
        <x:v>0</x:v>
      </x:c>
      <x:c r="B2351" s="5" t="inlineStr">
        <x:is>
          <x:t xml:space="preserve">흑승</x:t>
        </x:is>
      </x:c>
      <x:c r="C2351" s="5" t="str">
        <x:f>D2351&amp;" : "&amp;B2351</x:f>
        <x:v>H8 I9 F6 G8 E7 : 흑승</x:v>
      </x:c>
      <x:c r="D2351" s="5" t="inlineStr">
        <x:is>
          <x:t xml:space="preserve">H8 I9 F6 G8 E7</x:t>
        </x:is>
      </x:c>
      <x:c r="E2351" s="4" t="n">
        <x:v>250</x:v>
      </x:c>
      <x:c r="F2351" s="4" t="n">
        <x:v>8</x:v>
      </x:c>
      <x:c r="G2351" s="5" t="inlineStr">
        <x:is>
          <x:t xml:space="preserve">彗星 彗谢</x:t>
        </x:is>
      </x:c>
      <x:c r="H2351" s="5" t="inlineStr">
        <x:is>
          <x:t xml:space="preserve">黑胜</x:t>
        </x:is>
      </x:c>
      <x:c r="I2351" s="5" t="n"/>
    </x:row>
    <x:row r="2352">
      <x:c r="A2352" s="4" t="n">
        <x:v>0</x:v>
      </x:c>
      <x:c r="B2352" s="5" t="inlineStr">
        <x:is>
          <x:t xml:space="preserve">흑승</x:t>
        </x:is>
      </x:c>
      <x:c r="C2352" s="5" t="str">
        <x:f>D2352&amp;" : "&amp;B2352</x:f>
        <x:v>H8 I9 F6 G8 G5 : 흑승</x:v>
      </x:c>
      <x:c r="D2352" s="5" t="inlineStr">
        <x:is>
          <x:t xml:space="preserve">H8 I9 F6 G8 G5</x:t>
        </x:is>
      </x:c>
      <x:c r="E2352" s="4" t="n">
        <x:v>250</x:v>
      </x:c>
      <x:c r="F2352" s="4" t="n">
        <x:v>8</x:v>
      </x:c>
      <x:c r="G2352" s="5" t="inlineStr">
        <x:is>
          <x:t xml:space="preserve">彗星 彗谢</x:t>
        </x:is>
      </x:c>
      <x:c r="H2352" s="5" t="inlineStr">
        <x:is>
          <x:t xml:space="preserve">黑胜</x:t>
        </x:is>
      </x:c>
      <x:c r="I2352" s="5" t="n"/>
    </x:row>
    <x:row r="2353">
      <x:c r="A2353" s="4" t="n">
        <x:v>0</x:v>
      </x:c>
      <x:c r="B2353" s="5" t="inlineStr">
        <x:is>
          <x:t xml:space="preserve">흑승</x:t>
        </x:is>
      </x:c>
      <x:c r="C2353" s="5" t="str">
        <x:f>D2353&amp;" : "&amp;B2353</x:f>
        <x:v>H8 I9 F6 G8 E6 : 흑승</x:v>
      </x:c>
      <x:c r="D2353" s="5" t="inlineStr">
        <x:is>
          <x:t xml:space="preserve">H8 I9 F6 G8 E6</x:t>
        </x:is>
      </x:c>
      <x:c r="E2353" s="4" t="n">
        <x:v>250</x:v>
      </x:c>
      <x:c r="F2353" s="4" t="n">
        <x:v>8</x:v>
      </x:c>
      <x:c r="G2353" s="5" t="inlineStr">
        <x:is>
          <x:t xml:space="preserve">彗星 彗谢</x:t>
        </x:is>
      </x:c>
      <x:c r="H2353" s="5" t="inlineStr">
        <x:is>
          <x:t xml:space="preserve">黑胜</x:t>
        </x:is>
      </x:c>
      <x:c r="I2353" s="5" t="n"/>
    </x:row>
    <x:row r="2354">
      <x:c r="A2354" s="4" t="n">
        <x:v>0</x:v>
      </x:c>
      <x:c r="B2354" s="5" t="inlineStr">
        <x:is>
          <x:t xml:space="preserve">흑승</x:t>
        </x:is>
      </x:c>
      <x:c r="C2354" s="5" t="str">
        <x:f>D2354&amp;" : "&amp;B2354</x:f>
        <x:v>H8 I9 F6 G8 E5 : 흑승</x:v>
      </x:c>
      <x:c r="D2354" s="5" t="inlineStr">
        <x:is>
          <x:t xml:space="preserve">H8 I9 F6 G8 E5</x:t>
        </x:is>
      </x:c>
      <x:c r="E2354" s="4" t="n">
        <x:v>250</x:v>
      </x:c>
      <x:c r="F2354" s="4" t="n">
        <x:v>8</x:v>
      </x:c>
      <x:c r="G2354" s="5" t="inlineStr">
        <x:is>
          <x:t xml:space="preserve">彗星 彗谢</x:t>
        </x:is>
      </x:c>
      <x:c r="H2354" s="5" t="inlineStr">
        <x:is>
          <x:t xml:space="preserve">黑胜</x:t>
        </x:is>
      </x:c>
      <x:c r="I2354" s="5" t="n"/>
    </x:row>
    <x:row r="2355">
      <x:c r="A2355" s="4" t="n">
        <x:v>2</x:v>
      </x:c>
      <x:c r="B2355" s="5" t="inlineStr">
        <x:is>
          <x:t xml:space="preserve">흑유리</x:t>
        </x:is>
      </x:c>
      <x:c r="C2355" s="5" t="str">
        <x:f>D2355&amp;" : "&amp;B2355</x:f>
        <x:v>H8 I9 F6 G8 G6 : 흑유리</x:v>
      </x:c>
      <x:c r="D2355" s="5" t="inlineStr">
        <x:is>
          <x:t xml:space="preserve">H8 I9 F6 G8 G6</x:t>
        </x:is>
      </x:c>
      <x:c r="E2355" s="4" t="n">
        <x:v>250</x:v>
      </x:c>
      <x:c r="F2355" s="4" t="n">
        <x:v>8</x:v>
      </x:c>
      <x:c r="G2355" s="5" t="inlineStr">
        <x:is>
          <x:t xml:space="preserve">彗星 彗谢</x:t>
        </x:is>
      </x:c>
      <x:c r="H2355" s="5" t="inlineStr">
        <x:is>
          <x:t xml:space="preserve">黑小优</x:t>
        </x:is>
      </x:c>
      <x:c r="I2355" s="5" t="n"/>
    </x:row>
    <x:row r="2356">
      <x:c r="A2356" s="4" t="n">
        <x:v>4</x:v>
      </x:c>
      <x:c r="B2356" s="5" t="inlineStr">
        <x:is>
          <x:t xml:space="preserve">동등</x:t>
        </x:is>
      </x:c>
      <x:c r="C2356" s="5" t="str">
        <x:f>D2356&amp;" : "&amp;B2356</x:f>
        <x:v>H8 I9 F6 G8 F7 : 동등</x:v>
      </x:c>
      <x:c r="D2356" s="5" t="inlineStr">
        <x:is>
          <x:t xml:space="preserve">H8 I9 F6 G8 F7</x:t>
        </x:is>
      </x:c>
      <x:c r="E2356" s="4" t="n">
        <x:v>250</x:v>
      </x:c>
      <x:c r="F2356" s="4" t="n">
        <x:v>8</x:v>
      </x:c>
      <x:c r="G2356" s="5" t="inlineStr">
        <x:is>
          <x:t xml:space="preserve">彗星 彗谢</x:t>
        </x:is>
      </x:c>
      <x:c r="H2356" s="5" t="inlineStr">
        <x:is>
          <x:t xml:space="preserve">平衡</x:t>
        </x:is>
      </x:c>
      <x:c r="I2356" s="5" t="n"/>
    </x:row>
    <x:row r="2357">
      <x:c r="A2357" s="4" t="n">
        <x:v>7</x:v>
      </x:c>
      <x:c r="B2357" s="5" t="inlineStr">
        <x:is>
          <x:t xml:space="preserve">백매우유리</x:t>
        </x:is>
      </x:c>
      <x:c r="C2357" s="5" t="str">
        <x:f>D2357&amp;" : "&amp;B2357</x:f>
        <x:v>H8 I9 F6 G8 D8 : 백매우유리</x:v>
      </x:c>
      <x:c r="D2357" s="5" t="inlineStr">
        <x:is>
          <x:t xml:space="preserve">H8 I9 F6 G8 D8</x:t>
        </x:is>
      </x:c>
      <x:c r="E2357" s="4" t="n">
        <x:v>250</x:v>
      </x:c>
      <x:c r="F2357" s="4" t="n">
        <x:v>8</x:v>
      </x:c>
      <x:c r="G2357" s="5" t="inlineStr">
        <x:is>
          <x:t xml:space="preserve">彗星 彗谢</x:t>
        </x:is>
      </x:c>
      <x:c r="H2357" s="5" t="inlineStr">
        <x:is>
          <x:t xml:space="preserve">白近胜</x:t>
        </x:is>
      </x:c>
      <x:c r="I2357" s="5" t="n"/>
    </x:row>
    <x:row r="2358">
      <x:c r="A2358" s="4" t="n">
        <x:v>0</x:v>
      </x:c>
      <x:c r="B2358" s="5" t="inlineStr">
        <x:is>
          <x:t xml:space="preserve">흑승</x:t>
        </x:is>
      </x:c>
      <x:c r="C2358" s="5" t="str">
        <x:f>D2358&amp;" : "&amp;B2358</x:f>
        <x:v>H8 I9 F6 G7 G5 : 흑승</x:v>
      </x:c>
      <x:c r="D2358" s="5" t="inlineStr">
        <x:is>
          <x:t xml:space="preserve">H8 I9 F6 G7 G5</x:t>
        </x:is>
      </x:c>
      <x:c r="E2358" s="4" t="n">
        <x:v>251</x:v>
      </x:c>
      <x:c r="F2358" s="4" t="n">
        <x:v>9</x:v>
      </x:c>
      <x:c r="G2358" s="5" t="inlineStr">
        <x:is>
          <x:t xml:space="preserve">彗星 彗欲</x:t>
        </x:is>
      </x:c>
      <x:c r="H2358" s="5" t="inlineStr">
        <x:is>
          <x:t xml:space="preserve">黑胜</x:t>
        </x:is>
      </x:c>
      <x:c r="I2358" s="5" t="n"/>
    </x:row>
    <x:row r="2359">
      <x:c r="A2359" s="4" t="n">
        <x:v>0</x:v>
      </x:c>
      <x:c r="B2359" s="5" t="inlineStr">
        <x:is>
          <x:t xml:space="preserve">흑승</x:t>
        </x:is>
      </x:c>
      <x:c r="C2359" s="5" t="str">
        <x:f>D2359&amp;" : "&amp;B2359</x:f>
        <x:v>H8 I9 F6 G7 H6 : 흑승</x:v>
      </x:c>
      <x:c r="D2359" s="5" t="inlineStr">
        <x:is>
          <x:t xml:space="preserve">H8 I9 F6 G7 H6</x:t>
        </x:is>
      </x:c>
      <x:c r="E2359" s="4" t="n">
        <x:v>251</x:v>
      </x:c>
      <x:c r="F2359" s="4" t="n">
        <x:v>9</x:v>
      </x:c>
      <x:c r="G2359" s="5" t="inlineStr">
        <x:is>
          <x:t xml:space="preserve">彗星 彗欲</x:t>
        </x:is>
      </x:c>
      <x:c r="H2359" s="5" t="inlineStr">
        <x:is>
          <x:t xml:space="preserve">黑胜</x:t>
        </x:is>
      </x:c>
      <x:c r="I2359" s="5" t="n"/>
    </x:row>
    <x:row r="2360">
      <x:c r="A2360" s="4" t="n">
        <x:v>0</x:v>
      </x:c>
      <x:c r="B2360" s="5" t="inlineStr">
        <x:is>
          <x:t xml:space="preserve">흑승</x:t>
        </x:is>
      </x:c>
      <x:c r="C2360" s="5" t="str">
        <x:f>D2360&amp;" : "&amp;B2360</x:f>
        <x:v>H8 I9 F6 G7 G6 : 흑승</x:v>
      </x:c>
      <x:c r="D2360" s="5" t="inlineStr">
        <x:is>
          <x:t xml:space="preserve">H8 I9 F6 G7 G6</x:t>
        </x:is>
      </x:c>
      <x:c r="E2360" s="4" t="n">
        <x:v>251</x:v>
      </x:c>
      <x:c r="F2360" s="4" t="n">
        <x:v>9</x:v>
      </x:c>
      <x:c r="G2360" s="5" t="inlineStr">
        <x:is>
          <x:t xml:space="preserve">彗星 彗欲</x:t>
        </x:is>
      </x:c>
      <x:c r="H2360" s="5" t="inlineStr">
        <x:is>
          <x:t xml:space="preserve">黑胜</x:t>
        </x:is>
      </x:c>
      <x:c r="I2360" s="5" t="n"/>
    </x:row>
    <x:row r="2361">
      <x:c r="A2361" s="4" t="n">
        <x:v>0</x:v>
      </x:c>
      <x:c r="B2361" s="5" t="inlineStr">
        <x:is>
          <x:t xml:space="preserve">흑승</x:t>
        </x:is>
      </x:c>
      <x:c r="C2361" s="5" t="str">
        <x:f>D2361&amp;" : "&amp;B2361</x:f>
        <x:v>H8 I9 F6 G7 F5 : 흑승</x:v>
      </x:c>
      <x:c r="D2361" s="5" t="inlineStr">
        <x:is>
          <x:t xml:space="preserve">H8 I9 F6 G7 F5</x:t>
        </x:is>
      </x:c>
      <x:c r="E2361" s="4" t="n">
        <x:v>251</x:v>
      </x:c>
      <x:c r="F2361" s="4" t="n">
        <x:v>9</x:v>
      </x:c>
      <x:c r="G2361" s="5" t="inlineStr">
        <x:is>
          <x:t xml:space="preserve">彗星 彗欲</x:t>
        </x:is>
      </x:c>
      <x:c r="H2361" s="5" t="inlineStr">
        <x:is>
          <x:t xml:space="preserve">黑胜</x:t>
        </x:is>
      </x:c>
      <x:c r="I2361" s="5" t="n"/>
    </x:row>
    <x:row r="2362">
      <x:c r="A2362" s="4" t="n">
        <x:v>0</x:v>
      </x:c>
      <x:c r="B2362" s="5" t="inlineStr">
        <x:is>
          <x:t xml:space="preserve">흑승</x:t>
        </x:is>
      </x:c>
      <x:c r="C2362" s="5" t="str">
        <x:f>D2362&amp;" : "&amp;B2362</x:f>
        <x:v>H8 I9 F6 G7 H7 : 흑승</x:v>
      </x:c>
      <x:c r="D2362" s="5" t="inlineStr">
        <x:is>
          <x:t xml:space="preserve">H8 I9 F6 G7 H7</x:t>
        </x:is>
      </x:c>
      <x:c r="E2362" s="4" t="n">
        <x:v>251</x:v>
      </x:c>
      <x:c r="F2362" s="4" t="n">
        <x:v>9</x:v>
      </x:c>
      <x:c r="G2362" s="5" t="inlineStr">
        <x:is>
          <x:t xml:space="preserve">彗星 彗欲</x:t>
        </x:is>
      </x:c>
      <x:c r="H2362" s="5" t="inlineStr">
        <x:is>
          <x:t xml:space="preserve">黑胜</x:t>
        </x:is>
      </x:c>
      <x:c r="I2362" s="5" t="n"/>
    </x:row>
    <x:row r="2363">
      <x:c r="A2363" s="4" t="n">
        <x:v>0</x:v>
      </x:c>
      <x:c r="B2363" s="5" t="inlineStr">
        <x:is>
          <x:t xml:space="preserve">흑승</x:t>
        </x:is>
      </x:c>
      <x:c r="C2363" s="5" t="str">
        <x:f>D2363&amp;" : "&amp;B2363</x:f>
        <x:v>H8 I9 F6 G7 I7 : 흑승</x:v>
      </x:c>
      <x:c r="D2363" s="5" t="inlineStr">
        <x:is>
          <x:t xml:space="preserve">H8 I9 F6 G7 I7</x:t>
        </x:is>
      </x:c>
      <x:c r="E2363" s="4" t="n">
        <x:v>251</x:v>
      </x:c>
      <x:c r="F2363" s="4" t="n">
        <x:v>9</x:v>
      </x:c>
      <x:c r="G2363" s="5" t="inlineStr">
        <x:is>
          <x:t xml:space="preserve">彗星 彗欲</x:t>
        </x:is>
      </x:c>
      <x:c r="H2363" s="5" t="inlineStr">
        <x:is>
          <x:t xml:space="preserve">黑胜</x:t>
        </x:is>
      </x:c>
      <x:c r="I2363" s="5" t="n"/>
    </x:row>
    <x:row r="2364">
      <x:c r="A2364" s="4" t="n">
        <x:v>0</x:v>
      </x:c>
      <x:c r="B2364" s="5" t="inlineStr">
        <x:is>
          <x:t xml:space="preserve">흑승</x:t>
        </x:is>
      </x:c>
      <x:c r="C2364" s="5" t="str">
        <x:f>D2364&amp;" : "&amp;B2364</x:f>
        <x:v>H8 I9 F6 G7 H5 : 흑승</x:v>
      </x:c>
      <x:c r="D2364" s="5" t="inlineStr">
        <x:is>
          <x:t xml:space="preserve">H8 I9 F6 G7 H5</x:t>
        </x:is>
      </x:c>
      <x:c r="E2364" s="4" t="n">
        <x:v>251</x:v>
      </x:c>
      <x:c r="F2364" s="4" t="n">
        <x:v>9</x:v>
      </x:c>
      <x:c r="G2364" s="5" t="inlineStr">
        <x:is>
          <x:t xml:space="preserve">彗星 彗欲</x:t>
        </x:is>
      </x:c>
      <x:c r="H2364" s="5" t="inlineStr">
        <x:is>
          <x:t xml:space="preserve">黑胜</x:t>
        </x:is>
      </x:c>
      <x:c r="I2364" s="5" t="n"/>
    </x:row>
    <x:row r="2365">
      <x:c r="A2365" s="4" t="n">
        <x:v>1</x:v>
      </x:c>
      <x:c r="B2365" s="5" t="inlineStr">
        <x:is>
          <x:t xml:space="preserve">흑매우유리</x:t>
        </x:is>
      </x:c>
      <x:c r="C2365" s="5" t="str">
        <x:f>D2365&amp;" : "&amp;B2365</x:f>
        <x:v>H8 I9 F6 G7 J8 : 흑매우유리</x:v>
      </x:c>
      <x:c r="D2365" s="5" t="inlineStr">
        <x:is>
          <x:t xml:space="preserve">H8 I9 F6 G7 J8</x:t>
        </x:is>
      </x:c>
      <x:c r="E2365" s="4" t="n">
        <x:v>251</x:v>
      </x:c>
      <x:c r="F2365" s="4" t="n">
        <x:v>9</x:v>
      </x:c>
      <x:c r="G2365" s="5" t="inlineStr">
        <x:is>
          <x:t xml:space="preserve">彗星 彗欲</x:t>
        </x:is>
      </x:c>
      <x:c r="H2365" s="5" t="inlineStr">
        <x:is>
          <x:t xml:space="preserve">黑近胜</x:t>
        </x:is>
      </x:c>
      <x:c r="I2365" s="5" t="n"/>
    </x:row>
    <x:row r="2366">
      <x:c r="A2366" s="4" t="n">
        <x:v>4</x:v>
      </x:c>
      <x:c r="B2366" s="5" t="inlineStr">
        <x:is>
          <x:t xml:space="preserve">동등</x:t>
        </x:is>
      </x:c>
      <x:c r="C2366" s="5" t="str">
        <x:f>D2366&amp;" : "&amp;B2366</x:f>
        <x:v>H8 I9 F6 G7 H4 : 동등</x:v>
      </x:c>
      <x:c r="D2366" s="5" t="inlineStr">
        <x:is>
          <x:t xml:space="preserve">H8 I9 F6 G7 H4</x:t>
        </x:is>
      </x:c>
      <x:c r="E2366" s="4" t="n">
        <x:v>251</x:v>
      </x:c>
      <x:c r="F2366" s="4" t="n">
        <x:v>9</x:v>
      </x:c>
      <x:c r="G2366" s="5" t="inlineStr">
        <x:is>
          <x:t xml:space="preserve">彗星 彗欲</x:t>
        </x:is>
      </x:c>
      <x:c r="H2366" s="5" t="inlineStr">
        <x:is>
          <x:t xml:space="preserve">平衡</x:t>
        </x:is>
      </x:c>
      <x:c r="I2366" s="5" t="n"/>
    </x:row>
    <x:row r="2367">
      <x:c r="A2367" s="4" t="n">
        <x:v>4</x:v>
      </x:c>
      <x:c r="B2367" s="5" t="inlineStr">
        <x:is>
          <x:t xml:space="preserve">동등</x:t>
        </x:is>
      </x:c>
      <x:c r="C2367" s="5" t="str">
        <x:f>D2367&amp;" : "&amp;B2367</x:f>
        <x:v>H8 I9 F6 G7 I6 : 동등</x:v>
      </x:c>
      <x:c r="D2367" s="5" t="inlineStr">
        <x:is>
          <x:t xml:space="preserve">H8 I9 F6 G7 I6</x:t>
        </x:is>
      </x:c>
      <x:c r="E2367" s="4" t="n">
        <x:v>251</x:v>
      </x:c>
      <x:c r="F2367" s="4" t="n">
        <x:v>9</x:v>
      </x:c>
      <x:c r="G2367" s="5" t="inlineStr">
        <x:is>
          <x:t xml:space="preserve">彗星 彗欲</x:t>
        </x:is>
      </x:c>
      <x:c r="H2367" s="5" t="inlineStr">
        <x:is>
          <x:t xml:space="preserve">平衡</x:t>
        </x:is>
      </x:c>
      <x:c r="I2367" s="5" t="n"/>
    </x:row>
    <x:row r="2368">
      <x:c r="A2368" s="4" t="n">
        <x:v>4</x:v>
      </x:c>
      <x:c r="B2368" s="5" t="inlineStr">
        <x:is>
          <x:t xml:space="preserve">동등</x:t>
        </x:is>
      </x:c>
      <x:c r="C2368" s="5" t="str">
        <x:f>D2368&amp;" : "&amp;B2368</x:f>
        <x:v>H8 I9 F6 G7 F4 : 동등</x:v>
      </x:c>
      <x:c r="D2368" s="5" t="inlineStr">
        <x:is>
          <x:t xml:space="preserve">H8 I9 F6 G7 F4</x:t>
        </x:is>
      </x:c>
      <x:c r="E2368" s="4" t="n">
        <x:v>251</x:v>
      </x:c>
      <x:c r="F2368" s="4" t="n">
        <x:v>9</x:v>
      </x:c>
      <x:c r="G2368" s="5" t="inlineStr">
        <x:is>
          <x:t xml:space="preserve">彗星 彗欲</x:t>
        </x:is>
      </x:c>
      <x:c r="H2368" s="5" t="inlineStr">
        <x:is>
          <x:t xml:space="preserve">平衡</x:t>
        </x:is>
      </x:c>
      <x:c r="I2368" s="5" t="n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f73e4b49f714a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42" customWidth="1"/>
    <x:col min="4" max="4" width="28" customWidth="1"/>
    <x:col min="5" max="5" width="10" customWidth="1"/>
    <x:col min="6" max="6" width="10" customWidth="1"/>
    <x:col min="7" max="7" width="18" customWidth="1"/>
    <x:col min="8" max="8" width="16" customWidth="1"/>
    <x:col min="9" max="9" width="48" customWidth="1"/>
  </x:cols>
  <x:sheetData>
    <x:row r="1" ht="24" customHeight="1">
      <x:c r="A1" s="1" t="inlineStr">
        <x:is>
          <x:t xml:space="preserve">漱星阁开局指南 유불리 통일표 (유불리번호 정렬)</x:t>
        </x:is>
      </x:c>
    </x:row>
    <x:row r="2" ht="20" customHeight="1">
      <x:c r="A2" s="2" t="inlineStr">
        <x:is>
          <x:t xml:space="preserve">유불리번호 오름차순 정렬 · 0=흑승 → 8=백승 · 같은 번호 안에서는 PDF페이지, 도감번호, 수순 순으로 정렬</x:t>
        </x:is>
      </x:c>
    </x:row>
    <x:row r="3">
      <x:c r="A3" s="3" t="inlineStr">
        <x:is>
          <x:t xml:space="preserve">유불리번호</x:t>
        </x:is>
      </x:c>
      <x:c r="B3" s="3" t="inlineStr">
        <x:is>
          <x:t xml:space="preserve">통일유불리</x:t>
        </x:is>
      </x:c>
      <x:c r="C3" s="3" t="inlineStr">
        <x:is>
          <x:t xml:space="preserve">요약문</x:t>
        </x:is>
      </x:c>
      <x:c r="D3" s="3" t="inlineStr">
        <x:is>
          <x:t xml:space="preserve">5수까지 수순</x:t>
        </x:is>
      </x:c>
      <x:c r="E3" s="3" t="inlineStr">
        <x:is>
          <x:t xml:space="preserve">PDF페이지</x:t>
        </x:is>
      </x:c>
      <x:c r="F3" s="3" t="inlineStr">
        <x:is>
          <x:t xml:space="preserve">도감번호</x:t>
        </x:is>
      </x:c>
      <x:c r="G3" s="3" t="inlineStr">
        <x:is>
          <x:t xml:space="preserve">제목</x:t>
        </x:is>
      </x:c>
      <x:c r="H3" s="3" t="inlineStr">
        <x:is>
          <x:t xml:space="preserve">유불리(원문)</x:t>
        </x:is>
      </x:c>
      <x:c r="I3" s="3" t="inlineStr">
        <x:is>
          <x:t xml:space="preserve">검토메모</x:t>
        </x:is>
      </x:c>
    </x:row>
    <x:row r="4">
      <x:c r="A4" s="4" t="n">
        <x:v>0</x:v>
      </x:c>
      <x:c r="B4" s="5" t="inlineStr">
        <x:is>
          <x:t xml:space="preserve">흑승</x:t>
        </x:is>
      </x:c>
      <x:c r="C4" s="5" t="str">
        <x:f>D4&amp;" : "&amp;B4</x:f>
        <x:v>H8 H9 H10 H11 I10 : 흑승</x:v>
      </x:c>
      <x:c r="D4" s="5" t="inlineStr">
        <x:is>
          <x:t xml:space="preserve">H8 H9 H10 H11 I10</x:t>
        </x:is>
      </x:c>
      <x:c r="E4" s="4" t="n">
        <x:v>3</x:v>
      </x:c>
      <x:c r="F4" s="4" t="n">
        <x:v>1</x:v>
      </x:c>
      <x:c r="G4" s="5" t="inlineStr">
        <x:is>
          <x:t xml:space="preserve">寒星 寒预</x:t>
        </x:is>
      </x:c>
      <x:c r="H4" s="5" t="inlineStr">
        <x:is>
          <x:t xml:space="preserve">黑胜</x:t>
        </x:is>
      </x:c>
      <x:c r="I4" s="5" t="n"/>
    </x:row>
    <x:row r="5">
      <x:c r="A5" s="4" t="n">
        <x:v>0</x:v>
      </x:c>
      <x:c r="B5" s="5" t="inlineStr">
        <x:is>
          <x:t xml:space="preserve">흑승</x:t>
        </x:is>
      </x:c>
      <x:c r="C5" s="5" t="str">
        <x:f>D5&amp;" : "&amp;B5</x:f>
        <x:v>H8 H9 H10 H11 I7 : 흑승</x:v>
      </x:c>
      <x:c r="D5" s="5" t="inlineStr">
        <x:is>
          <x:t xml:space="preserve">H8 H9 H10 H11 I7</x:t>
        </x:is>
      </x:c>
      <x:c r="E5" s="4" t="n">
        <x:v>3</x:v>
      </x:c>
      <x:c r="F5" s="4" t="n">
        <x:v>1</x:v>
      </x:c>
      <x:c r="G5" s="5" t="inlineStr">
        <x:is>
          <x:t xml:space="preserve">寒星 寒预</x:t>
        </x:is>
      </x:c>
      <x:c r="H5" s="5" t="inlineStr">
        <x:is>
          <x:t xml:space="preserve">黑胜</x:t>
        </x:is>
      </x:c>
      <x:c r="I5" s="5" t="n"/>
    </x:row>
    <x:row r="6">
      <x:c r="A6" s="4" t="n">
        <x:v>0</x:v>
      </x:c>
      <x:c r="B6" s="5" t="inlineStr">
        <x:is>
          <x:t xml:space="preserve">흑승</x:t>
        </x:is>
      </x:c>
      <x:c r="C6" s="5" t="str">
        <x:f>D6&amp;" : "&amp;B6</x:f>
        <x:v>H8 H9 H10 H11 I8 : 흑승</x:v>
      </x:c>
      <x:c r="D6" s="5" t="inlineStr">
        <x:is>
          <x:t xml:space="preserve">H8 H9 H10 H11 I8</x:t>
        </x:is>
      </x:c>
      <x:c r="E6" s="4" t="n">
        <x:v>3</x:v>
      </x:c>
      <x:c r="F6" s="4" t="n">
        <x:v>1</x:v>
      </x:c>
      <x:c r="G6" s="5" t="inlineStr">
        <x:is>
          <x:t xml:space="preserve">寒星 寒预</x:t>
        </x:is>
      </x:c>
      <x:c r="H6" s="5" t="inlineStr">
        <x:is>
          <x:t xml:space="preserve">黑胜</x:t>
        </x:is>
      </x:c>
      <x:c r="I6" s="5" t="n"/>
    </x:row>
    <x:row r="7">
      <x:c r="A7" s="4" t="n">
        <x:v>0</x:v>
      </x:c>
      <x:c r="B7" s="5" t="inlineStr">
        <x:is>
          <x:t xml:space="preserve">흑승</x:t>
        </x:is>
      </x:c>
      <x:c r="C7" s="5" t="str">
        <x:f>D7&amp;" : "&amp;B7</x:f>
        <x:v>H8 H9 H10 H11 I9 : 흑승</x:v>
      </x:c>
      <x:c r="D7" s="5" t="inlineStr">
        <x:is>
          <x:t xml:space="preserve">H8 H9 H10 H11 I9</x:t>
        </x:is>
      </x:c>
      <x:c r="E7" s="4" t="n">
        <x:v>3</x:v>
      </x:c>
      <x:c r="F7" s="4" t="n">
        <x:v>1</x:v>
      </x:c>
      <x:c r="G7" s="5" t="inlineStr">
        <x:is>
          <x:t xml:space="preserve">寒星 寒预</x:t>
        </x:is>
      </x:c>
      <x:c r="H7" s="5" t="inlineStr">
        <x:is>
          <x:t xml:space="preserve">黑胜</x:t>
        </x:is>
      </x:c>
      <x:c r="I7" s="5" t="n"/>
    </x:row>
    <x:row r="8">
      <x:c r="A8" s="4" t="n">
        <x:v>0</x:v>
      </x:c>
      <x:c r="B8" s="5" t="inlineStr">
        <x:is>
          <x:t xml:space="preserve">흑승</x:t>
        </x:is>
      </x:c>
      <x:c r="C8" s="5" t="str">
        <x:f>D8&amp;" : "&amp;B8</x:f>
        <x:v>H8 H9 H10 H11 J10 : 흑승</x:v>
      </x:c>
      <x:c r="D8" s="5" t="inlineStr">
        <x:is>
          <x:t xml:space="preserve">H8 H9 H10 H11 J10</x:t>
        </x:is>
      </x:c>
      <x:c r="E8" s="4" t="n">
        <x:v>3</x:v>
      </x:c>
      <x:c r="F8" s="4" t="n">
        <x:v>1</x:v>
      </x:c>
      <x:c r="G8" s="5" t="inlineStr">
        <x:is>
          <x:t xml:space="preserve">寒星 寒预</x:t>
        </x:is>
      </x:c>
      <x:c r="H8" s="5" t="inlineStr">
        <x:is>
          <x:t xml:space="preserve">黑胜</x:t>
        </x:is>
      </x:c>
      <x:c r="I8" s="5" t="n"/>
    </x:row>
    <x:row r="9">
      <x:c r="A9" s="4" t="n">
        <x:v>0</x:v>
      </x:c>
      <x:c r="B9" s="5" t="inlineStr">
        <x:is>
          <x:t xml:space="preserve">흑승</x:t>
        </x:is>
      </x:c>
      <x:c r="C9" s="5" t="str">
        <x:f>D9&amp;" : "&amp;B9</x:f>
        <x:v>H8 H9 H10 H11 J8 : 흑승</x:v>
      </x:c>
      <x:c r="D9" s="5" t="inlineStr">
        <x:is>
          <x:t xml:space="preserve">H8 H9 H10 H11 J8</x:t>
        </x:is>
      </x:c>
      <x:c r="E9" s="4" t="n">
        <x:v>3</x:v>
      </x:c>
      <x:c r="F9" s="4" t="n">
        <x:v>1</x:v>
      </x:c>
      <x:c r="G9" s="5" t="inlineStr">
        <x:is>
          <x:t xml:space="preserve">寒星 寒预</x:t>
        </x:is>
      </x:c>
      <x:c r="H9" s="5" t="inlineStr">
        <x:is>
          <x:t xml:space="preserve">黑胜</x:t>
        </x:is>
      </x:c>
      <x:c r="I9" s="5" t="n"/>
    </x:row>
    <x:row r="10">
      <x:c r="A10" s="4" t="n">
        <x:v>0</x:v>
      </x:c>
      <x:c r="B10" s="5" t="inlineStr">
        <x:is>
          <x:t xml:space="preserve">흑승</x:t>
        </x:is>
      </x:c>
      <x:c r="C10" s="5" t="str">
        <x:f>D10&amp;" : "&amp;B10</x:f>
        <x:v>H8 H9 H10 I11 F10 : 흑승</x:v>
      </x:c>
      <x:c r="D10" s="5" t="inlineStr">
        <x:is>
          <x:t xml:space="preserve">H8 H9 H10 I11 F10</x:t>
        </x:is>
      </x:c>
      <x:c r="E10" s="4" t="n">
        <x:v>4</x:v>
      </x:c>
      <x:c r="F10" s="4" t="n">
        <x:v>2</x:v>
      </x:c>
      <x:c r="G10" s="5" t="inlineStr">
        <x:is>
          <x:t xml:space="preserve">寒星 寒期</x:t>
        </x:is>
      </x:c>
      <x:c r="H10" s="5" t="inlineStr">
        <x:is>
          <x:t xml:space="preserve">黑胜</x:t>
        </x:is>
      </x:c>
      <x:c r="I10" s="5" t="n"/>
    </x:row>
    <x:row r="11">
      <x:c r="A11" s="4" t="n">
        <x:v>0</x:v>
      </x:c>
      <x:c r="B11" s="5" t="inlineStr">
        <x:is>
          <x:t xml:space="preserve">흑승</x:t>
        </x:is>
      </x:c>
      <x:c r="C11" s="5" t="str">
        <x:f>D11&amp;" : "&amp;B11</x:f>
        <x:v>H8 H9 H10 I11 G8 : 흑승</x:v>
      </x:c>
      <x:c r="D11" s="5" t="inlineStr">
        <x:is>
          <x:t xml:space="preserve">H8 H9 H10 I11 G8</x:t>
        </x:is>
      </x:c>
      <x:c r="E11" s="4" t="n">
        <x:v>4</x:v>
      </x:c>
      <x:c r="F11" s="4" t="n">
        <x:v>2</x:v>
      </x:c>
      <x:c r="G11" s="5" t="inlineStr">
        <x:is>
          <x:t xml:space="preserve">寒星 寒期</x:t>
        </x:is>
      </x:c>
      <x:c r="H11" s="5" t="inlineStr">
        <x:is>
          <x:t xml:space="preserve">黑胜</x:t>
        </x:is>
      </x:c>
      <x:c r="I11" s="5" t="n"/>
    </x:row>
    <x:row r="12">
      <x:c r="A12" s="4" t="n">
        <x:v>0</x:v>
      </x:c>
      <x:c r="B12" s="5" t="inlineStr">
        <x:is>
          <x:t xml:space="preserve">흑승</x:t>
        </x:is>
      </x:c>
      <x:c r="C12" s="5" t="str">
        <x:f>D12&amp;" : "&amp;B12</x:f>
        <x:v>H8 H9 H10 I11 G9 : 흑승</x:v>
      </x:c>
      <x:c r="D12" s="5" t="inlineStr">
        <x:is>
          <x:t xml:space="preserve">H8 H9 H10 I11 G9</x:t>
        </x:is>
      </x:c>
      <x:c r="E12" s="4" t="n">
        <x:v>4</x:v>
      </x:c>
      <x:c r="F12" s="4" t="n">
        <x:v>2</x:v>
      </x:c>
      <x:c r="G12" s="5" t="inlineStr">
        <x:is>
          <x:t xml:space="preserve">寒星 寒期</x:t>
        </x:is>
      </x:c>
      <x:c r="H12" s="5" t="inlineStr">
        <x:is>
          <x:t xml:space="preserve">黑胜</x:t>
        </x:is>
      </x:c>
      <x:c r="I12" s="5" t="n"/>
    </x:row>
    <x:row r="13">
      <x:c r="A13" s="4" t="n">
        <x:v>0</x:v>
      </x:c>
      <x:c r="B13" s="5" t="inlineStr">
        <x:is>
          <x:t xml:space="preserve">흑승</x:t>
        </x:is>
      </x:c>
      <x:c r="C13" s="5" t="str">
        <x:f>D13&amp;" : "&amp;B13</x:f>
        <x:v>H8 H9 H10 I11 I7 : 흑승</x:v>
      </x:c>
      <x:c r="D13" s="5" t="inlineStr">
        <x:is>
          <x:t xml:space="preserve">H8 H9 H10 I11 I7</x:t>
        </x:is>
      </x:c>
      <x:c r="E13" s="4" t="n">
        <x:v>4</x:v>
      </x:c>
      <x:c r="F13" s="4" t="n">
        <x:v>2</x:v>
      </x:c>
      <x:c r="G13" s="5" t="inlineStr">
        <x:is>
          <x:t xml:space="preserve">寒星 寒期</x:t>
        </x:is>
      </x:c>
      <x:c r="H13" s="5" t="inlineStr">
        <x:is>
          <x:t xml:space="preserve">黑胜</x:t>
        </x:is>
      </x:c>
      <x:c r="I13" s="5" t="n"/>
    </x:row>
    <x:row r="14">
      <x:c r="A14" s="4" t="n">
        <x:v>0</x:v>
      </x:c>
      <x:c r="B14" s="5" t="inlineStr">
        <x:is>
          <x:t xml:space="preserve">흑승</x:t>
        </x:is>
      </x:c>
      <x:c r="C14" s="5" t="str">
        <x:f>D14&amp;" : "&amp;B14</x:f>
        <x:v>H8 H9 H10 I11 I8 : 흑승</x:v>
      </x:c>
      <x:c r="D14" s="5" t="inlineStr">
        <x:is>
          <x:t xml:space="preserve">H8 H9 H10 I11 I8</x:t>
        </x:is>
      </x:c>
      <x:c r="E14" s="4" t="n">
        <x:v>4</x:v>
      </x:c>
      <x:c r="F14" s="4" t="n">
        <x:v>2</x:v>
      </x:c>
      <x:c r="G14" s="5" t="inlineStr">
        <x:is>
          <x:t xml:space="preserve">寒星 寒期</x:t>
        </x:is>
      </x:c>
      <x:c r="H14" s="5" t="inlineStr">
        <x:is>
          <x:t xml:space="preserve">黑胜</x:t>
        </x:is>
      </x:c>
      <x:c r="I14" s="5" t="n"/>
    </x:row>
    <x:row r="15">
      <x:c r="A15" s="4" t="n">
        <x:v>0</x:v>
      </x:c>
      <x:c r="B15" s="5" t="inlineStr">
        <x:is>
          <x:t xml:space="preserve">흑승</x:t>
        </x:is>
      </x:c>
      <x:c r="C15" s="5" t="str">
        <x:f>D15&amp;" : "&amp;B15</x:f>
        <x:v>H8 H9 H10 I11 I9 : 흑승</x:v>
      </x:c>
      <x:c r="D15" s="5" t="inlineStr">
        <x:is>
          <x:t xml:space="preserve">H8 H9 H10 I11 I9</x:t>
        </x:is>
      </x:c>
      <x:c r="E15" s="4" t="n">
        <x:v>4</x:v>
      </x:c>
      <x:c r="F15" s="4" t="n">
        <x:v>2</x:v>
      </x:c>
      <x:c r="G15" s="5" t="inlineStr">
        <x:is>
          <x:t xml:space="preserve">寒星 寒期</x:t>
        </x:is>
      </x:c>
      <x:c r="H15" s="5" t="inlineStr">
        <x:is>
          <x:t xml:space="preserve">黑胜</x:t>
        </x:is>
      </x:c>
      <x:c r="I15" s="5" t="n"/>
    </x:row>
    <x:row r="16">
      <x:c r="A16" s="4" t="n">
        <x:v>0</x:v>
      </x:c>
      <x:c r="B16" s="5" t="inlineStr">
        <x:is>
          <x:t xml:space="preserve">흑승</x:t>
        </x:is>
      </x:c>
      <x:c r="C16" s="5" t="str">
        <x:f>D16&amp;" : "&amp;B16</x:f>
        <x:v>H8 H9 H10 I11 J8 : 흑승</x:v>
      </x:c>
      <x:c r="D16" s="5" t="inlineStr">
        <x:is>
          <x:t xml:space="preserve">H8 H9 H10 I11 J8</x:t>
        </x:is>
      </x:c>
      <x:c r="E16" s="4" t="n">
        <x:v>4</x:v>
      </x:c>
      <x:c r="F16" s="4" t="n">
        <x:v>2</x:v>
      </x:c>
      <x:c r="G16" s="5" t="inlineStr">
        <x:is>
          <x:t xml:space="preserve">寒星 寒期</x:t>
        </x:is>
      </x:c>
      <x:c r="H16" s="5" t="inlineStr">
        <x:is>
          <x:t xml:space="preserve">黑胜</x:t>
        </x:is>
      </x:c>
      <x:c r="I16" s="5" t="n"/>
    </x:row>
    <x:row r="17">
      <x:c r="A17" s="4" t="n">
        <x:v>0</x:v>
      </x:c>
      <x:c r="B17" s="5" t="inlineStr">
        <x:is>
          <x:t xml:space="preserve">흑승</x:t>
        </x:is>
      </x:c>
      <x:c r="C17" s="5" t="str">
        <x:f>D17&amp;" : "&amp;B17</x:f>
        <x:v>H8 H9 H10 J11 F10 : 흑승</x:v>
      </x:c>
      <x:c r="D17" s="5" t="inlineStr">
        <x:is>
          <x:t xml:space="preserve">H8 H9 H10 J11 F10</x:t>
        </x:is>
      </x:c>
      <x:c r="E17" s="4" t="n">
        <x:v>5</x:v>
      </x:c>
      <x:c r="F17" s="4" t="n">
        <x:v>3</x:v>
      </x:c>
      <x:c r="G17" s="5" t="inlineStr">
        <x:is>
          <x:t xml:space="preserve">寒星 寒得</x:t>
        </x:is>
      </x:c>
      <x:c r="H17" s="5" t="inlineStr">
        <x:is>
          <x:t xml:space="preserve">黑胜</x:t>
        </x:is>
      </x:c>
      <x:c r="I17" s="5" t="n"/>
    </x:row>
    <x:row r="18">
      <x:c r="A18" s="4" t="n">
        <x:v>0</x:v>
      </x:c>
      <x:c r="B18" s="5" t="inlineStr">
        <x:is>
          <x:t xml:space="preserve">흑승</x:t>
        </x:is>
      </x:c>
      <x:c r="C18" s="5" t="str">
        <x:f>D18&amp;" : "&amp;B18</x:f>
        <x:v>H8 H9 H10 J11 G10 : 흑승</x:v>
      </x:c>
      <x:c r="D18" s="5" t="inlineStr">
        <x:is>
          <x:t xml:space="preserve">H8 H9 H10 J11 G10</x:t>
        </x:is>
      </x:c>
      <x:c r="E18" s="4" t="n">
        <x:v>5</x:v>
      </x:c>
      <x:c r="F18" s="4" t="n">
        <x:v>3</x:v>
      </x:c>
      <x:c r="G18" s="5" t="inlineStr">
        <x:is>
          <x:t xml:space="preserve">寒星 寒得</x:t>
        </x:is>
      </x:c>
      <x:c r="H18" s="5" t="inlineStr">
        <x:is>
          <x:t xml:space="preserve">黑胜</x:t>
        </x:is>
      </x:c>
      <x:c r="I18" s="5" t="n"/>
    </x:row>
    <x:row r="19">
      <x:c r="A19" s="4" t="n">
        <x:v>0</x:v>
      </x:c>
      <x:c r="B19" s="5" t="inlineStr">
        <x:is>
          <x:t xml:space="preserve">흑승</x:t>
        </x:is>
      </x:c>
      <x:c r="C19" s="5" t="str">
        <x:f>D19&amp;" : "&amp;B19</x:f>
        <x:v>H8 H9 H10 J11 G11 : 흑승</x:v>
      </x:c>
      <x:c r="D19" s="5" t="inlineStr">
        <x:is>
          <x:t xml:space="preserve">H8 H9 H10 J11 G11</x:t>
        </x:is>
      </x:c>
      <x:c r="E19" s="4" t="n">
        <x:v>5</x:v>
      </x:c>
      <x:c r="F19" s="4" t="n">
        <x:v>3</x:v>
      </x:c>
      <x:c r="G19" s="5" t="inlineStr">
        <x:is>
          <x:t xml:space="preserve">寒星 寒得</x:t>
        </x:is>
      </x:c>
      <x:c r="H19" s="5" t="inlineStr">
        <x:is>
          <x:t xml:space="preserve">黑胜</x:t>
        </x:is>
      </x:c>
      <x:c r="I19" s="5" t="n"/>
    </x:row>
    <x:row r="20">
      <x:c r="A20" s="4" t="n">
        <x:v>0</x:v>
      </x:c>
      <x:c r="B20" s="5" t="inlineStr">
        <x:is>
          <x:t xml:space="preserve">흑승</x:t>
        </x:is>
      </x:c>
      <x:c r="C20" s="5" t="str">
        <x:f>D20&amp;" : "&amp;B20</x:f>
        <x:v>H8 H9 H10 J11 G8 : 흑승</x:v>
      </x:c>
      <x:c r="D20" s="5" t="inlineStr">
        <x:is>
          <x:t xml:space="preserve">H8 H9 H10 J11 G8</x:t>
        </x:is>
      </x:c>
      <x:c r="E20" s="4" t="n">
        <x:v>5</x:v>
      </x:c>
      <x:c r="F20" s="4" t="n">
        <x:v>3</x:v>
      </x:c>
      <x:c r="G20" s="5" t="inlineStr">
        <x:is>
          <x:t xml:space="preserve">寒星 寒得</x:t>
        </x:is>
      </x:c>
      <x:c r="H20" s="5" t="inlineStr">
        <x:is>
          <x:t xml:space="preserve">黑胜</x:t>
        </x:is>
      </x:c>
      <x:c r="I20" s="5" t="n"/>
    </x:row>
    <x:row r="21">
      <x:c r="A21" s="4" t="n">
        <x:v>0</x:v>
      </x:c>
      <x:c r="B21" s="5" t="inlineStr">
        <x:is>
          <x:t xml:space="preserve">흑승</x:t>
        </x:is>
      </x:c>
      <x:c r="C21" s="5" t="str">
        <x:f>D21&amp;" : "&amp;B21</x:f>
        <x:v>H8 H9 H10 J11 G9 : 흑승</x:v>
      </x:c>
      <x:c r="D21" s="5" t="inlineStr">
        <x:is>
          <x:t xml:space="preserve">H8 H9 H10 J11 G9</x:t>
        </x:is>
      </x:c>
      <x:c r="E21" s="4" t="n">
        <x:v>5</x:v>
      </x:c>
      <x:c r="F21" s="4" t="n">
        <x:v>3</x:v>
      </x:c>
      <x:c r="G21" s="5" t="inlineStr">
        <x:is>
          <x:t xml:space="preserve">寒星 寒得</x:t>
        </x:is>
      </x:c>
      <x:c r="H21" s="5" t="inlineStr">
        <x:is>
          <x:t xml:space="preserve">黑胜</x:t>
        </x:is>
      </x:c>
      <x:c r="I21" s="5" t="n"/>
    </x:row>
    <x:row r="22">
      <x:c r="A22" s="4" t="n">
        <x:v>0</x:v>
      </x:c>
      <x:c r="B22" s="5" t="inlineStr">
        <x:is>
          <x:t xml:space="preserve">흑승</x:t>
        </x:is>
      </x:c>
      <x:c r="C22" s="5" t="str">
        <x:f>D22&amp;" : "&amp;B22</x:f>
        <x:v>H8 H9 H10 J11 I10 : 흑승</x:v>
      </x:c>
      <x:c r="D22" s="5" t="inlineStr">
        <x:is>
          <x:t xml:space="preserve">H8 H9 H10 J11 I10</x:t>
        </x:is>
      </x:c>
      <x:c r="E22" s="4" t="n">
        <x:v>5</x:v>
      </x:c>
      <x:c r="F22" s="4" t="n">
        <x:v>3</x:v>
      </x:c>
      <x:c r="G22" s="5" t="inlineStr">
        <x:is>
          <x:t xml:space="preserve">寒星 寒得</x:t>
        </x:is>
      </x:c>
      <x:c r="H22" s="5" t="inlineStr">
        <x:is>
          <x:t xml:space="preserve">黑胜</x:t>
        </x:is>
      </x:c>
      <x:c r="I22" s="5" t="n"/>
    </x:row>
    <x:row r="23">
      <x:c r="A23" s="4" t="n">
        <x:v>0</x:v>
      </x:c>
      <x:c r="B23" s="5" t="inlineStr">
        <x:is>
          <x:t xml:space="preserve">흑승</x:t>
        </x:is>
      </x:c>
      <x:c r="C23" s="5" t="str">
        <x:f>D23&amp;" : "&amp;B23</x:f>
        <x:v>H8 H9 H10 J11 I11 : 흑승</x:v>
      </x:c>
      <x:c r="D23" s="5" t="inlineStr">
        <x:is>
          <x:t xml:space="preserve">H8 H9 H10 J11 I11</x:t>
        </x:is>
      </x:c>
      <x:c r="E23" s="4" t="n">
        <x:v>5</x:v>
      </x:c>
      <x:c r="F23" s="4" t="n">
        <x:v>3</x:v>
      </x:c>
      <x:c r="G23" s="5" t="inlineStr">
        <x:is>
          <x:t xml:space="preserve">寒星 寒得</x:t>
        </x:is>
      </x:c>
      <x:c r="H23" s="5" t="inlineStr">
        <x:is>
          <x:t xml:space="preserve">黑胜</x:t>
        </x:is>
      </x:c>
      <x:c r="I23" s="5" t="n"/>
    </x:row>
    <x:row r="24">
      <x:c r="A24" s="4" t="n">
        <x:v>0</x:v>
      </x:c>
      <x:c r="B24" s="5" t="inlineStr">
        <x:is>
          <x:t xml:space="preserve">흑승</x:t>
        </x:is>
      </x:c>
      <x:c r="C24" s="5" t="str">
        <x:f>D24&amp;" : "&amp;B24</x:f>
        <x:v>H8 H9 H10 J11 I7 : 흑승</x:v>
      </x:c>
      <x:c r="D24" s="5" t="inlineStr">
        <x:is>
          <x:t xml:space="preserve">H8 H9 H10 J11 I7</x:t>
        </x:is>
      </x:c>
      <x:c r="E24" s="4" t="n">
        <x:v>5</x:v>
      </x:c>
      <x:c r="F24" s="4" t="n">
        <x:v>3</x:v>
      </x:c>
      <x:c r="G24" s="5" t="inlineStr">
        <x:is>
          <x:t xml:space="preserve">寒星 寒得</x:t>
        </x:is>
      </x:c>
      <x:c r="H24" s="5" t="inlineStr">
        <x:is>
          <x:t xml:space="preserve">黑胜</x:t>
        </x:is>
      </x:c>
      <x:c r="I24" s="5" t="n"/>
    </x:row>
    <x:row r="25">
      <x:c r="A25" s="4" t="n">
        <x:v>0</x:v>
      </x:c>
      <x:c r="B25" s="5" t="inlineStr">
        <x:is>
          <x:t xml:space="preserve">흑승</x:t>
        </x:is>
      </x:c>
      <x:c r="C25" s="5" t="str">
        <x:f>D25&amp;" : "&amp;B25</x:f>
        <x:v>H8 H9 H10 J11 I8 : 흑승</x:v>
      </x:c>
      <x:c r="D25" s="5" t="inlineStr">
        <x:is>
          <x:t xml:space="preserve">H8 H9 H10 J11 I8</x:t>
        </x:is>
      </x:c>
      <x:c r="E25" s="4" t="n">
        <x:v>5</x:v>
      </x:c>
      <x:c r="F25" s="4" t="n">
        <x:v>3</x:v>
      </x:c>
      <x:c r="G25" s="5" t="inlineStr">
        <x:is>
          <x:t xml:space="preserve">寒星 寒得</x:t>
        </x:is>
      </x:c>
      <x:c r="H25" s="5" t="inlineStr">
        <x:is>
          <x:t xml:space="preserve">黑胜</x:t>
        </x:is>
      </x:c>
      <x:c r="I25" s="5" t="n"/>
    </x:row>
    <x:row r="26">
      <x:c r="A26" s="4" t="n">
        <x:v>0</x:v>
      </x:c>
      <x:c r="B26" s="5" t="inlineStr">
        <x:is>
          <x:t xml:space="preserve">흑승</x:t>
        </x:is>
      </x:c>
      <x:c r="C26" s="5" t="str">
        <x:f>D26&amp;" : "&amp;B26</x:f>
        <x:v>H8 H9 H10 J11 I9 : 흑승</x:v>
      </x:c>
      <x:c r="D26" s="5" t="inlineStr">
        <x:is>
          <x:t xml:space="preserve">H8 H9 H10 J11 I9</x:t>
        </x:is>
      </x:c>
      <x:c r="E26" s="4" t="n">
        <x:v>5</x:v>
      </x:c>
      <x:c r="F26" s="4" t="n">
        <x:v>3</x:v>
      </x:c>
      <x:c r="G26" s="5" t="inlineStr">
        <x:is>
          <x:t xml:space="preserve">寒星 寒得</x:t>
        </x:is>
      </x:c>
      <x:c r="H26" s="5" t="inlineStr">
        <x:is>
          <x:t xml:space="preserve">黑胜</x:t>
        </x:is>
      </x:c>
      <x:c r="I26" s="5" t="n"/>
    </x:row>
    <x:row r="27">
      <x:c r="A27" s="4" t="n">
        <x:v>0</x:v>
      </x:c>
      <x:c r="B27" s="5" t="inlineStr">
        <x:is>
          <x:t xml:space="preserve">흑승</x:t>
        </x:is>
      </x:c>
      <x:c r="C27" s="5" t="str">
        <x:f>D27&amp;" : "&amp;B27</x:f>
        <x:v>H8 H9 H10 J11 J8 : 흑승</x:v>
      </x:c>
      <x:c r="D27" s="5" t="inlineStr">
        <x:is>
          <x:t xml:space="preserve">H8 H9 H10 J11 J8</x:t>
        </x:is>
      </x:c>
      <x:c r="E27" s="4" t="n">
        <x:v>5</x:v>
      </x:c>
      <x:c r="F27" s="4" t="n">
        <x:v>3</x:v>
      </x:c>
      <x:c r="G27" s="5" t="inlineStr">
        <x:is>
          <x:t xml:space="preserve">寒星 寒得</x:t>
        </x:is>
      </x:c>
      <x:c r="H27" s="5" t="inlineStr">
        <x:is>
          <x:t xml:space="preserve">黑胜</x:t>
        </x:is>
      </x:c>
      <x:c r="I27" s="5" t="n"/>
    </x:row>
    <x:row r="28">
      <x:c r="A28" s="4" t="n">
        <x:v>0</x:v>
      </x:c>
      <x:c r="B28" s="5" t="inlineStr">
        <x:is>
          <x:t xml:space="preserve">흑승</x:t>
        </x:is>
      </x:c>
      <x:c r="C28" s="5" t="str">
        <x:f>D28&amp;" : "&amp;B28</x:f>
        <x:v>H8 H9 H10 J11 J9 : 흑승</x:v>
      </x:c>
      <x:c r="D28" s="5" t="inlineStr">
        <x:is>
          <x:t xml:space="preserve">H8 H9 H10 J11 J9</x:t>
        </x:is>
      </x:c>
      <x:c r="E28" s="4" t="n">
        <x:v>5</x:v>
      </x:c>
      <x:c r="F28" s="4" t="n">
        <x:v>3</x:v>
      </x:c>
      <x:c r="G28" s="5" t="inlineStr">
        <x:is>
          <x:t xml:space="preserve">寒星 寒得</x:t>
        </x:is>
      </x:c>
      <x:c r="H28" s="5" t="inlineStr">
        <x:is>
          <x:t xml:space="preserve">黑胜</x:t>
        </x:is>
      </x:c>
      <x:c r="I28" s="5" t="n"/>
    </x:row>
    <x:row r="29">
      <x:c r="A29" s="4" t="n">
        <x:v>0</x:v>
      </x:c>
      <x:c r="B29" s="5" t="inlineStr">
        <x:is>
          <x:t xml:space="preserve">흑승</x:t>
        </x:is>
      </x:c>
      <x:c r="C29" s="5" t="str">
        <x:f>D29&amp;" : "&amp;B29</x:f>
        <x:v>H8 H9 H10 I10 G8 : 흑승</x:v>
      </x:c>
      <x:c r="D29" s="5" t="inlineStr">
        <x:is>
          <x:t xml:space="preserve">H8 H9 H10 I10 G8</x:t>
        </x:is>
      </x:c>
      <x:c r="E29" s="4" t="n">
        <x:v>6</x:v>
      </x:c>
      <x:c r="F29" s="4" t="n">
        <x:v>4</x:v>
      </x:c>
      <x:c r="G29" s="5" t="inlineStr">
        <x:is>
          <x:t xml:space="preserve">寒星 寒险</x:t>
        </x:is>
      </x:c>
      <x:c r="H29" s="5" t="inlineStr">
        <x:is>
          <x:t xml:space="preserve">黑胜</x:t>
        </x:is>
      </x:c>
      <x:c r="I29" s="5" t="n"/>
    </x:row>
    <x:row r="30">
      <x:c r="A30" s="4" t="n">
        <x:v>0</x:v>
      </x:c>
      <x:c r="B30" s="5" t="inlineStr">
        <x:is>
          <x:t xml:space="preserve">흑승</x:t>
        </x:is>
      </x:c>
      <x:c r="C30" s="5" t="str">
        <x:f>D30&amp;" : "&amp;B30</x:f>
        <x:v>H8 H9 H10 I10 G9 : 흑승</x:v>
      </x:c>
      <x:c r="D30" s="5" t="inlineStr">
        <x:is>
          <x:t xml:space="preserve">H8 H9 H10 I10 G9</x:t>
        </x:is>
      </x:c>
      <x:c r="E30" s="4" t="n">
        <x:v>6</x:v>
      </x:c>
      <x:c r="F30" s="4" t="n">
        <x:v>4</x:v>
      </x:c>
      <x:c r="G30" s="5" t="inlineStr">
        <x:is>
          <x:t xml:space="preserve">寒星 寒险</x:t>
        </x:is>
      </x:c>
      <x:c r="H30" s="5" t="inlineStr">
        <x:is>
          <x:t xml:space="preserve">黑胜</x:t>
        </x:is>
      </x:c>
      <x:c r="I30" s="5" t="n"/>
    </x:row>
    <x:row r="31">
      <x:c r="A31" s="4" t="n">
        <x:v>0</x:v>
      </x:c>
      <x:c r="B31" s="5" t="inlineStr">
        <x:is>
          <x:t xml:space="preserve">흑승</x:t>
        </x:is>
      </x:c>
      <x:c r="C31" s="5" t="str">
        <x:f>D31&amp;" : "&amp;B31</x:f>
        <x:v>H8 H9 H10 I10 I9 : 흑승</x:v>
      </x:c>
      <x:c r="D31" s="5" t="inlineStr">
        <x:is>
          <x:t xml:space="preserve">H8 H9 H10 I10 I9</x:t>
        </x:is>
      </x:c>
      <x:c r="E31" s="4" t="n">
        <x:v>6</x:v>
      </x:c>
      <x:c r="F31" s="4" t="n">
        <x:v>4</x:v>
      </x:c>
      <x:c r="G31" s="5" t="inlineStr">
        <x:is>
          <x:t xml:space="preserve">寒星 寒险</x:t>
        </x:is>
      </x:c>
      <x:c r="H31" s="5" t="inlineStr">
        <x:is>
          <x:t xml:space="preserve">黑胜</x:t>
        </x:is>
      </x:c>
      <x:c r="I31" s="5" t="n"/>
    </x:row>
    <x:row r="32">
      <x:c r="A32" s="4" t="n">
        <x:v>0</x:v>
      </x:c>
      <x:c r="B32" s="5" t="inlineStr">
        <x:is>
          <x:t xml:space="preserve">흑승</x:t>
        </x:is>
      </x:c>
      <x:c r="C32" s="5" t="str">
        <x:f>D32&amp;" : "&amp;B32</x:f>
        <x:v>H8 H9 H10 I10 J11 : 흑승</x:v>
      </x:c>
      <x:c r="D32" s="5" t="inlineStr">
        <x:is>
          <x:t xml:space="preserve">H8 H9 H10 I10 J11</x:t>
        </x:is>
      </x:c>
      <x:c r="E32" s="4" t="n">
        <x:v>6</x:v>
      </x:c>
      <x:c r="F32" s="4" t="n">
        <x:v>4</x:v>
      </x:c>
      <x:c r="G32" s="5" t="inlineStr">
        <x:is>
          <x:t xml:space="preserve">寒星 寒险</x:t>
        </x:is>
      </x:c>
      <x:c r="H32" s="5" t="inlineStr">
        <x:is>
          <x:t xml:space="preserve">黑胜</x:t>
        </x:is>
      </x:c>
      <x:c r="I32" s="5" t="n"/>
    </x:row>
    <x:row r="33">
      <x:c r="A33" s="4" t="n">
        <x:v>0</x:v>
      </x:c>
      <x:c r="B33" s="5" t="inlineStr">
        <x:is>
          <x:t xml:space="preserve">흑승</x:t>
        </x:is>
      </x:c>
      <x:c r="C33" s="5" t="str">
        <x:f>D33&amp;" : "&amp;B33</x:f>
        <x:v>H8 H9 H10 J10 E8 : 흑승</x:v>
      </x:c>
      <x:c r="D33" s="5" t="inlineStr">
        <x:is>
          <x:t xml:space="preserve">H8 H9 H10 J10 E8</x:t>
        </x:is>
      </x:c>
      <x:c r="E33" s="4" t="n">
        <x:v>7</x:v>
      </x:c>
      <x:c r="F33" s="4" t="n">
        <x:v>5</x:v>
      </x:c>
      <x:c r="G33" s="5" t="inlineStr">
        <x:is>
          <x:t xml:space="preserve">寒星 寒亦</x:t>
        </x:is>
      </x:c>
      <x:c r="H33" s="5" t="inlineStr">
        <x:is>
          <x:t xml:space="preserve">黑胜</x:t>
        </x:is>
      </x:c>
      <x:c r="I33" s="5" t="n"/>
    </x:row>
    <x:row r="34">
      <x:c r="A34" s="4" t="n">
        <x:v>0</x:v>
      </x:c>
      <x:c r="B34" s="5" t="inlineStr">
        <x:is>
          <x:t xml:space="preserve">흑승</x:t>
        </x:is>
      </x:c>
      <x:c r="C34" s="5" t="str">
        <x:f>D34&amp;" : "&amp;B34</x:f>
        <x:v>H8 H9 H10 J10 F8 : 흑승</x:v>
      </x:c>
      <x:c r="D34" s="5" t="inlineStr">
        <x:is>
          <x:t xml:space="preserve">H8 H9 H10 J10 F8</x:t>
        </x:is>
      </x:c>
      <x:c r="E34" s="4" t="n">
        <x:v>7</x:v>
      </x:c>
      <x:c r="F34" s="4" t="n">
        <x:v>5</x:v>
      </x:c>
      <x:c r="G34" s="5" t="inlineStr">
        <x:is>
          <x:t xml:space="preserve">寒星 寒亦</x:t>
        </x:is>
      </x:c>
      <x:c r="H34" s="5" t="inlineStr">
        <x:is>
          <x:t xml:space="preserve">黑胜</x:t>
        </x:is>
      </x:c>
      <x:c r="I34" s="5" t="n"/>
    </x:row>
    <x:row r="35">
      <x:c r="A35" s="4" t="n">
        <x:v>0</x:v>
      </x:c>
      <x:c r="B35" s="5" t="inlineStr">
        <x:is>
          <x:t xml:space="preserve">흑승</x:t>
        </x:is>
      </x:c>
      <x:c r="C35" s="5" t="str">
        <x:f>D35&amp;" : "&amp;B35</x:f>
        <x:v>H8 H9 H10 J10 G10 : 흑승</x:v>
      </x:c>
      <x:c r="D35" s="5" t="inlineStr">
        <x:is>
          <x:t xml:space="preserve">H8 H9 H10 J10 G10</x:t>
        </x:is>
      </x:c>
      <x:c r="E35" s="4" t="n">
        <x:v>7</x:v>
      </x:c>
      <x:c r="F35" s="4" t="n">
        <x:v>5</x:v>
      </x:c>
      <x:c r="G35" s="5" t="inlineStr">
        <x:is>
          <x:t xml:space="preserve">寒星 寒亦</x:t>
        </x:is>
      </x:c>
      <x:c r="H35" s="5" t="inlineStr">
        <x:is>
          <x:t xml:space="preserve">黑胜</x:t>
        </x:is>
      </x:c>
      <x:c r="I35" s="5" t="n"/>
    </x:row>
    <x:row r="36">
      <x:c r="A36" s="4" t="n">
        <x:v>0</x:v>
      </x:c>
      <x:c r="B36" s="5" t="inlineStr">
        <x:is>
          <x:t xml:space="preserve">흑승</x:t>
        </x:is>
      </x:c>
      <x:c r="C36" s="5" t="str">
        <x:f>D36&amp;" : "&amp;B36</x:f>
        <x:v>H8 H9 H10 J10 G11 : 흑승</x:v>
      </x:c>
      <x:c r="D36" s="5" t="inlineStr">
        <x:is>
          <x:t xml:space="preserve">H8 H9 H10 J10 G11</x:t>
        </x:is>
      </x:c>
      <x:c r="E36" s="4" t="n">
        <x:v>7</x:v>
      </x:c>
      <x:c r="F36" s="4" t="n">
        <x:v>5</x:v>
      </x:c>
      <x:c r="G36" s="5" t="inlineStr">
        <x:is>
          <x:t xml:space="preserve">寒星 寒亦</x:t>
        </x:is>
      </x:c>
      <x:c r="H36" s="5" t="inlineStr">
        <x:is>
          <x:t xml:space="preserve">黑胜</x:t>
        </x:is>
      </x:c>
      <x:c r="I36" s="5" t="n"/>
    </x:row>
    <x:row r="37">
      <x:c r="A37" s="4" t="n">
        <x:v>0</x:v>
      </x:c>
      <x:c r="B37" s="5" t="inlineStr">
        <x:is>
          <x:t xml:space="preserve">흑승</x:t>
        </x:is>
      </x:c>
      <x:c r="C37" s="5" t="str">
        <x:f>D37&amp;" : "&amp;B37</x:f>
        <x:v>H8 H9 H10 J10 G7 : 흑승</x:v>
      </x:c>
      <x:c r="D37" s="5" t="inlineStr">
        <x:is>
          <x:t xml:space="preserve">H8 H9 H10 J10 G7</x:t>
        </x:is>
      </x:c>
      <x:c r="E37" s="4" t="n">
        <x:v>7</x:v>
      </x:c>
      <x:c r="F37" s="4" t="n">
        <x:v>5</x:v>
      </x:c>
      <x:c r="G37" s="5" t="inlineStr">
        <x:is>
          <x:t xml:space="preserve">寒星 寒亦</x:t>
        </x:is>
      </x:c>
      <x:c r="H37" s="5" t="inlineStr">
        <x:is>
          <x:t xml:space="preserve">黑胜</x:t>
        </x:is>
      </x:c>
      <x:c r="I37" s="5" t="n"/>
    </x:row>
    <x:row r="38">
      <x:c r="A38" s="4" t="n">
        <x:v>0</x:v>
      </x:c>
      <x:c r="B38" s="5" t="inlineStr">
        <x:is>
          <x:t xml:space="preserve">흑승</x:t>
        </x:is>
      </x:c>
      <x:c r="C38" s="5" t="str">
        <x:f>D38&amp;" : "&amp;B38</x:f>
        <x:v>H8 H9 H10 J10 G8 : 흑승</x:v>
      </x:c>
      <x:c r="D38" s="5" t="inlineStr">
        <x:is>
          <x:t xml:space="preserve">H8 H9 H10 J10 G8</x:t>
        </x:is>
      </x:c>
      <x:c r="E38" s="4" t="n">
        <x:v>7</x:v>
      </x:c>
      <x:c r="F38" s="4" t="n">
        <x:v>5</x:v>
      </x:c>
      <x:c r="G38" s="5" t="inlineStr">
        <x:is>
          <x:t xml:space="preserve">寒星 寒亦</x:t>
        </x:is>
      </x:c>
      <x:c r="H38" s="5" t="inlineStr">
        <x:is>
          <x:t xml:space="preserve">黑胜</x:t>
        </x:is>
      </x:c>
      <x:c r="I38" s="5" t="n"/>
    </x:row>
    <x:row r="39">
      <x:c r="A39" s="4" t="n">
        <x:v>0</x:v>
      </x:c>
      <x:c r="B39" s="5" t="inlineStr">
        <x:is>
          <x:t xml:space="preserve">흑승</x:t>
        </x:is>
      </x:c>
      <x:c r="C39" s="5" t="str">
        <x:f>D39&amp;" : "&amp;B39</x:f>
        <x:v>H8 H9 H10 J10 G9 : 흑승</x:v>
      </x:c>
      <x:c r="D39" s="5" t="inlineStr">
        <x:is>
          <x:t xml:space="preserve">H8 H9 H10 J10 G9</x:t>
        </x:is>
      </x:c>
      <x:c r="E39" s="4" t="n">
        <x:v>7</x:v>
      </x:c>
      <x:c r="F39" s="4" t="n">
        <x:v>5</x:v>
      </x:c>
      <x:c r="G39" s="5" t="inlineStr">
        <x:is>
          <x:t xml:space="preserve">寒星 寒亦</x:t>
        </x:is>
      </x:c>
      <x:c r="H39" s="5" t="inlineStr">
        <x:is>
          <x:t xml:space="preserve">黑胜</x:t>
        </x:is>
      </x:c>
      <x:c r="I39" s="5" t="n"/>
    </x:row>
    <x:row r="40">
      <x:c r="A40" s="4" t="n">
        <x:v>0</x:v>
      </x:c>
      <x:c r="B40" s="5" t="inlineStr">
        <x:is>
          <x:t xml:space="preserve">흑승</x:t>
        </x:is>
      </x:c>
      <x:c r="C40" s="5" t="str">
        <x:f>D40&amp;" : "&amp;B40</x:f>
        <x:v>H8 H9 H10 J10 J8 : 흑승</x:v>
      </x:c>
      <x:c r="D40" s="5" t="inlineStr">
        <x:is>
          <x:t xml:space="preserve">H8 H9 H10 J10 J8</x:t>
        </x:is>
      </x:c>
      <x:c r="E40" s="4" t="n">
        <x:v>7</x:v>
      </x:c>
      <x:c r="F40" s="4" t="n">
        <x:v>5</x:v>
      </x:c>
      <x:c r="G40" s="5" t="inlineStr">
        <x:is>
          <x:t xml:space="preserve">寒星 寒亦</x:t>
        </x:is>
      </x:c>
      <x:c r="H40" s="5" t="inlineStr">
        <x:is>
          <x:t xml:space="preserve">黑胜</x:t>
        </x:is>
      </x:c>
      <x:c r="I40" s="5" t="n"/>
    </x:row>
    <x:row r="41">
      <x:c r="A41" s="4" t="n">
        <x:v>0</x:v>
      </x:c>
      <x:c r="B41" s="5" t="inlineStr">
        <x:is>
          <x:t xml:space="preserve">흑승</x:t>
        </x:is>
      </x:c>
      <x:c r="C41" s="5" t="str">
        <x:f>D41&amp;" : "&amp;B41</x:f>
        <x:v>H8 H9 H10 J10 J9 : 흑승</x:v>
      </x:c>
      <x:c r="D41" s="5" t="inlineStr">
        <x:is>
          <x:t xml:space="preserve">H8 H9 H10 J10 J9</x:t>
        </x:is>
      </x:c>
      <x:c r="E41" s="4" t="n">
        <x:v>7</x:v>
      </x:c>
      <x:c r="F41" s="4" t="n">
        <x:v>5</x:v>
      </x:c>
      <x:c r="G41" s="5" t="inlineStr">
        <x:is>
          <x:t xml:space="preserve">寒星 寒亦</x:t>
        </x:is>
      </x:c>
      <x:c r="H41" s="5" t="inlineStr">
        <x:is>
          <x:t xml:space="preserve">黑胜</x:t>
        </x:is>
      </x:c>
      <x:c r="I41" s="5" t="n"/>
    </x:row>
    <x:row r="42">
      <x:c r="A42" s="4" t="n">
        <x:v>0</x:v>
      </x:c>
      <x:c r="B42" s="5" t="inlineStr">
        <x:is>
          <x:t xml:space="preserve">흑승</x:t>
        </x:is>
      </x:c>
      <x:c r="C42" s="5" t="str">
        <x:f>D42&amp;" : "&amp;B42</x:f>
        <x:v>H8 H9 H10 I9 G9 : 흑승</x:v>
      </x:c>
      <x:c r="D42" s="5" t="inlineStr">
        <x:is>
          <x:t xml:space="preserve">H8 H9 H10 I9 G9</x:t>
        </x:is>
      </x:c>
      <x:c r="E42" s="4" t="n">
        <x:v>8</x:v>
      </x:c>
      <x:c r="F42" s="4" t="n">
        <x:v>6</x:v>
      </x:c>
      <x:c r="G42" s="5" t="inlineStr">
        <x:is>
          <x:t xml:space="preserve">寒星 寒巧</x:t>
        </x:is>
      </x:c>
      <x:c r="H42" s="5" t="inlineStr">
        <x:is>
          <x:t xml:space="preserve">黑胜</x:t>
        </x:is>
      </x:c>
      <x:c r="I42" s="5" t="n"/>
    </x:row>
    <x:row r="43">
      <x:c r="A43" s="4" t="n">
        <x:v>0</x:v>
      </x:c>
      <x:c r="B43" s="5" t="inlineStr">
        <x:is>
          <x:t xml:space="preserve">흑승</x:t>
        </x:is>
      </x:c>
      <x:c r="C43" s="5" t="str">
        <x:f>D43&amp;" : "&amp;B43</x:f>
        <x:v>H8 H9 H10 I9 I8 : 흑승</x:v>
      </x:c>
      <x:c r="D43" s="5" t="inlineStr">
        <x:is>
          <x:t xml:space="preserve">H8 H9 H10 I9 I8</x:t>
        </x:is>
      </x:c>
      <x:c r="E43" s="4" t="n">
        <x:v>8</x:v>
      </x:c>
      <x:c r="F43" s="4" t="n">
        <x:v>6</x:v>
      </x:c>
      <x:c r="G43" s="5" t="inlineStr">
        <x:is>
          <x:t xml:space="preserve">寒星 寒巧</x:t>
        </x:is>
      </x:c>
      <x:c r="H43" s="5" t="inlineStr">
        <x:is>
          <x:t xml:space="preserve">黑胜</x:t>
        </x:is>
      </x:c>
      <x:c r="I43" s="5" t="n"/>
    </x:row>
    <x:row r="44">
      <x:c r="A44" s="4" t="n">
        <x:v>0</x:v>
      </x:c>
      <x:c r="B44" s="5" t="inlineStr">
        <x:is>
          <x:t xml:space="preserve">흑승</x:t>
        </x:is>
      </x:c>
      <x:c r="C44" s="5" t="str">
        <x:f>D44&amp;" : "&amp;B44</x:f>
        <x:v>H8 H9 H10 I9 J9 : 흑승</x:v>
      </x:c>
      <x:c r="D44" s="5" t="inlineStr">
        <x:is>
          <x:t xml:space="preserve">H8 H9 H10 I9 J9</x:t>
        </x:is>
      </x:c>
      <x:c r="E44" s="4" t="n">
        <x:v>8</x:v>
      </x:c>
      <x:c r="F44" s="4" t="n">
        <x:v>6</x:v>
      </x:c>
      <x:c r="G44" s="5" t="inlineStr">
        <x:is>
          <x:t xml:space="preserve">寒星 寒巧</x:t>
        </x:is>
      </x:c>
      <x:c r="H44" s="5" t="inlineStr">
        <x:is>
          <x:t xml:space="preserve">黑胜</x:t>
        </x:is>
      </x:c>
      <x:c r="I44" s="5" t="n"/>
    </x:row>
    <x:row r="45">
      <x:c r="A45" s="4" t="n">
        <x:v>0</x:v>
      </x:c>
      <x:c r="B45" s="5" t="inlineStr">
        <x:is>
          <x:t xml:space="preserve">흑승</x:t>
        </x:is>
      </x:c>
      <x:c r="C45" s="5" t="str">
        <x:f>D45&amp;" : "&amp;B45</x:f>
        <x:v>H8 H9 H10 J9 F8 : 흑승</x:v>
      </x:c>
      <x:c r="D45" s="5" t="inlineStr">
        <x:is>
          <x:t xml:space="preserve">H8 H9 H10 J9 F8</x:t>
        </x:is>
      </x:c>
      <x:c r="E45" s="4" t="n">
        <x:v>9</x:v>
      </x:c>
      <x:c r="F45" s="4" t="n">
        <x:v>7</x:v>
      </x:c>
      <x:c r="G45" s="5" t="inlineStr">
        <x:is>
          <x:t xml:space="preserve">寒星 寒通</x:t>
        </x:is>
      </x:c>
      <x:c r="H45" s="5" t="inlineStr">
        <x:is>
          <x:t xml:space="preserve">黑胜</x:t>
        </x:is>
      </x:c>
      <x:c r="I45" s="5" t="n"/>
    </x:row>
    <x:row r="46">
      <x:c r="A46" s="4" t="n">
        <x:v>0</x:v>
      </x:c>
      <x:c r="B46" s="5" t="inlineStr">
        <x:is>
          <x:t xml:space="preserve">흑승</x:t>
        </x:is>
      </x:c>
      <x:c r="C46" s="5" t="str">
        <x:f>D46&amp;" : "&amp;B46</x:f>
        <x:v>H8 H9 H10 J9 G8 : 흑승</x:v>
      </x:c>
      <x:c r="D46" s="5" t="inlineStr">
        <x:is>
          <x:t xml:space="preserve">H8 H9 H10 J9 G8</x:t>
        </x:is>
      </x:c>
      <x:c r="E46" s="4" t="n">
        <x:v>9</x:v>
      </x:c>
      <x:c r="F46" s="4" t="n">
        <x:v>7</x:v>
      </x:c>
      <x:c r="G46" s="5" t="inlineStr">
        <x:is>
          <x:t xml:space="preserve">寒星 寒通</x:t>
        </x:is>
      </x:c>
      <x:c r="H46" s="5" t="inlineStr">
        <x:is>
          <x:t xml:space="preserve">黑胜</x:t>
        </x:is>
      </x:c>
      <x:c r="I46" s="5" t="n"/>
    </x:row>
    <x:row r="47">
      <x:c r="A47" s="4" t="n">
        <x:v>0</x:v>
      </x:c>
      <x:c r="B47" s="5" t="inlineStr">
        <x:is>
          <x:t xml:space="preserve">흑승</x:t>
        </x:is>
      </x:c>
      <x:c r="C47" s="5" t="str">
        <x:f>D47&amp;" : "&amp;B47</x:f>
        <x:v>H8 H9 H10 J9 G9 : 흑승</x:v>
      </x:c>
      <x:c r="D47" s="5" t="inlineStr">
        <x:is>
          <x:t xml:space="preserve">H8 H9 H10 J9 G9</x:t>
        </x:is>
      </x:c>
      <x:c r="E47" s="4" t="n">
        <x:v>9</x:v>
      </x:c>
      <x:c r="F47" s="4" t="n">
        <x:v>7</x:v>
      </x:c>
      <x:c r="G47" s="5" t="inlineStr">
        <x:is>
          <x:t xml:space="preserve">寒星 寒通</x:t>
        </x:is>
      </x:c>
      <x:c r="H47" s="5" t="inlineStr">
        <x:is>
          <x:t xml:space="preserve">黑胜</x:t>
        </x:is>
      </x:c>
      <x:c r="I47" s="5" t="n"/>
    </x:row>
    <x:row r="48">
      <x:c r="A48" s="4" t="n">
        <x:v>0</x:v>
      </x:c>
      <x:c r="B48" s="5" t="inlineStr">
        <x:is>
          <x:t xml:space="preserve">흑승</x:t>
        </x:is>
      </x:c>
      <x:c r="C48" s="5" t="str">
        <x:f>D48&amp;" : "&amp;B48</x:f>
        <x:v>H8 H9 H10 J9 I7 : 흑승</x:v>
      </x:c>
      <x:c r="D48" s="5" t="inlineStr">
        <x:is>
          <x:t xml:space="preserve">H8 H9 H10 J9 I7</x:t>
        </x:is>
      </x:c>
      <x:c r="E48" s="4" t="n">
        <x:v>9</x:v>
      </x:c>
      <x:c r="F48" s="4" t="n">
        <x:v>7</x:v>
      </x:c>
      <x:c r="G48" s="5" t="inlineStr">
        <x:is>
          <x:t xml:space="preserve">寒星 寒通</x:t>
        </x:is>
      </x:c>
      <x:c r="H48" s="5" t="inlineStr">
        <x:is>
          <x:t xml:space="preserve">黑胜</x:t>
        </x:is>
      </x:c>
      <x:c r="I48" s="5" t="n"/>
    </x:row>
    <x:row r="49">
      <x:c r="A49" s="4" t="n">
        <x:v>0</x:v>
      </x:c>
      <x:c r="B49" s="5" t="inlineStr">
        <x:is>
          <x:t xml:space="preserve">흑승</x:t>
        </x:is>
      </x:c>
      <x:c r="C49" s="5" t="str">
        <x:f>D49&amp;" : "&amp;B49</x:f>
        <x:v>H8 H9 H10 J9 I9 : 흑승</x:v>
      </x:c>
      <x:c r="D49" s="5" t="inlineStr">
        <x:is>
          <x:t xml:space="preserve">H8 H9 H10 J9 I9</x:t>
        </x:is>
      </x:c>
      <x:c r="E49" s="4" t="n">
        <x:v>9</x:v>
      </x:c>
      <x:c r="F49" s="4" t="n">
        <x:v>7</x:v>
      </x:c>
      <x:c r="G49" s="5" t="inlineStr">
        <x:is>
          <x:t xml:space="preserve">寒星 寒通</x:t>
        </x:is>
      </x:c>
      <x:c r="H49" s="5" t="inlineStr">
        <x:is>
          <x:t xml:space="preserve">黑胜</x:t>
        </x:is>
      </x:c>
      <x:c r="I49" s="5" t="n"/>
    </x:row>
    <x:row r="50">
      <x:c r="A50" s="4" t="n">
        <x:v>0</x:v>
      </x:c>
      <x:c r="B50" s="5" t="inlineStr">
        <x:is>
          <x:t xml:space="preserve">흑승</x:t>
        </x:is>
      </x:c>
      <x:c r="C50" s="5" t="str">
        <x:f>D50&amp;" : "&amp;B50</x:f>
        <x:v>H8 H9 H10 K9 E10 : 흑승</x:v>
      </x:c>
      <x:c r="D50" s="5" t="inlineStr">
        <x:is>
          <x:t xml:space="preserve">H8 H9 H10 K9 E10</x:t>
        </x:is>
      </x:c>
      <x:c r="E50" s="4" t="n">
        <x:v>10</x:v>
      </x:c>
      <x:c r="F50" s="4" t="n">
        <x:v>8</x:v>
      </x:c>
      <x:c r="G50" s="5" t="inlineStr">
        <x:is>
          <x:t xml:space="preserve">寒星 寒仙</x:t>
        </x:is>
      </x:c>
      <x:c r="H50" s="5" t="inlineStr">
        <x:is>
          <x:t xml:space="preserve">黑胜</x:t>
        </x:is>
      </x:c>
      <x:c r="I50" s="5" t="n"/>
    </x:row>
    <x:row r="51">
      <x:c r="A51" s="4" t="n">
        <x:v>0</x:v>
      </x:c>
      <x:c r="B51" s="5" t="inlineStr">
        <x:is>
          <x:t xml:space="preserve">흑승</x:t>
        </x:is>
      </x:c>
      <x:c r="C51" s="5" t="str">
        <x:f>D51&amp;" : "&amp;B51</x:f>
        <x:v>H8 H9 H10 K9 E7 : 흑승</x:v>
      </x:c>
      <x:c r="D51" s="5" t="inlineStr">
        <x:is>
          <x:t xml:space="preserve">H8 H9 H10 K9 E7</x:t>
        </x:is>
      </x:c>
      <x:c r="E51" s="4" t="n">
        <x:v>10</x:v>
      </x:c>
      <x:c r="F51" s="4" t="n">
        <x:v>8</x:v>
      </x:c>
      <x:c r="G51" s="5" t="inlineStr">
        <x:is>
          <x:t xml:space="preserve">寒星 寒仙</x:t>
        </x:is>
      </x:c>
      <x:c r="H51" s="5" t="inlineStr">
        <x:is>
          <x:t xml:space="preserve">黑胜</x:t>
        </x:is>
      </x:c>
      <x:c r="I51" s="5" t="n"/>
    </x:row>
    <x:row r="52">
      <x:c r="A52" s="4" t="n">
        <x:v>0</x:v>
      </x:c>
      <x:c r="B52" s="5" t="inlineStr">
        <x:is>
          <x:t xml:space="preserve">흑승</x:t>
        </x:is>
      </x:c>
      <x:c r="C52" s="5" t="str">
        <x:f>D52&amp;" : "&amp;B52</x:f>
        <x:v>H8 H9 H10 K9 F8 : 흑승</x:v>
      </x:c>
      <x:c r="D52" s="5" t="inlineStr">
        <x:is>
          <x:t xml:space="preserve">H8 H9 H10 K9 F8</x:t>
        </x:is>
      </x:c>
      <x:c r="E52" s="4" t="n">
        <x:v>10</x:v>
      </x:c>
      <x:c r="F52" s="4" t="n">
        <x:v>8</x:v>
      </x:c>
      <x:c r="G52" s="5" t="inlineStr">
        <x:is>
          <x:t xml:space="preserve">寒星 寒仙</x:t>
        </x:is>
      </x:c>
      <x:c r="H52" s="5" t="inlineStr">
        <x:is>
          <x:t xml:space="preserve">黑胜</x:t>
        </x:is>
      </x:c>
      <x:c r="I52" s="5" t="n"/>
    </x:row>
    <x:row r="53">
      <x:c r="A53" s="4" t="n">
        <x:v>0</x:v>
      </x:c>
      <x:c r="B53" s="5" t="inlineStr">
        <x:is>
          <x:t xml:space="preserve">흑승</x:t>
        </x:is>
      </x:c>
      <x:c r="C53" s="5" t="str">
        <x:f>D53&amp;" : "&amp;B53</x:f>
        <x:v>H8 H9 H10 K9 G7 : 흑승</x:v>
      </x:c>
      <x:c r="D53" s="5" t="inlineStr">
        <x:is>
          <x:t xml:space="preserve">H8 H9 H10 K9 G7</x:t>
        </x:is>
      </x:c>
      <x:c r="E53" s="4" t="n">
        <x:v>10</x:v>
      </x:c>
      <x:c r="F53" s="4" t="n">
        <x:v>8</x:v>
      </x:c>
      <x:c r="G53" s="5" t="inlineStr">
        <x:is>
          <x:t xml:space="preserve">寒星 寒仙</x:t>
        </x:is>
      </x:c>
      <x:c r="H53" s="5" t="inlineStr">
        <x:is>
          <x:t xml:space="preserve">黑胜</x:t>
        </x:is>
      </x:c>
      <x:c r="I53" s="5" t="n"/>
    </x:row>
    <x:row r="54">
      <x:c r="A54" s="4" t="n">
        <x:v>0</x:v>
      </x:c>
      <x:c r="B54" s="5" t="inlineStr">
        <x:is>
          <x:t xml:space="preserve">흑승</x:t>
        </x:is>
      </x:c>
      <x:c r="C54" s="5" t="str">
        <x:f>D54&amp;" : "&amp;B54</x:f>
        <x:v>H8 H9 H10 K9 G8 : 흑승</x:v>
      </x:c>
      <x:c r="D54" s="5" t="inlineStr">
        <x:is>
          <x:t xml:space="preserve">H8 H9 H10 K9 G8</x:t>
        </x:is>
      </x:c>
      <x:c r="E54" s="4" t="n">
        <x:v>10</x:v>
      </x:c>
      <x:c r="F54" s="4" t="n">
        <x:v>8</x:v>
      </x:c>
      <x:c r="G54" s="5" t="inlineStr">
        <x:is>
          <x:t xml:space="preserve">寒星 寒仙</x:t>
        </x:is>
      </x:c>
      <x:c r="H54" s="5" t="inlineStr">
        <x:is>
          <x:t xml:space="preserve">黑胜</x:t>
        </x:is>
      </x:c>
      <x:c r="I54" s="5" t="n"/>
    </x:row>
    <x:row r="55">
      <x:c r="A55" s="4" t="n">
        <x:v>0</x:v>
      </x:c>
      <x:c r="B55" s="5" t="inlineStr">
        <x:is>
          <x:t xml:space="preserve">흑승</x:t>
        </x:is>
      </x:c>
      <x:c r="C55" s="5" t="str">
        <x:f>D55&amp;" : "&amp;B55</x:f>
        <x:v>H8 H9 H10 K9 G9 : 흑승</x:v>
      </x:c>
      <x:c r="D55" s="5" t="inlineStr">
        <x:is>
          <x:t xml:space="preserve">H8 H9 H10 K9 G9</x:t>
        </x:is>
      </x:c>
      <x:c r="E55" s="4" t="n">
        <x:v>10</x:v>
      </x:c>
      <x:c r="F55" s="4" t="n">
        <x:v>8</x:v>
      </x:c>
      <x:c r="G55" s="5" t="inlineStr">
        <x:is>
          <x:t xml:space="preserve">寒星 寒仙</x:t>
        </x:is>
      </x:c>
      <x:c r="H55" s="5" t="inlineStr">
        <x:is>
          <x:t xml:space="preserve">黑胜</x:t>
        </x:is>
      </x:c>
      <x:c r="I55" s="5" t="n"/>
    </x:row>
    <x:row r="56">
      <x:c r="A56" s="4" t="n">
        <x:v>0</x:v>
      </x:c>
      <x:c r="B56" s="5" t="inlineStr">
        <x:is>
          <x:t xml:space="preserve">흑승</x:t>
        </x:is>
      </x:c>
      <x:c r="C56" s="5" t="str">
        <x:f>D56&amp;" : "&amp;B56</x:f>
        <x:v>H8 H9 H10 K9 I7 : 흑승</x:v>
      </x:c>
      <x:c r="D56" s="5" t="inlineStr">
        <x:is>
          <x:t xml:space="preserve">H8 H9 H10 K9 I7</x:t>
        </x:is>
      </x:c>
      <x:c r="E56" s="4" t="n">
        <x:v>10</x:v>
      </x:c>
      <x:c r="F56" s="4" t="n">
        <x:v>8</x:v>
      </x:c>
      <x:c r="G56" s="5" t="inlineStr">
        <x:is>
          <x:t xml:space="preserve">寒星 寒仙</x:t>
        </x:is>
      </x:c>
      <x:c r="H56" s="5" t="inlineStr">
        <x:is>
          <x:t xml:space="preserve">黑胜</x:t>
        </x:is>
      </x:c>
      <x:c r="I56" s="5" t="n"/>
    </x:row>
    <x:row r="57">
      <x:c r="A57" s="4" t="n">
        <x:v>0</x:v>
      </x:c>
      <x:c r="B57" s="5" t="inlineStr">
        <x:is>
          <x:t xml:space="preserve">흑승</x:t>
        </x:is>
      </x:c>
      <x:c r="C57" s="5" t="str">
        <x:f>D57&amp;" : "&amp;B57</x:f>
        <x:v>H8 H9 H10 K9 I8 : 흑승</x:v>
      </x:c>
      <x:c r="D57" s="5" t="inlineStr">
        <x:is>
          <x:t xml:space="preserve">H8 H9 H10 K9 I8</x:t>
        </x:is>
      </x:c>
      <x:c r="E57" s="4" t="n">
        <x:v>10</x:v>
      </x:c>
      <x:c r="F57" s="4" t="n">
        <x:v>8</x:v>
      </x:c>
      <x:c r="G57" s="5" t="inlineStr">
        <x:is>
          <x:t xml:space="preserve">寒星 寒仙</x:t>
        </x:is>
      </x:c>
      <x:c r="H57" s="5" t="inlineStr">
        <x:is>
          <x:t xml:space="preserve">黑胜</x:t>
        </x:is>
      </x:c>
      <x:c r="I57" s="5" t="n"/>
    </x:row>
    <x:row r="58">
      <x:c r="A58" s="4" t="n">
        <x:v>0</x:v>
      </x:c>
      <x:c r="B58" s="5" t="inlineStr">
        <x:is>
          <x:t xml:space="preserve">흑승</x:t>
        </x:is>
      </x:c>
      <x:c r="C58" s="5" t="str">
        <x:f>D58&amp;" : "&amp;B58</x:f>
        <x:v>H8 H9 H10 K9 I9 : 흑승</x:v>
      </x:c>
      <x:c r="D58" s="5" t="inlineStr">
        <x:is>
          <x:t xml:space="preserve">H8 H9 H10 K9 I9</x:t>
        </x:is>
      </x:c>
      <x:c r="E58" s="4" t="n">
        <x:v>10</x:v>
      </x:c>
      <x:c r="F58" s="4" t="n">
        <x:v>8</x:v>
      </x:c>
      <x:c r="G58" s="5" t="inlineStr">
        <x:is>
          <x:t xml:space="preserve">寒星 寒仙</x:t>
        </x:is>
      </x:c>
      <x:c r="H58" s="5" t="inlineStr">
        <x:is>
          <x:t xml:space="preserve">黑胜</x:t>
        </x:is>
      </x:c>
      <x:c r="I58" s="5" t="n"/>
    </x:row>
    <x:row r="59">
      <x:c r="A59" s="4" t="n">
        <x:v>0</x:v>
      </x:c>
      <x:c r="B59" s="5" t="inlineStr">
        <x:is>
          <x:t xml:space="preserve">흑승</x:t>
        </x:is>
      </x:c>
      <x:c r="C59" s="5" t="str">
        <x:f>D59&amp;" : "&amp;B59</x:f>
        <x:v>H8 H9 H10 K9 J8 : 흑승</x:v>
      </x:c>
      <x:c r="D59" s="5" t="inlineStr">
        <x:is>
          <x:t xml:space="preserve">H8 H9 H10 K9 J8</x:t>
        </x:is>
      </x:c>
      <x:c r="E59" s="4" t="n">
        <x:v>10</x:v>
      </x:c>
      <x:c r="F59" s="4" t="n">
        <x:v>8</x:v>
      </x:c>
      <x:c r="G59" s="5" t="inlineStr">
        <x:is>
          <x:t xml:space="preserve">寒星 寒仙</x:t>
        </x:is>
      </x:c>
      <x:c r="H59" s="5" t="inlineStr">
        <x:is>
          <x:t xml:space="preserve">黑胜</x:t>
        </x:is>
      </x:c>
      <x:c r="I59" s="5" t="n"/>
    </x:row>
    <x:row r="60">
      <x:c r="A60" s="4" t="n">
        <x:v>0</x:v>
      </x:c>
      <x:c r="B60" s="5" t="inlineStr">
        <x:is>
          <x:t xml:space="preserve">흑승</x:t>
        </x:is>
      </x:c>
      <x:c r="C60" s="5" t="str">
        <x:f>D60&amp;" : "&amp;B60</x:f>
        <x:v>H8 H9 H10 K9 J9 : 흑승</x:v>
      </x:c>
      <x:c r="D60" s="5" t="inlineStr">
        <x:is>
          <x:t xml:space="preserve">H8 H9 H10 K9 J9</x:t>
        </x:is>
      </x:c>
      <x:c r="E60" s="4" t="n">
        <x:v>10</x:v>
      </x:c>
      <x:c r="F60" s="4" t="n">
        <x:v>8</x:v>
      </x:c>
      <x:c r="G60" s="5" t="inlineStr">
        <x:is>
          <x:t xml:space="preserve">寒星 寒仙</x:t>
        </x:is>
      </x:c>
      <x:c r="H60" s="5" t="inlineStr">
        <x:is>
          <x:t xml:space="preserve">黑胜</x:t>
        </x:is>
      </x:c>
      <x:c r="I60" s="5" t="n"/>
    </x:row>
    <x:row r="61">
      <x:c r="A61" s="4" t="n">
        <x:v>0</x:v>
      </x:c>
      <x:c r="B61" s="5" t="inlineStr">
        <x:is>
          <x:t xml:space="preserve">흑승</x:t>
        </x:is>
      </x:c>
      <x:c r="C61" s="5" t="str">
        <x:f>D61&amp;" : "&amp;B61</x:f>
        <x:v>H8 H9 H10 I8 G10 : 흑승</x:v>
      </x:c>
      <x:c r="D61" s="5" t="inlineStr">
        <x:is>
          <x:t xml:space="preserve">H8 H9 H10 I8 G10</x:t>
        </x:is>
      </x:c>
      <x:c r="E61" s="4" t="n">
        <x:v>11</x:v>
      </x:c>
      <x:c r="F61" s="4" t="n">
        <x:v>9</x:v>
      </x:c>
      <x:c r="G61" s="5" t="inlineStr">
        <x:is>
          <x:t xml:space="preserve">寒星 寒缅</x:t>
        </x:is>
      </x:c>
      <x:c r="H61" s="5" t="inlineStr">
        <x:is>
          <x:t xml:space="preserve">黑胜</x:t>
        </x:is>
      </x:c>
      <x:c r="I61" s="5" t="n"/>
    </x:row>
    <x:row r="62">
      <x:c r="A62" s="4" t="n">
        <x:v>0</x:v>
      </x:c>
      <x:c r="B62" s="5" t="inlineStr">
        <x:is>
          <x:t xml:space="preserve">흑승</x:t>
        </x:is>
      </x:c>
      <x:c r="C62" s="5" t="str">
        <x:f>D62&amp;" : "&amp;B62</x:f>
        <x:v>H8 H9 H10 I8 G9 : 흑승</x:v>
      </x:c>
      <x:c r="D62" s="5" t="inlineStr">
        <x:is>
          <x:t xml:space="preserve">H8 H9 H10 I8 G9</x:t>
        </x:is>
      </x:c>
      <x:c r="E62" s="4" t="n">
        <x:v>11</x:v>
      </x:c>
      <x:c r="F62" s="4" t="n">
        <x:v>9</x:v>
      </x:c>
      <x:c r="G62" s="5" t="inlineStr">
        <x:is>
          <x:t xml:space="preserve">寒星 寒缅</x:t>
        </x:is>
      </x:c>
      <x:c r="H62" s="5" t="inlineStr">
        <x:is>
          <x:t xml:space="preserve">黑胜</x:t>
        </x:is>
      </x:c>
      <x:c r="I62" s="5" t="n"/>
    </x:row>
    <x:row r="63">
      <x:c r="A63" s="4" t="n">
        <x:v>0</x:v>
      </x:c>
      <x:c r="B63" s="5" t="inlineStr">
        <x:is>
          <x:t xml:space="preserve">흑승</x:t>
        </x:is>
      </x:c>
      <x:c r="C63" s="5" t="str">
        <x:f>D63&amp;" : "&amp;B63</x:f>
        <x:v>H8 H9 H10 I8 I9 : 흑승</x:v>
      </x:c>
      <x:c r="D63" s="5" t="inlineStr">
        <x:is>
          <x:t xml:space="preserve">H8 H9 H10 I8 I9</x:t>
        </x:is>
      </x:c>
      <x:c r="E63" s="4" t="n">
        <x:v>11</x:v>
      </x:c>
      <x:c r="F63" s="4" t="n">
        <x:v>9</x:v>
      </x:c>
      <x:c r="G63" s="5" t="inlineStr">
        <x:is>
          <x:t xml:space="preserve">寒星 寒缅</x:t>
        </x:is>
      </x:c>
      <x:c r="H63" s="5" t="inlineStr">
        <x:is>
          <x:t xml:space="preserve">黑胜</x:t>
        </x:is>
      </x:c>
      <x:c r="I63" s="5" t="n"/>
    </x:row>
    <x:row r="64">
      <x:c r="A64" s="4" t="n">
        <x:v>0</x:v>
      </x:c>
      <x:c r="B64" s="5" t="inlineStr">
        <x:is>
          <x:t xml:space="preserve">흑승</x:t>
        </x:is>
      </x:c>
      <x:c r="C64" s="5" t="str">
        <x:f>D64&amp;" : "&amp;B64</x:f>
        <x:v>H8 H9 H10 I8 J7 : 흑승</x:v>
      </x:c>
      <x:c r="D64" s="5" t="inlineStr">
        <x:is>
          <x:t xml:space="preserve">H8 H9 H10 I8 J7</x:t>
        </x:is>
      </x:c>
      <x:c r="E64" s="4" t="n">
        <x:v>11</x:v>
      </x:c>
      <x:c r="F64" s="4" t="n">
        <x:v>9</x:v>
      </x:c>
      <x:c r="G64" s="5" t="inlineStr">
        <x:is>
          <x:t xml:space="preserve">寒星 寒缅</x:t>
        </x:is>
      </x:c>
      <x:c r="H64" s="5" t="inlineStr">
        <x:is>
          <x:t xml:space="preserve">黑胜</x:t>
        </x:is>
      </x:c>
      <x:c r="I64" s="5" t="n"/>
    </x:row>
    <x:row r="65">
      <x:c r="A65" s="4" t="n">
        <x:v>0</x:v>
      </x:c>
      <x:c r="B65" s="5" t="inlineStr">
        <x:is>
          <x:t xml:space="preserve">흑승</x:t>
        </x:is>
      </x:c>
      <x:c r="C65" s="5" t="str">
        <x:f>D65&amp;" : "&amp;B65</x:f>
        <x:v>H8 H9 H10 J8 E10 : 흑승</x:v>
      </x:c>
      <x:c r="D65" s="5" t="inlineStr">
        <x:is>
          <x:t xml:space="preserve">H8 H9 H10 J8 E10</x:t>
        </x:is>
      </x:c>
      <x:c r="E65" s="4" t="n">
        <x:v>12</x:v>
      </x:c>
      <x:c r="F65" s="4" t="n">
        <x:v>10</x:v>
      </x:c>
      <x:c r="G65" s="5" t="inlineStr">
        <x:is>
          <x:t xml:space="preserve">寒星 寒绝</x:t>
        </x:is>
      </x:c>
      <x:c r="H65" s="5" t="inlineStr">
        <x:is>
          <x:t xml:space="preserve">黑胜</x:t>
        </x:is>
      </x:c>
      <x:c r="I65" s="5" t="n"/>
    </x:row>
    <x:row r="66">
      <x:c r="A66" s="4" t="n">
        <x:v>0</x:v>
      </x:c>
      <x:c r="B66" s="5" t="inlineStr">
        <x:is>
          <x:t xml:space="preserve">흑승</x:t>
        </x:is>
      </x:c>
      <x:c r="C66" s="5" t="str">
        <x:f>D66&amp;" : "&amp;B66</x:f>
        <x:v>H8 H9 H10 J8 F10 : 흑승</x:v>
      </x:c>
      <x:c r="D66" s="5" t="inlineStr">
        <x:is>
          <x:t xml:space="preserve">H8 H9 H10 J8 F10</x:t>
        </x:is>
      </x:c>
      <x:c r="E66" s="4" t="n">
        <x:v>12</x:v>
      </x:c>
      <x:c r="F66" s="4" t="n">
        <x:v>10</x:v>
      </x:c>
      <x:c r="G66" s="5" t="inlineStr">
        <x:is>
          <x:t xml:space="preserve">寒星 寒绝</x:t>
        </x:is>
      </x:c>
      <x:c r="H66" s="5" t="inlineStr">
        <x:is>
          <x:t xml:space="preserve">黑胜</x:t>
        </x:is>
      </x:c>
      <x:c r="I66" s="5" t="n"/>
    </x:row>
    <x:row r="67">
      <x:c r="A67" s="4" t="n">
        <x:v>0</x:v>
      </x:c>
      <x:c r="B67" s="5" t="inlineStr">
        <x:is>
          <x:t xml:space="preserve">흑승</x:t>
        </x:is>
      </x:c>
      <x:c r="C67" s="5" t="str">
        <x:f>D67&amp;" : "&amp;B67</x:f>
        <x:v>H8 H9 H10 J8 F8 : 흑승</x:v>
      </x:c>
      <x:c r="D67" s="5" t="inlineStr">
        <x:is>
          <x:t xml:space="preserve">H8 H9 H10 J8 F8</x:t>
        </x:is>
      </x:c>
      <x:c r="E67" s="4" t="n">
        <x:v>12</x:v>
      </x:c>
      <x:c r="F67" s="4" t="n">
        <x:v>10</x:v>
      </x:c>
      <x:c r="G67" s="5" t="inlineStr">
        <x:is>
          <x:t xml:space="preserve">寒星 寒绝</x:t>
        </x:is>
      </x:c>
      <x:c r="H67" s="5" t="inlineStr">
        <x:is>
          <x:t xml:space="preserve">黑胜</x:t>
        </x:is>
      </x:c>
      <x:c r="I67" s="5" t="n"/>
    </x:row>
    <x:row r="68">
      <x:c r="A68" s="4" t="n">
        <x:v>0</x:v>
      </x:c>
      <x:c r="B68" s="5" t="inlineStr">
        <x:is>
          <x:t xml:space="preserve">흑승</x:t>
        </x:is>
      </x:c>
      <x:c r="C68" s="5" t="str">
        <x:f>D68&amp;" : "&amp;B68</x:f>
        <x:v>H8 H9 H10 J8 G10 : 흑승</x:v>
      </x:c>
      <x:c r="D68" s="5" t="inlineStr">
        <x:is>
          <x:t xml:space="preserve">H8 H9 H10 J8 G10</x:t>
        </x:is>
      </x:c>
      <x:c r="E68" s="4" t="n">
        <x:v>12</x:v>
      </x:c>
      <x:c r="F68" s="4" t="n">
        <x:v>10</x:v>
      </x:c>
      <x:c r="G68" s="5" t="inlineStr">
        <x:is>
          <x:t xml:space="preserve">寒星 寒绝</x:t>
        </x:is>
      </x:c>
      <x:c r="H68" s="5" t="inlineStr">
        <x:is>
          <x:t xml:space="preserve">黑胜</x:t>
        </x:is>
      </x:c>
      <x:c r="I68" s="5" t="n"/>
    </x:row>
    <x:row r="69">
      <x:c r="A69" s="4" t="n">
        <x:v>0</x:v>
      </x:c>
      <x:c r="B69" s="5" t="inlineStr">
        <x:is>
          <x:t xml:space="preserve">흑승</x:t>
        </x:is>
      </x:c>
      <x:c r="C69" s="5" t="str">
        <x:f>D69&amp;" : "&amp;B69</x:f>
        <x:v>H8 H9 H10 J8 G11 : 흑승</x:v>
      </x:c>
      <x:c r="D69" s="5" t="inlineStr">
        <x:is>
          <x:t xml:space="preserve">H8 H9 H10 J8 G11</x:t>
        </x:is>
      </x:c>
      <x:c r="E69" s="4" t="n">
        <x:v>12</x:v>
      </x:c>
      <x:c r="F69" s="4" t="n">
        <x:v>10</x:v>
      </x:c>
      <x:c r="G69" s="5" t="inlineStr">
        <x:is>
          <x:t xml:space="preserve">寒星 寒绝</x:t>
        </x:is>
      </x:c>
      <x:c r="H69" s="5" t="inlineStr">
        <x:is>
          <x:t xml:space="preserve">黑胜</x:t>
        </x:is>
      </x:c>
      <x:c r="I69" s="5" t="n"/>
    </x:row>
    <x:row r="70">
      <x:c r="A70" s="4" t="n">
        <x:v>0</x:v>
      </x:c>
      <x:c r="B70" s="5" t="inlineStr">
        <x:is>
          <x:t xml:space="preserve">흑승</x:t>
        </x:is>
      </x:c>
      <x:c r="C70" s="5" t="str">
        <x:f>D70&amp;" : "&amp;B70</x:f>
        <x:v>H8 H9 H10 J8 G7 : 흑승</x:v>
      </x:c>
      <x:c r="D70" s="5" t="inlineStr">
        <x:is>
          <x:t xml:space="preserve">H8 H9 H10 J8 G7</x:t>
        </x:is>
      </x:c>
      <x:c r="E70" s="4" t="n">
        <x:v>12</x:v>
      </x:c>
      <x:c r="F70" s="4" t="n">
        <x:v>10</x:v>
      </x:c>
      <x:c r="G70" s="5" t="inlineStr">
        <x:is>
          <x:t xml:space="preserve">寒星 寒绝</x:t>
        </x:is>
      </x:c>
      <x:c r="H70" s="5" t="inlineStr">
        <x:is>
          <x:t xml:space="preserve">黑胜</x:t>
        </x:is>
      </x:c>
      <x:c r="I70" s="5" t="n"/>
    </x:row>
    <x:row r="71">
      <x:c r="A71" s="4" t="n">
        <x:v>0</x:v>
      </x:c>
      <x:c r="B71" s="5" t="inlineStr">
        <x:is>
          <x:t xml:space="preserve">흑승</x:t>
        </x:is>
      </x:c>
      <x:c r="C71" s="5" t="str">
        <x:f>D71&amp;" : "&amp;B71</x:f>
        <x:v>H8 H9 H10 J8 G8 : 흑승</x:v>
      </x:c>
      <x:c r="D71" s="5" t="inlineStr">
        <x:is>
          <x:t xml:space="preserve">H8 H9 H10 J8 G8</x:t>
        </x:is>
      </x:c>
      <x:c r="E71" s="4" t="n">
        <x:v>12</x:v>
      </x:c>
      <x:c r="F71" s="4" t="n">
        <x:v>10</x:v>
      </x:c>
      <x:c r="G71" s="5" t="inlineStr">
        <x:is>
          <x:t xml:space="preserve">寒星 寒绝</x:t>
        </x:is>
      </x:c>
      <x:c r="H71" s="5" t="inlineStr">
        <x:is>
          <x:t xml:space="preserve">黑胜</x:t>
        </x:is>
      </x:c>
      <x:c r="I71" s="5" t="n"/>
    </x:row>
    <x:row r="72">
      <x:c r="A72" s="4" t="n">
        <x:v>0</x:v>
      </x:c>
      <x:c r="B72" s="5" t="inlineStr">
        <x:is>
          <x:t xml:space="preserve">흑승</x:t>
        </x:is>
      </x:c>
      <x:c r="C72" s="5" t="str">
        <x:f>D72&amp;" : "&amp;B72</x:f>
        <x:v>H8 H9 H10 J8 G9 : 흑승</x:v>
      </x:c>
      <x:c r="D72" s="5" t="inlineStr">
        <x:is>
          <x:t xml:space="preserve">H8 H9 H10 J8 G9</x:t>
        </x:is>
      </x:c>
      <x:c r="E72" s="4" t="n">
        <x:v>12</x:v>
      </x:c>
      <x:c r="F72" s="4" t="n">
        <x:v>10</x:v>
      </x:c>
      <x:c r="G72" s="5" t="inlineStr">
        <x:is>
          <x:t xml:space="preserve">寒星 寒绝</x:t>
        </x:is>
      </x:c>
      <x:c r="H72" s="5" t="inlineStr">
        <x:is>
          <x:t xml:space="preserve">黑胜</x:t>
        </x:is>
      </x:c>
      <x:c r="I72" s="5" t="n"/>
    </x:row>
    <x:row r="73">
      <x:c r="A73" s="4" t="n">
        <x:v>0</x:v>
      </x:c>
      <x:c r="B73" s="5" t="inlineStr">
        <x:is>
          <x:t xml:space="preserve">흑승</x:t>
        </x:is>
      </x:c>
      <x:c r="C73" s="5" t="str">
        <x:f>D73&amp;" : "&amp;B73</x:f>
        <x:v>H8 H9 H10 J8 J10 : 흑승</x:v>
      </x:c>
      <x:c r="D73" s="5" t="inlineStr">
        <x:is>
          <x:t xml:space="preserve">H8 H9 H10 J8 J10</x:t>
        </x:is>
      </x:c>
      <x:c r="E73" s="4" t="n">
        <x:v>12</x:v>
      </x:c>
      <x:c r="F73" s="4" t="n">
        <x:v>10</x:v>
      </x:c>
      <x:c r="G73" s="5" t="inlineStr">
        <x:is>
          <x:t xml:space="preserve">寒星 寒绝</x:t>
        </x:is>
      </x:c>
      <x:c r="H73" s="5" t="inlineStr">
        <x:is>
          <x:t xml:space="preserve">黑胜</x:t>
        </x:is>
      </x:c>
      <x:c r="I73" s="5" t="n"/>
    </x:row>
    <x:row r="74">
      <x:c r="A74" s="4" t="n">
        <x:v>0</x:v>
      </x:c>
      <x:c r="B74" s="5" t="inlineStr">
        <x:is>
          <x:t xml:space="preserve">흑승</x:t>
        </x:is>
      </x:c>
      <x:c r="C74" s="5" t="str">
        <x:f>D74&amp;" : "&amp;B74</x:f>
        <x:v>H8 H9 H10 J8 J9 : 흑승</x:v>
      </x:c>
      <x:c r="D74" s="5" t="inlineStr">
        <x:is>
          <x:t xml:space="preserve">H8 H9 H10 J8 J9</x:t>
        </x:is>
      </x:c>
      <x:c r="E74" s="4" t="n">
        <x:v>12</x:v>
      </x:c>
      <x:c r="F74" s="4" t="n">
        <x:v>10</x:v>
      </x:c>
      <x:c r="G74" s="5" t="inlineStr">
        <x:is>
          <x:t xml:space="preserve">寒星 寒绝</x:t>
        </x:is>
      </x:c>
      <x:c r="H74" s="5" t="inlineStr">
        <x:is>
          <x:t xml:space="preserve">黑胜</x:t>
        </x:is>
      </x:c>
      <x:c r="I74" s="5" t="n"/>
    </x:row>
    <x:row r="75">
      <x:c r="A75" s="4" t="n">
        <x:v>0</x:v>
      </x:c>
      <x:c r="B75" s="5" t="inlineStr">
        <x:is>
          <x:t xml:space="preserve">흑승</x:t>
        </x:is>
      </x:c>
      <x:c r="C75" s="5" t="str">
        <x:f>D75&amp;" : "&amp;B75</x:f>
        <x:v>H8 H9 H10 H7 H11 : 흑승</x:v>
      </x:c>
      <x:c r="D75" s="5" t="inlineStr">
        <x:is>
          <x:t xml:space="preserve">H8 H9 H10 H7 H11</x:t>
        </x:is>
      </x:c>
      <x:c r="E75" s="4" t="n">
        <x:v>13</x:v>
      </x:c>
      <x:c r="F75" s="4" t="n">
        <x:v>11</x:v>
      </x:c>
      <x:c r="G75" s="5" t="inlineStr">
        <x:is>
          <x:t xml:space="preserve">寒星 寒每</x:t>
        </x:is>
      </x:c>
      <x:c r="H75" s="5" t="inlineStr">
        <x:is>
          <x:t xml:space="preserve">黑胜</x:t>
        </x:is>
      </x:c>
      <x:c r="I75" s="5" t="n"/>
    </x:row>
    <x:row r="76">
      <x:c r="A76" s="4" t="n">
        <x:v>0</x:v>
      </x:c>
      <x:c r="B76" s="5" t="inlineStr">
        <x:is>
          <x:t xml:space="preserve">흑승</x:t>
        </x:is>
      </x:c>
      <x:c r="C76" s="5" t="str">
        <x:f>D76&amp;" : "&amp;B76</x:f>
        <x:v>H8 H9 H10 H7 I10 : 흑승</x:v>
      </x:c>
      <x:c r="D76" s="5" t="inlineStr">
        <x:is>
          <x:t xml:space="preserve">H8 H9 H10 H7 I10</x:t>
        </x:is>
      </x:c>
      <x:c r="E76" s="4" t="n">
        <x:v>13</x:v>
      </x:c>
      <x:c r="F76" s="4" t="n">
        <x:v>11</x:v>
      </x:c>
      <x:c r="G76" s="5" t="inlineStr">
        <x:is>
          <x:t xml:space="preserve">寒星 寒每</x:t>
        </x:is>
      </x:c>
      <x:c r="H76" s="5" t="inlineStr">
        <x:is>
          <x:t xml:space="preserve">黑胜</x:t>
        </x:is>
      </x:c>
      <x:c r="I76" s="5" t="n"/>
    </x:row>
    <x:row r="77">
      <x:c r="A77" s="4" t="n">
        <x:v>0</x:v>
      </x:c>
      <x:c r="B77" s="5" t="inlineStr">
        <x:is>
          <x:t xml:space="preserve">흑승</x:t>
        </x:is>
      </x:c>
      <x:c r="C77" s="5" t="str">
        <x:f>D77&amp;" : "&amp;B77</x:f>
        <x:v>H8 H9 H10 H7 I11 : 흑승</x:v>
      </x:c>
      <x:c r="D77" s="5" t="inlineStr">
        <x:is>
          <x:t xml:space="preserve">H8 H9 H10 H7 I11</x:t>
        </x:is>
      </x:c>
      <x:c r="E77" s="4" t="n">
        <x:v>13</x:v>
      </x:c>
      <x:c r="F77" s="4" t="n">
        <x:v>11</x:v>
      </x:c>
      <x:c r="G77" s="5" t="inlineStr">
        <x:is>
          <x:t xml:space="preserve">寒星 寒每</x:t>
        </x:is>
      </x:c>
      <x:c r="H77" s="5" t="inlineStr">
        <x:is>
          <x:t xml:space="preserve">黑胜</x:t>
        </x:is>
      </x:c>
      <x:c r="I77" s="5" t="n"/>
    </x:row>
    <x:row r="78">
      <x:c r="A78" s="4" t="n">
        <x:v>0</x:v>
      </x:c>
      <x:c r="B78" s="5" t="inlineStr">
        <x:is>
          <x:t xml:space="preserve">흑승</x:t>
        </x:is>
      </x:c>
      <x:c r="C78" s="5" t="str">
        <x:f>D78&amp;" : "&amp;B78</x:f>
        <x:v>H8 H9 H10 H7 I7 : 흑승</x:v>
      </x:c>
      <x:c r="D78" s="5" t="inlineStr">
        <x:is>
          <x:t xml:space="preserve">H8 H9 H10 H7 I7</x:t>
        </x:is>
      </x:c>
      <x:c r="E78" s="4" t="n">
        <x:v>13</x:v>
      </x:c>
      <x:c r="F78" s="4" t="n">
        <x:v>11</x:v>
      </x:c>
      <x:c r="G78" s="5" t="inlineStr">
        <x:is>
          <x:t xml:space="preserve">寒星 寒每</x:t>
        </x:is>
      </x:c>
      <x:c r="H78" s="5" t="inlineStr">
        <x:is>
          <x:t xml:space="preserve">黑胜</x:t>
        </x:is>
      </x:c>
      <x:c r="I78" s="5" t="n"/>
    </x:row>
    <x:row r="79">
      <x:c r="A79" s="4" t="n">
        <x:v>0</x:v>
      </x:c>
      <x:c r="B79" s="5" t="inlineStr">
        <x:is>
          <x:t xml:space="preserve">흑승</x:t>
        </x:is>
      </x:c>
      <x:c r="C79" s="5" t="str">
        <x:f>D79&amp;" : "&amp;B79</x:f>
        <x:v>H8 H9 H10 H7 I8 : 흑승</x:v>
      </x:c>
      <x:c r="D79" s="5" t="inlineStr">
        <x:is>
          <x:t xml:space="preserve">H8 H9 H10 H7 I8</x:t>
        </x:is>
      </x:c>
      <x:c r="E79" s="4" t="n">
        <x:v>13</x:v>
      </x:c>
      <x:c r="F79" s="4" t="n">
        <x:v>11</x:v>
      </x:c>
      <x:c r="G79" s="5" t="inlineStr">
        <x:is>
          <x:t xml:space="preserve">寒星 寒每</x:t>
        </x:is>
      </x:c>
      <x:c r="H79" s="5" t="inlineStr">
        <x:is>
          <x:t xml:space="preserve">黑胜</x:t>
        </x:is>
      </x:c>
      <x:c r="I79" s="5" t="n"/>
    </x:row>
    <x:row r="80">
      <x:c r="A80" s="4" t="n">
        <x:v>0</x:v>
      </x:c>
      <x:c r="B80" s="5" t="inlineStr">
        <x:is>
          <x:t xml:space="preserve">흑승</x:t>
        </x:is>
      </x:c>
      <x:c r="C80" s="5" t="str">
        <x:f>D80&amp;" : "&amp;B80</x:f>
        <x:v>H8 H9 H10 H7 I9 : 흑승</x:v>
      </x:c>
      <x:c r="D80" s="5" t="inlineStr">
        <x:is>
          <x:t xml:space="preserve">H8 H9 H10 H7 I9</x:t>
        </x:is>
      </x:c>
      <x:c r="E80" s="4" t="n">
        <x:v>13</x:v>
      </x:c>
      <x:c r="F80" s="4" t="n">
        <x:v>11</x:v>
      </x:c>
      <x:c r="G80" s="5" t="inlineStr">
        <x:is>
          <x:t xml:space="preserve">寒星 寒每</x:t>
        </x:is>
      </x:c>
      <x:c r="H80" s="5" t="inlineStr">
        <x:is>
          <x:t xml:space="preserve">黑胜</x:t>
        </x:is>
      </x:c>
      <x:c r="I80" s="5" t="n"/>
    </x:row>
    <x:row r="81">
      <x:c r="A81" s="4" t="n">
        <x:v>0</x:v>
      </x:c>
      <x:c r="B81" s="5" t="inlineStr">
        <x:is>
          <x:t xml:space="preserve">흑승</x:t>
        </x:is>
      </x:c>
      <x:c r="C81" s="5" t="str">
        <x:f>D81&amp;" : "&amp;B81</x:f>
        <x:v>H8 H9 H10 H7 J10 : 흑승</x:v>
      </x:c>
      <x:c r="D81" s="5" t="inlineStr">
        <x:is>
          <x:t xml:space="preserve">H8 H9 H10 H7 J10</x:t>
        </x:is>
      </x:c>
      <x:c r="E81" s="4" t="n">
        <x:v>13</x:v>
      </x:c>
      <x:c r="F81" s="4" t="n">
        <x:v>11</x:v>
      </x:c>
      <x:c r="G81" s="5" t="inlineStr">
        <x:is>
          <x:t xml:space="preserve">寒星 寒每</x:t>
        </x:is>
      </x:c>
      <x:c r="H81" s="5" t="inlineStr">
        <x:is>
          <x:t xml:space="preserve">黑胜</x:t>
        </x:is>
      </x:c>
      <x:c r="I81" s="5" t="n"/>
    </x:row>
    <x:row r="82">
      <x:c r="A82" s="4" t="n">
        <x:v>0</x:v>
      </x:c>
      <x:c r="B82" s="5" t="inlineStr">
        <x:is>
          <x:t xml:space="preserve">흑승</x:t>
        </x:is>
      </x:c>
      <x:c r="C82" s="5" t="str">
        <x:f>D82&amp;" : "&amp;B82</x:f>
        <x:v>H8 H9 H10 H7 J8 : 흑승</x:v>
      </x:c>
      <x:c r="D82" s="5" t="inlineStr">
        <x:is>
          <x:t xml:space="preserve">H8 H9 H10 H7 J8</x:t>
        </x:is>
      </x:c>
      <x:c r="E82" s="4" t="n">
        <x:v>13</x:v>
      </x:c>
      <x:c r="F82" s="4" t="n">
        <x:v>11</x:v>
      </x:c>
      <x:c r="G82" s="5" t="inlineStr">
        <x:is>
          <x:t xml:space="preserve">寒星 寒每</x:t>
        </x:is>
      </x:c>
      <x:c r="H82" s="5" t="inlineStr">
        <x:is>
          <x:t xml:space="preserve">黑胜</x:t>
        </x:is>
      </x:c>
      <x:c r="I82" s="5" t="n"/>
    </x:row>
    <x:row r="83">
      <x:c r="A83" s="4" t="n">
        <x:v>0</x:v>
      </x:c>
      <x:c r="B83" s="5" t="inlineStr">
        <x:is>
          <x:t xml:space="preserve">흑승</x:t>
        </x:is>
      </x:c>
      <x:c r="C83" s="5" t="str">
        <x:f>D83&amp;" : "&amp;B83</x:f>
        <x:v>H8 H9 H10 I7 F8 : 흑승</x:v>
      </x:c>
      <x:c r="D83" s="5" t="inlineStr">
        <x:is>
          <x:t xml:space="preserve">H8 H9 H10 I7 F8</x:t>
        </x:is>
      </x:c>
      <x:c r="E83" s="4" t="n">
        <x:v>14</x:v>
      </x:c>
      <x:c r="F83" s="4" t="n">
        <x:v>12</x:v>
      </x:c>
      <x:c r="G83" s="5" t="inlineStr">
        <x:is>
          <x:t xml:space="preserve">寒星 寒怀</x:t>
        </x:is>
      </x:c>
      <x:c r="H83" s="5" t="inlineStr">
        <x:is>
          <x:t xml:space="preserve">黑胜</x:t>
        </x:is>
      </x:c>
      <x:c r="I83" s="5" t="n"/>
    </x:row>
    <x:row r="84">
      <x:c r="A84" s="4" t="n">
        <x:v>0</x:v>
      </x:c>
      <x:c r="B84" s="5" t="inlineStr">
        <x:is>
          <x:t xml:space="preserve">흑승</x:t>
        </x:is>
      </x:c>
      <x:c r="C84" s="5" t="str">
        <x:f>D84&amp;" : "&amp;B84</x:f>
        <x:v>H8 H9 H10 I7 G10 : 흑승</x:v>
      </x:c>
      <x:c r="D84" s="5" t="inlineStr">
        <x:is>
          <x:t xml:space="preserve">H8 H9 H10 I7 G10</x:t>
        </x:is>
      </x:c>
      <x:c r="E84" s="4" t="n">
        <x:v>14</x:v>
      </x:c>
      <x:c r="F84" s="4" t="n">
        <x:v>12</x:v>
      </x:c>
      <x:c r="G84" s="5" t="inlineStr">
        <x:is>
          <x:t xml:space="preserve">寒星 寒怀</x:t>
        </x:is>
      </x:c>
      <x:c r="H84" s="5" t="inlineStr">
        <x:is>
          <x:t xml:space="preserve">黑胜</x:t>
        </x:is>
      </x:c>
      <x:c r="I84" s="5" t="n"/>
    </x:row>
    <x:row r="85">
      <x:c r="A85" s="4" t="n">
        <x:v>0</x:v>
      </x:c>
      <x:c r="B85" s="5" t="inlineStr">
        <x:is>
          <x:t xml:space="preserve">흑승</x:t>
        </x:is>
      </x:c>
      <x:c r="C85" s="5" t="str">
        <x:f>D85&amp;" : "&amp;B85</x:f>
        <x:v>H8 H9 H10 I7 G8 : 흑승</x:v>
      </x:c>
      <x:c r="D85" s="5" t="inlineStr">
        <x:is>
          <x:t xml:space="preserve">H8 H9 H10 I7 G8</x:t>
        </x:is>
      </x:c>
      <x:c r="E85" s="4" t="n">
        <x:v>14</x:v>
      </x:c>
      <x:c r="F85" s="4" t="n">
        <x:v>12</x:v>
      </x:c>
      <x:c r="G85" s="5" t="inlineStr">
        <x:is>
          <x:t xml:space="preserve">寒星 寒怀</x:t>
        </x:is>
      </x:c>
      <x:c r="H85" s="5" t="inlineStr">
        <x:is>
          <x:t xml:space="preserve">黑胜</x:t>
        </x:is>
      </x:c>
      <x:c r="I85" s="5" t="n"/>
    </x:row>
    <x:row r="86">
      <x:c r="A86" s="4" t="n">
        <x:v>0</x:v>
      </x:c>
      <x:c r="B86" s="5" t="inlineStr">
        <x:is>
          <x:t xml:space="preserve">흑승</x:t>
        </x:is>
      </x:c>
      <x:c r="C86" s="5" t="str">
        <x:f>D86&amp;" : "&amp;B86</x:f>
        <x:v>H8 H9 H10 I7 G9 : 흑승</x:v>
      </x:c>
      <x:c r="D86" s="5" t="inlineStr">
        <x:is>
          <x:t xml:space="preserve">H8 H9 H10 I7 G9</x:t>
        </x:is>
      </x:c>
      <x:c r="E86" s="4" t="n">
        <x:v>14</x:v>
      </x:c>
      <x:c r="F86" s="4" t="n">
        <x:v>12</x:v>
      </x:c>
      <x:c r="G86" s="5" t="inlineStr">
        <x:is>
          <x:t xml:space="preserve">寒星 寒怀</x:t>
        </x:is>
      </x:c>
      <x:c r="H86" s="5" t="inlineStr">
        <x:is>
          <x:t xml:space="preserve">黑胜</x:t>
        </x:is>
      </x:c>
      <x:c r="I86" s="5" t="n"/>
    </x:row>
    <x:row r="87">
      <x:c r="A87" s="4" t="n">
        <x:v>0</x:v>
      </x:c>
      <x:c r="B87" s="5" t="inlineStr">
        <x:is>
          <x:t xml:space="preserve">흑승</x:t>
        </x:is>
      </x:c>
      <x:c r="C87" s="5" t="str">
        <x:f>D87&amp;" : "&amp;B87</x:f>
        <x:v>H8 H9 H10 I7 I10 : 흑승</x:v>
      </x:c>
      <x:c r="D87" s="5" t="inlineStr">
        <x:is>
          <x:t xml:space="preserve">H8 H9 H10 I7 I10</x:t>
        </x:is>
      </x:c>
      <x:c r="E87" s="4" t="n">
        <x:v>14</x:v>
      </x:c>
      <x:c r="F87" s="4" t="n">
        <x:v>12</x:v>
      </x:c>
      <x:c r="G87" s="5" t="inlineStr">
        <x:is>
          <x:t xml:space="preserve">寒星 寒怀</x:t>
        </x:is>
      </x:c>
      <x:c r="H87" s="5" t="inlineStr">
        <x:is>
          <x:t xml:space="preserve">黑胜</x:t>
        </x:is>
      </x:c>
      <x:c r="I87" s="5" t="n"/>
    </x:row>
    <x:row r="88">
      <x:c r="A88" s="4" t="n">
        <x:v>0</x:v>
      </x:c>
      <x:c r="B88" s="5" t="inlineStr">
        <x:is>
          <x:t xml:space="preserve">흑승</x:t>
        </x:is>
      </x:c>
      <x:c r="C88" s="5" t="str">
        <x:f>D88&amp;" : "&amp;B88</x:f>
        <x:v>H8 H9 H10 I7 I11 : 흑승</x:v>
      </x:c>
      <x:c r="D88" s="5" t="inlineStr">
        <x:is>
          <x:t xml:space="preserve">H8 H9 H10 I7 I11</x:t>
        </x:is>
      </x:c>
      <x:c r="E88" s="4" t="n">
        <x:v>14</x:v>
      </x:c>
      <x:c r="F88" s="4" t="n">
        <x:v>12</x:v>
      </x:c>
      <x:c r="G88" s="5" t="inlineStr">
        <x:is>
          <x:t xml:space="preserve">寒星 寒怀</x:t>
        </x:is>
      </x:c>
      <x:c r="H88" s="5" t="inlineStr">
        <x:is>
          <x:t xml:space="preserve">黑胜</x:t>
        </x:is>
      </x:c>
      <x:c r="I88" s="5" t="n"/>
    </x:row>
    <x:row r="89">
      <x:c r="A89" s="4" t="n">
        <x:v>0</x:v>
      </x:c>
      <x:c r="B89" s="5" t="inlineStr">
        <x:is>
          <x:t xml:space="preserve">흑승</x:t>
        </x:is>
      </x:c>
      <x:c r="C89" s="5" t="str">
        <x:f>D89&amp;" : "&amp;B89</x:f>
        <x:v>H8 H9 H10 I7 I9 : 흑승</x:v>
      </x:c>
      <x:c r="D89" s="5" t="inlineStr">
        <x:is>
          <x:t xml:space="preserve">H8 H9 H10 I7 I9</x:t>
        </x:is>
      </x:c>
      <x:c r="E89" s="4" t="n">
        <x:v>14</x:v>
      </x:c>
      <x:c r="F89" s="4" t="n">
        <x:v>12</x:v>
      </x:c>
      <x:c r="G89" s="5" t="inlineStr">
        <x:is>
          <x:t xml:space="preserve">寒星 寒怀</x:t>
        </x:is>
      </x:c>
      <x:c r="H89" s="5" t="inlineStr">
        <x:is>
          <x:t xml:space="preserve">黑胜</x:t>
        </x:is>
      </x:c>
      <x:c r="I89" s="5" t="n"/>
    </x:row>
    <x:row r="90">
      <x:c r="A90" s="4" t="n">
        <x:v>0</x:v>
      </x:c>
      <x:c r="B90" s="5" t="inlineStr">
        <x:is>
          <x:t xml:space="preserve">흑승</x:t>
        </x:is>
      </x:c>
      <x:c r="C90" s="5" t="str">
        <x:f>D90&amp;" : "&amp;B90</x:f>
        <x:v>H8 H9 H10 I7 J10 : 흑승</x:v>
      </x:c>
      <x:c r="D90" s="5" t="inlineStr">
        <x:is>
          <x:t xml:space="preserve">H8 H9 H10 I7 J10</x:t>
        </x:is>
      </x:c>
      <x:c r="E90" s="4" t="n">
        <x:v>14</x:v>
      </x:c>
      <x:c r="F90" s="4" t="n">
        <x:v>12</x:v>
      </x:c>
      <x:c r="G90" s="5" t="inlineStr">
        <x:is>
          <x:t xml:space="preserve">寒星 寒怀</x:t>
        </x:is>
      </x:c>
      <x:c r="H90" s="5" t="inlineStr">
        <x:is>
          <x:t xml:space="preserve">黑胜</x:t>
        </x:is>
      </x:c>
      <x:c r="I90" s="5" t="n"/>
    </x:row>
    <x:row r="91">
      <x:c r="A91" s="4" t="n">
        <x:v>0</x:v>
      </x:c>
      <x:c r="B91" s="5" t="inlineStr">
        <x:is>
          <x:t xml:space="preserve">흑승</x:t>
        </x:is>
      </x:c>
      <x:c r="C91" s="5" t="str">
        <x:f>D91&amp;" : "&amp;B91</x:f>
        <x:v>H8 H9 H10 I7 J9 : 흑승</x:v>
      </x:c>
      <x:c r="D91" s="5" t="inlineStr">
        <x:is>
          <x:t xml:space="preserve">H8 H9 H10 I7 J9</x:t>
        </x:is>
      </x:c>
      <x:c r="E91" s="4" t="n">
        <x:v>14</x:v>
      </x:c>
      <x:c r="F91" s="4" t="n">
        <x:v>12</x:v>
      </x:c>
      <x:c r="G91" s="5" t="inlineStr">
        <x:is>
          <x:t xml:space="preserve">寒星 寒怀</x:t>
        </x:is>
      </x:c>
      <x:c r="H91" s="5" t="inlineStr">
        <x:is>
          <x:t xml:space="preserve">黑胜</x:t>
        </x:is>
      </x:c>
      <x:c r="I91" s="5" t="n"/>
    </x:row>
    <x:row r="92">
      <x:c r="A92" s="4" t="n">
        <x:v>0</x:v>
      </x:c>
      <x:c r="B92" s="5" t="inlineStr">
        <x:is>
          <x:t xml:space="preserve">흑승</x:t>
        </x:is>
      </x:c>
      <x:c r="C92" s="5" t="str">
        <x:f>D92&amp;" : "&amp;B92</x:f>
        <x:v>H8 H9 H10 J7 F8 : 흑승</x:v>
      </x:c>
      <x:c r="D92" s="5" t="inlineStr">
        <x:is>
          <x:t xml:space="preserve">H8 H9 H10 J7 F8</x:t>
        </x:is>
      </x:c>
      <x:c r="E92" s="4" t="n">
        <x:v>15</x:v>
      </x:c>
      <x:c r="F92" s="4" t="n">
        <x:v>13</x:v>
      </x:c>
      <x:c r="G92" s="5" t="inlineStr">
        <x:is>
          <x:t xml:space="preserve">寒星 寒去</x:t>
        </x:is>
      </x:c>
      <x:c r="H92" s="5" t="inlineStr">
        <x:is>
          <x:t xml:space="preserve">黑胜</x:t>
        </x:is>
      </x:c>
      <x:c r="I92" s="5" t="n"/>
    </x:row>
    <x:row r="93">
      <x:c r="A93" s="4" t="n">
        <x:v>0</x:v>
      </x:c>
      <x:c r="B93" s="5" t="inlineStr">
        <x:is>
          <x:t xml:space="preserve">흑승</x:t>
        </x:is>
      </x:c>
      <x:c r="C93" s="5" t="str">
        <x:f>D93&amp;" : "&amp;B93</x:f>
        <x:v>H8 H9 H10 J7 G10 : 흑승</x:v>
      </x:c>
      <x:c r="D93" s="5" t="inlineStr">
        <x:is>
          <x:t xml:space="preserve">H8 H9 H10 J7 G10</x:t>
        </x:is>
      </x:c>
      <x:c r="E93" s="4" t="n">
        <x:v>15</x:v>
      </x:c>
      <x:c r="F93" s="4" t="n">
        <x:v>13</x:v>
      </x:c>
      <x:c r="G93" s="5" t="inlineStr">
        <x:is>
          <x:t xml:space="preserve">寒星 寒去</x:t>
        </x:is>
      </x:c>
      <x:c r="H93" s="5" t="inlineStr">
        <x:is>
          <x:t xml:space="preserve">黑胜</x:t>
        </x:is>
      </x:c>
      <x:c r="I93" s="5" t="n"/>
    </x:row>
    <x:row r="94">
      <x:c r="A94" s="4" t="n">
        <x:v>0</x:v>
      </x:c>
      <x:c r="B94" s="5" t="inlineStr">
        <x:is>
          <x:t xml:space="preserve">흑승</x:t>
        </x:is>
      </x:c>
      <x:c r="C94" s="5" t="str">
        <x:f>D94&amp;" : "&amp;B94</x:f>
        <x:v>H8 H9 H10 J7 G7 : 흑승</x:v>
      </x:c>
      <x:c r="D94" s="5" t="inlineStr">
        <x:is>
          <x:t xml:space="preserve">H8 H9 H10 J7 G7</x:t>
        </x:is>
      </x:c>
      <x:c r="E94" s="4" t="n">
        <x:v>15</x:v>
      </x:c>
      <x:c r="F94" s="4" t="n">
        <x:v>13</x:v>
      </x:c>
      <x:c r="G94" s="5" t="inlineStr">
        <x:is>
          <x:t xml:space="preserve">寒星 寒去</x:t>
        </x:is>
      </x:c>
      <x:c r="H94" s="5" t="inlineStr">
        <x:is>
          <x:t xml:space="preserve">黑胜</x:t>
        </x:is>
      </x:c>
      <x:c r="I94" s="5" t="n"/>
    </x:row>
    <x:row r="95">
      <x:c r="A95" s="4" t="n">
        <x:v>0</x:v>
      </x:c>
      <x:c r="B95" s="5" t="inlineStr">
        <x:is>
          <x:t xml:space="preserve">흑승</x:t>
        </x:is>
      </x:c>
      <x:c r="C95" s="5" t="str">
        <x:f>D95&amp;" : "&amp;B95</x:f>
        <x:v>H8 H9 H10 J7 G8 : 흑승</x:v>
      </x:c>
      <x:c r="D95" s="5" t="inlineStr">
        <x:is>
          <x:t xml:space="preserve">H8 H9 H10 J7 G8</x:t>
        </x:is>
      </x:c>
      <x:c r="E95" s="4" t="n">
        <x:v>15</x:v>
      </x:c>
      <x:c r="F95" s="4" t="n">
        <x:v>13</x:v>
      </x:c>
      <x:c r="G95" s="5" t="inlineStr">
        <x:is>
          <x:t xml:space="preserve">寒星 寒去</x:t>
        </x:is>
      </x:c>
      <x:c r="H95" s="5" t="inlineStr">
        <x:is>
          <x:t xml:space="preserve">黑胜</x:t>
        </x:is>
      </x:c>
      <x:c r="I95" s="5" t="n"/>
    </x:row>
    <x:row r="96">
      <x:c r="A96" s="4" t="n">
        <x:v>0</x:v>
      </x:c>
      <x:c r="B96" s="5" t="inlineStr">
        <x:is>
          <x:t xml:space="preserve">흑승</x:t>
        </x:is>
      </x:c>
      <x:c r="C96" s="5" t="str">
        <x:f>D96&amp;" : "&amp;B96</x:f>
        <x:v>H8 H9 H10 J7 G9 : 흑승</x:v>
      </x:c>
      <x:c r="D96" s="5" t="inlineStr">
        <x:is>
          <x:t xml:space="preserve">H8 H9 H10 J7 G9</x:t>
        </x:is>
      </x:c>
      <x:c r="E96" s="4" t="n">
        <x:v>15</x:v>
      </x:c>
      <x:c r="F96" s="4" t="n">
        <x:v>13</x:v>
      </x:c>
      <x:c r="G96" s="5" t="inlineStr">
        <x:is>
          <x:t xml:space="preserve">寒星 寒去</x:t>
        </x:is>
      </x:c>
      <x:c r="H96" s="5" t="inlineStr">
        <x:is>
          <x:t xml:space="preserve">黑胜</x:t>
        </x:is>
      </x:c>
      <x:c r="I96" s="5" t="n"/>
    </x:row>
    <x:row r="97">
      <x:c r="A97" s="4" t="n">
        <x:v>0</x:v>
      </x:c>
      <x:c r="B97" s="5" t="inlineStr">
        <x:is>
          <x:t xml:space="preserve">흑승</x:t>
        </x:is>
      </x:c>
      <x:c r="C97" s="5" t="str">
        <x:f>D97&amp;" : "&amp;B97</x:f>
        <x:v>H8 H9 H10 J7 I10 : 흑승</x:v>
      </x:c>
      <x:c r="D97" s="5" t="inlineStr">
        <x:is>
          <x:t xml:space="preserve">H8 H9 H10 J7 I10</x:t>
        </x:is>
      </x:c>
      <x:c r="E97" s="4" t="n">
        <x:v>15</x:v>
      </x:c>
      <x:c r="F97" s="4" t="n">
        <x:v>13</x:v>
      </x:c>
      <x:c r="G97" s="5" t="inlineStr">
        <x:is>
          <x:t xml:space="preserve">寒星 寒去</x:t>
        </x:is>
      </x:c>
      <x:c r="H97" s="5" t="inlineStr">
        <x:is>
          <x:t xml:space="preserve">黑胜</x:t>
        </x:is>
      </x:c>
      <x:c r="I97" s="5" t="n"/>
    </x:row>
    <x:row r="98">
      <x:c r="A98" s="4" t="n">
        <x:v>0</x:v>
      </x:c>
      <x:c r="B98" s="5" t="inlineStr">
        <x:is>
          <x:t xml:space="preserve">흑승</x:t>
        </x:is>
      </x:c>
      <x:c r="C98" s="5" t="str">
        <x:f>D98&amp;" : "&amp;B98</x:f>
        <x:v>H8 H9 H10 J7 I11 : 흑승</x:v>
      </x:c>
      <x:c r="D98" s="5" t="inlineStr">
        <x:is>
          <x:t xml:space="preserve">H8 H9 H10 J7 I11</x:t>
        </x:is>
      </x:c>
      <x:c r="E98" s="4" t="n">
        <x:v>15</x:v>
      </x:c>
      <x:c r="F98" s="4" t="n">
        <x:v>13</x:v>
      </x:c>
      <x:c r="G98" s="5" t="inlineStr">
        <x:is>
          <x:t xml:space="preserve">寒星 寒去</x:t>
        </x:is>
      </x:c>
      <x:c r="H98" s="5" t="inlineStr">
        <x:is>
          <x:t xml:space="preserve">黑胜</x:t>
        </x:is>
      </x:c>
      <x:c r="I98" s="5" t="n"/>
    </x:row>
    <x:row r="99">
      <x:c r="A99" s="4" t="n">
        <x:v>0</x:v>
      </x:c>
      <x:c r="B99" s="5" t="inlineStr">
        <x:is>
          <x:t xml:space="preserve">흑승</x:t>
        </x:is>
      </x:c>
      <x:c r="C99" s="5" t="str">
        <x:f>D99&amp;" : "&amp;B99</x:f>
        <x:v>H8 H9 H10 J7 I8 : 흑승</x:v>
      </x:c>
      <x:c r="D99" s="5" t="inlineStr">
        <x:is>
          <x:t xml:space="preserve">H8 H9 H10 J7 I8</x:t>
        </x:is>
      </x:c>
      <x:c r="E99" s="4" t="n">
        <x:v>15</x:v>
      </x:c>
      <x:c r="F99" s="4" t="n">
        <x:v>13</x:v>
      </x:c>
      <x:c r="G99" s="5" t="inlineStr">
        <x:is>
          <x:t xml:space="preserve">寒星 寒去</x:t>
        </x:is>
      </x:c>
      <x:c r="H99" s="5" t="inlineStr">
        <x:is>
          <x:t xml:space="preserve">黑胜</x:t>
        </x:is>
      </x:c>
      <x:c r="I99" s="5" t="n"/>
    </x:row>
    <x:row r="100">
      <x:c r="A100" s="4" t="n">
        <x:v>0</x:v>
      </x:c>
      <x:c r="B100" s="5" t="inlineStr">
        <x:is>
          <x:t xml:space="preserve">흑승</x:t>
        </x:is>
      </x:c>
      <x:c r="C100" s="5" t="str">
        <x:f>D100&amp;" : "&amp;B100</x:f>
        <x:v>H8 H9 H10 J7 I9 : 흑승</x:v>
      </x:c>
      <x:c r="D100" s="5" t="inlineStr">
        <x:is>
          <x:t xml:space="preserve">H8 H9 H10 J7 I9</x:t>
        </x:is>
      </x:c>
      <x:c r="E100" s="4" t="n">
        <x:v>15</x:v>
      </x:c>
      <x:c r="F100" s="4" t="n">
        <x:v>13</x:v>
      </x:c>
      <x:c r="G100" s="5" t="inlineStr">
        <x:is>
          <x:t xml:space="preserve">寒星 寒去</x:t>
        </x:is>
      </x:c>
      <x:c r="H100" s="5" t="inlineStr">
        <x:is>
          <x:t xml:space="preserve">黑胜</x:t>
        </x:is>
      </x:c>
      <x:c r="I100" s="5" t="n"/>
    </x:row>
    <x:row r="101">
      <x:c r="A101" s="4" t="n">
        <x:v>0</x:v>
      </x:c>
      <x:c r="B101" s="5" t="inlineStr">
        <x:is>
          <x:t xml:space="preserve">흑승</x:t>
        </x:is>
      </x:c>
      <x:c r="C101" s="5" t="str">
        <x:f>D101&amp;" : "&amp;B101</x:f>
        <x:v>H8 H9 H10 J7 J10 : 흑승</x:v>
      </x:c>
      <x:c r="D101" s="5" t="inlineStr">
        <x:is>
          <x:t xml:space="preserve">H8 H9 H10 J7 J10</x:t>
        </x:is>
      </x:c>
      <x:c r="E101" s="4" t="n">
        <x:v>15</x:v>
      </x:c>
      <x:c r="F101" s="4" t="n">
        <x:v>13</x:v>
      </x:c>
      <x:c r="G101" s="5" t="inlineStr">
        <x:is>
          <x:t xml:space="preserve">寒星 寒去</x:t>
        </x:is>
      </x:c>
      <x:c r="H101" s="5" t="inlineStr">
        <x:is>
          <x:t xml:space="preserve">黑胜</x:t>
        </x:is>
      </x:c>
      <x:c r="I101" s="5" t="n"/>
    </x:row>
    <x:row r="102">
      <x:c r="A102" s="4" t="n">
        <x:v>0</x:v>
      </x:c>
      <x:c r="B102" s="5" t="inlineStr">
        <x:is>
          <x:t xml:space="preserve">흑승</x:t>
        </x:is>
      </x:c>
      <x:c r="C102" s="5" t="str">
        <x:f>D102&amp;" : "&amp;B102</x:f>
        <x:v>H8 H9 H10 J7 J9 : 흑승</x:v>
      </x:c>
      <x:c r="D102" s="5" t="inlineStr">
        <x:is>
          <x:t xml:space="preserve">H8 H9 H10 J7 J9</x:t>
        </x:is>
      </x:c>
      <x:c r="E102" s="4" t="n">
        <x:v>15</x:v>
      </x:c>
      <x:c r="F102" s="4" t="n">
        <x:v>13</x:v>
      </x:c>
      <x:c r="G102" s="5" t="inlineStr">
        <x:is>
          <x:t xml:space="preserve">寒星 寒去</x:t>
        </x:is>
      </x:c>
      <x:c r="H102" s="5" t="inlineStr">
        <x:is>
          <x:t xml:space="preserve">黑胜</x:t>
        </x:is>
      </x:c>
      <x:c r="I102" s="5" t="n"/>
    </x:row>
    <x:row r="103">
      <x:c r="A103" s="4" t="n">
        <x:v>0</x:v>
      </x:c>
      <x:c r="B103" s="5" t="inlineStr">
        <x:is>
          <x:t xml:space="preserve">흑승</x:t>
        </x:is>
      </x:c>
      <x:c r="C103" s="5" t="str">
        <x:f>D103&amp;" : "&amp;B103</x:f>
        <x:v>H8 H9 I10 G10 F11 : 흑승</x:v>
      </x:c>
      <x:c r="D103" s="5" t="inlineStr">
        <x:is>
          <x:t xml:space="preserve">H8 H9 I10 G10 F11</x:t>
        </x:is>
      </x:c>
      <x:c r="E103" s="4" t="n">
        <x:v>16</x:v>
      </x:c>
      <x:c r="F103" s="4" t="n">
        <x:v>1</x:v>
      </x:c>
      <x:c r="G103" s="5" t="inlineStr">
        <x:is>
          <x:t xml:space="preserve">溪月 溪曾</x:t>
        </x:is>
      </x:c>
      <x:c r="H103" s="5" t="inlineStr">
        <x:is>
          <x:t xml:space="preserve">黑胜</x:t>
        </x:is>
      </x:c>
      <x:c r="I103" s="5" t="n"/>
    </x:row>
    <x:row r="104">
      <x:c r="A104" s="4" t="n">
        <x:v>0</x:v>
      </x:c>
      <x:c r="B104" s="5" t="inlineStr">
        <x:is>
          <x:t xml:space="preserve">흑승</x:t>
        </x:is>
      </x:c>
      <x:c r="C104" s="5" t="str">
        <x:f>D104&amp;" : "&amp;B104</x:f>
        <x:v>H8 H9 I10 G10 F9 : 흑승</x:v>
      </x:c>
      <x:c r="D104" s="5" t="inlineStr">
        <x:is>
          <x:t xml:space="preserve">H8 H9 I10 G10 F9</x:t>
        </x:is>
      </x:c>
      <x:c r="E104" s="4" t="n">
        <x:v>16</x:v>
      </x:c>
      <x:c r="F104" s="4" t="n">
        <x:v>1</x:v>
      </x:c>
      <x:c r="G104" s="5" t="inlineStr">
        <x:is>
          <x:t xml:space="preserve">溪月 溪曾</x:t>
        </x:is>
      </x:c>
      <x:c r="H104" s="5" t="inlineStr">
        <x:is>
          <x:t xml:space="preserve">黑胜</x:t>
        </x:is>
      </x:c>
      <x:c r="I104" s="5" t="n"/>
    </x:row>
    <x:row r="105">
      <x:c r="A105" s="4" t="n">
        <x:v>0</x:v>
      </x:c>
      <x:c r="B105" s="5" t="inlineStr">
        <x:is>
          <x:t xml:space="preserve">흑승</x:t>
        </x:is>
      </x:c>
      <x:c r="C105" s="5" t="str">
        <x:f>D105&amp;" : "&amp;B105</x:f>
        <x:v>H8 H9 I10 G10 G11 : 흑승</x:v>
      </x:c>
      <x:c r="D105" s="5" t="inlineStr">
        <x:is>
          <x:t xml:space="preserve">H8 H9 I10 G10 G11</x:t>
        </x:is>
      </x:c>
      <x:c r="E105" s="4" t="n">
        <x:v>16</x:v>
      </x:c>
      <x:c r="F105" s="4" t="n">
        <x:v>1</x:v>
      </x:c>
      <x:c r="G105" s="5" t="inlineStr">
        <x:is>
          <x:t xml:space="preserve">溪月 溪曾</x:t>
        </x:is>
      </x:c>
      <x:c r="H105" s="5" t="inlineStr">
        <x:is>
          <x:t xml:space="preserve">黑胜</x:t>
        </x:is>
      </x:c>
      <x:c r="I105" s="5" t="n"/>
    </x:row>
    <x:row r="106">
      <x:c r="A106" s="4" t="n">
        <x:v>0</x:v>
      </x:c>
      <x:c r="B106" s="5" t="inlineStr">
        <x:is>
          <x:t xml:space="preserve">흑승</x:t>
        </x:is>
      </x:c>
      <x:c r="C106" s="5" t="str">
        <x:f>D106&amp;" : "&amp;B106</x:f>
        <x:v>H8 H9 I10 G10 G9 : 흑승</x:v>
      </x:c>
      <x:c r="D106" s="5" t="inlineStr">
        <x:is>
          <x:t xml:space="preserve">H8 H9 I10 G10 G9</x:t>
        </x:is>
      </x:c>
      <x:c r="E106" s="4" t="n">
        <x:v>16</x:v>
      </x:c>
      <x:c r="F106" s="4" t="n">
        <x:v>1</x:v>
      </x:c>
      <x:c r="G106" s="5" t="inlineStr">
        <x:is>
          <x:t xml:space="preserve">溪月 溪曾</x:t>
        </x:is>
      </x:c>
      <x:c r="H106" s="5" t="inlineStr">
        <x:is>
          <x:t xml:space="preserve">黑胜</x:t>
        </x:is>
      </x:c>
      <x:c r="I106" s="5" t="n"/>
    </x:row>
    <x:row r="107">
      <x:c r="A107" s="4" t="n">
        <x:v>0</x:v>
      </x:c>
      <x:c r="B107" s="5" t="inlineStr">
        <x:is>
          <x:t xml:space="preserve">흑승</x:t>
        </x:is>
      </x:c>
      <x:c r="C107" s="5" t="str">
        <x:f>D107&amp;" : "&amp;B107</x:f>
        <x:v>H8 H9 I10 G10 I8 : 흑승</x:v>
      </x:c>
      <x:c r="D107" s="5" t="inlineStr">
        <x:is>
          <x:t xml:space="preserve">H8 H9 I10 G10 I8</x:t>
        </x:is>
      </x:c>
      <x:c r="E107" s="4" t="n">
        <x:v>16</x:v>
      </x:c>
      <x:c r="F107" s="4" t="n">
        <x:v>1</x:v>
      </x:c>
      <x:c r="G107" s="5" t="inlineStr">
        <x:is>
          <x:t xml:space="preserve">溪月 溪曾</x:t>
        </x:is>
      </x:c>
      <x:c r="H107" s="5" t="inlineStr">
        <x:is>
          <x:t xml:space="preserve">黑胜</x:t>
        </x:is>
      </x:c>
      <x:c r="I107" s="5" t="n"/>
    </x:row>
    <x:row r="108">
      <x:c r="A108" s="4" t="n">
        <x:v>0</x:v>
      </x:c>
      <x:c r="B108" s="5" t="inlineStr">
        <x:is>
          <x:t xml:space="preserve">흑승</x:t>
        </x:is>
      </x:c>
      <x:c r="C108" s="5" t="str">
        <x:f>D108&amp;" : "&amp;B108</x:f>
        <x:v>H8 H9 I10 G10 I9 : 흑승</x:v>
      </x:c>
      <x:c r="D108" s="5" t="inlineStr">
        <x:is>
          <x:t xml:space="preserve">H8 H9 I10 G10 I9</x:t>
        </x:is>
      </x:c>
      <x:c r="E108" s="4" t="n">
        <x:v>16</x:v>
      </x:c>
      <x:c r="F108" s="4" t="n">
        <x:v>1</x:v>
      </x:c>
      <x:c r="G108" s="5" t="inlineStr">
        <x:is>
          <x:t xml:space="preserve">溪月 溪曾</x:t>
        </x:is>
      </x:c>
      <x:c r="H108" s="5" t="inlineStr">
        <x:is>
          <x:t xml:space="preserve">黑胜</x:t>
        </x:is>
      </x:c>
      <x:c r="I108" s="5" t="n"/>
    </x:row>
    <x:row r="109">
      <x:c r="A109" s="4" t="n">
        <x:v>0</x:v>
      </x:c>
      <x:c r="B109" s="5" t="inlineStr">
        <x:is>
          <x:t xml:space="preserve">흑승</x:t>
        </x:is>
      </x:c>
      <x:c r="C109" s="5" t="str">
        <x:f>D109&amp;" : "&amp;B109</x:f>
        <x:v>H8 H9 I10 G10 J7 : 흑승</x:v>
      </x:c>
      <x:c r="D109" s="5" t="inlineStr">
        <x:is>
          <x:t xml:space="preserve">H8 H9 I10 G10 J7</x:t>
        </x:is>
      </x:c>
      <x:c r="E109" s="4" t="n">
        <x:v>16</x:v>
      </x:c>
      <x:c r="F109" s="4" t="n">
        <x:v>1</x:v>
      </x:c>
      <x:c r="G109" s="5" t="inlineStr">
        <x:is>
          <x:t xml:space="preserve">溪月 溪曾</x:t>
        </x:is>
      </x:c>
      <x:c r="H109" s="5" t="inlineStr">
        <x:is>
          <x:t xml:space="preserve">黑胜</x:t>
        </x:is>
      </x:c>
      <x:c r="I109" s="5" t="n"/>
    </x:row>
    <x:row r="110">
      <x:c r="A110" s="4" t="n">
        <x:v>0</x:v>
      </x:c>
      <x:c r="B110" s="5" t="inlineStr">
        <x:is>
          <x:t xml:space="preserve">흑승</x:t>
        </x:is>
      </x:c>
      <x:c r="C110" s="5" t="str">
        <x:f>D110&amp;" : "&amp;B110</x:f>
        <x:v>H8 H9 I10 G10 J9 : 흑승</x:v>
      </x:c>
      <x:c r="D110" s="5" t="inlineStr">
        <x:is>
          <x:t xml:space="preserve">H8 H9 I10 G10 J9</x:t>
        </x:is>
      </x:c>
      <x:c r="E110" s="4" t="n">
        <x:v>16</x:v>
      </x:c>
      <x:c r="F110" s="4" t="n">
        <x:v>1</x:v>
      </x:c>
      <x:c r="G110" s="5" t="inlineStr">
        <x:is>
          <x:t xml:space="preserve">溪月 溪曾</x:t>
        </x:is>
      </x:c>
      <x:c r="H110" s="5" t="inlineStr">
        <x:is>
          <x:t xml:space="preserve">黑胜</x:t>
        </x:is>
      </x:c>
      <x:c r="I110" s="5" t="n"/>
    </x:row>
    <x:row r="111">
      <x:c r="A111" s="4" t="n">
        <x:v>0</x:v>
      </x:c>
      <x:c r="B111" s="5" t="inlineStr">
        <x:is>
          <x:t xml:space="preserve">흑승</x:t>
        </x:is>
      </x:c>
      <x:c r="C111" s="5" t="str">
        <x:f>D111&amp;" : "&amp;B111</x:f>
        <x:v>H8 H9 I10 G9 F11 : 흑승</x:v>
      </x:c>
      <x:c r="D111" s="5" t="inlineStr">
        <x:is>
          <x:t xml:space="preserve">H8 H9 I10 G9 F11</x:t>
        </x:is>
      </x:c>
      <x:c r="E111" s="4" t="n">
        <x:v>17</x:v>
      </x:c>
      <x:c r="F111" s="4" t="n">
        <x:v>2</x:v>
      </x:c>
      <x:c r="G111" s="5" t="inlineStr">
        <x:is>
          <x:t xml:space="preserve">溪月 溪家</x:t>
        </x:is>
      </x:c>
      <x:c r="H111" s="5" t="inlineStr">
        <x:is>
          <x:t xml:space="preserve">黑胜</x:t>
        </x:is>
      </x:c>
      <x:c r="I111" s="5" t="n"/>
    </x:row>
    <x:row r="112">
      <x:c r="A112" s="4" t="n">
        <x:v>0</x:v>
      </x:c>
      <x:c r="B112" s="5" t="inlineStr">
        <x:is>
          <x:t xml:space="preserve">흑승</x:t>
        </x:is>
      </x:c>
      <x:c r="C112" s="5" t="str">
        <x:f>D112&amp;" : "&amp;B112</x:f>
        <x:v>H8 H9 I10 G9 F8 : 흑승</x:v>
      </x:c>
      <x:c r="D112" s="5" t="inlineStr">
        <x:is>
          <x:t xml:space="preserve">H8 H9 I10 G9 F8</x:t>
        </x:is>
      </x:c>
      <x:c r="E112" s="4" t="n">
        <x:v>17</x:v>
      </x:c>
      <x:c r="F112" s="4" t="n">
        <x:v>2</x:v>
      </x:c>
      <x:c r="G112" s="5" t="inlineStr">
        <x:is>
          <x:t xml:space="preserve">溪月 溪家</x:t>
        </x:is>
      </x:c>
      <x:c r="H112" s="5" t="inlineStr">
        <x:is>
          <x:t xml:space="preserve">黑胜</x:t>
        </x:is>
      </x:c>
      <x:c r="I112" s="5" t="n"/>
    </x:row>
    <x:row r="113">
      <x:c r="A113" s="4" t="n">
        <x:v>0</x:v>
      </x:c>
      <x:c r="B113" s="5" t="inlineStr">
        <x:is>
          <x:t xml:space="preserve">흑승</x:t>
        </x:is>
      </x:c>
      <x:c r="C113" s="5" t="str">
        <x:f>D113&amp;" : "&amp;B113</x:f>
        <x:v>H8 H9 I10 G9 F9 : 흑승</x:v>
      </x:c>
      <x:c r="D113" s="5" t="inlineStr">
        <x:is>
          <x:t xml:space="preserve">H8 H9 I10 G9 F9</x:t>
        </x:is>
      </x:c>
      <x:c r="E113" s="4" t="n">
        <x:v>17</x:v>
      </x:c>
      <x:c r="F113" s="4" t="n">
        <x:v>2</x:v>
      </x:c>
      <x:c r="G113" s="5" t="inlineStr">
        <x:is>
          <x:t xml:space="preserve">溪月 溪家</x:t>
        </x:is>
      </x:c>
      <x:c r="H113" s="5" t="inlineStr">
        <x:is>
          <x:t xml:space="preserve">黑胜</x:t>
        </x:is>
      </x:c>
      <x:c r="I113" s="5" t="n"/>
    </x:row>
    <x:row r="114">
      <x:c r="A114" s="4" t="n">
        <x:v>0</x:v>
      </x:c>
      <x:c r="B114" s="5" t="inlineStr">
        <x:is>
          <x:t xml:space="preserve">흑승</x:t>
        </x:is>
      </x:c>
      <x:c r="C114" s="5" t="str">
        <x:f>D114&amp;" : "&amp;B114</x:f>
        <x:v>H8 H9 I10 G9 G10 : 흑승</x:v>
      </x:c>
      <x:c r="D114" s="5" t="inlineStr">
        <x:is>
          <x:t xml:space="preserve">H8 H9 I10 G9 G10</x:t>
        </x:is>
      </x:c>
      <x:c r="E114" s="4" t="n">
        <x:v>17</x:v>
      </x:c>
      <x:c r="F114" s="4" t="n">
        <x:v>2</x:v>
      </x:c>
      <x:c r="G114" s="5" t="inlineStr">
        <x:is>
          <x:t xml:space="preserve">溪月 溪家</x:t>
        </x:is>
      </x:c>
      <x:c r="H114" s="5" t="inlineStr">
        <x:is>
          <x:t xml:space="preserve">黑胜</x:t>
        </x:is>
      </x:c>
      <x:c r="I114" s="5" t="n"/>
    </x:row>
    <x:row r="115">
      <x:c r="A115" s="4" t="n">
        <x:v>0</x:v>
      </x:c>
      <x:c r="B115" s="5" t="inlineStr">
        <x:is>
          <x:t xml:space="preserve">흑승</x:t>
        </x:is>
      </x:c>
      <x:c r="C115" s="5" t="str">
        <x:f>D115&amp;" : "&amp;B115</x:f>
        <x:v>H8 H9 I10 G9 G11 : 흑승</x:v>
      </x:c>
      <x:c r="D115" s="5" t="inlineStr">
        <x:is>
          <x:t xml:space="preserve">H8 H9 I10 G9 G11</x:t>
        </x:is>
      </x:c>
      <x:c r="E115" s="4" t="n">
        <x:v>17</x:v>
      </x:c>
      <x:c r="F115" s="4" t="n">
        <x:v>2</x:v>
      </x:c>
      <x:c r="G115" s="5" t="inlineStr">
        <x:is>
          <x:t xml:space="preserve">溪月 溪家</x:t>
        </x:is>
      </x:c>
      <x:c r="H115" s="5" t="inlineStr">
        <x:is>
          <x:t xml:space="preserve">黑胜</x:t>
        </x:is>
      </x:c>
      <x:c r="I115" s="5" t="n"/>
    </x:row>
    <x:row r="116">
      <x:c r="A116" s="4" t="n">
        <x:v>0</x:v>
      </x:c>
      <x:c r="B116" s="5" t="inlineStr">
        <x:is>
          <x:t xml:space="preserve">흑승</x:t>
        </x:is>
      </x:c>
      <x:c r="C116" s="5" t="str">
        <x:f>D116&amp;" : "&amp;B116</x:f>
        <x:v>H8 H9 I10 G9 H11 : 흑승</x:v>
      </x:c>
      <x:c r="D116" s="5" t="inlineStr">
        <x:is>
          <x:t xml:space="preserve">H8 H9 I10 G9 H11</x:t>
        </x:is>
      </x:c>
      <x:c r="E116" s="4" t="n">
        <x:v>17</x:v>
      </x:c>
      <x:c r="F116" s="4" t="n">
        <x:v>2</x:v>
      </x:c>
      <x:c r="G116" s="5" t="inlineStr">
        <x:is>
          <x:t xml:space="preserve">溪月 溪家</x:t>
        </x:is>
      </x:c>
      <x:c r="H116" s="5" t="inlineStr">
        <x:is>
          <x:t xml:space="preserve">黑胜</x:t>
        </x:is>
      </x:c>
      <x:c r="I116" s="5" t="n"/>
    </x:row>
    <x:row r="117">
      <x:c r="A117" s="4" t="n">
        <x:v>0</x:v>
      </x:c>
      <x:c r="B117" s="5" t="inlineStr">
        <x:is>
          <x:t xml:space="preserve">흑승</x:t>
        </x:is>
      </x:c>
      <x:c r="C117" s="5" t="str">
        <x:f>D117&amp;" : "&amp;B117</x:f>
        <x:v>H8 H9 I10 G9 I11 : 흑승</x:v>
      </x:c>
      <x:c r="D117" s="5" t="inlineStr">
        <x:is>
          <x:t xml:space="preserve">H8 H9 I10 G9 I11</x:t>
        </x:is>
      </x:c>
      <x:c r="E117" s="4" t="n">
        <x:v>17</x:v>
      </x:c>
      <x:c r="F117" s="4" t="n">
        <x:v>2</x:v>
      </x:c>
      <x:c r="G117" s="5" t="inlineStr">
        <x:is>
          <x:t xml:space="preserve">溪月 溪家</x:t>
        </x:is>
      </x:c>
      <x:c r="H117" s="5" t="inlineStr">
        <x:is>
          <x:t xml:space="preserve">黑胜</x:t>
        </x:is>
      </x:c>
      <x:c r="I117" s="5" t="n"/>
    </x:row>
    <x:row r="118">
      <x:c r="A118" s="4" t="n">
        <x:v>0</x:v>
      </x:c>
      <x:c r="B118" s="5" t="inlineStr">
        <x:is>
          <x:t xml:space="preserve">흑승</x:t>
        </x:is>
      </x:c>
      <x:c r="C118" s="5" t="str">
        <x:f>D118&amp;" : "&amp;B118</x:f>
        <x:v>H8 H9 I10 G9 I8 : 흑승</x:v>
      </x:c>
      <x:c r="D118" s="5" t="inlineStr">
        <x:is>
          <x:t xml:space="preserve">H8 H9 I10 G9 I8</x:t>
        </x:is>
      </x:c>
      <x:c r="E118" s="4" t="n">
        <x:v>17</x:v>
      </x:c>
      <x:c r="F118" s="4" t="n">
        <x:v>2</x:v>
      </x:c>
      <x:c r="G118" s="5" t="inlineStr">
        <x:is>
          <x:t xml:space="preserve">溪月 溪家</x:t>
        </x:is>
      </x:c>
      <x:c r="H118" s="5" t="inlineStr">
        <x:is>
          <x:t xml:space="preserve">黑胜</x:t>
        </x:is>
      </x:c>
      <x:c r="I118" s="5" t="n"/>
    </x:row>
    <x:row r="119">
      <x:c r="A119" s="4" t="n">
        <x:v>0</x:v>
      </x:c>
      <x:c r="B119" s="5" t="inlineStr">
        <x:is>
          <x:t xml:space="preserve">흑승</x:t>
        </x:is>
      </x:c>
      <x:c r="C119" s="5" t="str">
        <x:f>D119&amp;" : "&amp;B119</x:f>
        <x:v>H8 H9 I10 G9 I9 : 흑승</x:v>
      </x:c>
      <x:c r="D119" s="5" t="inlineStr">
        <x:is>
          <x:t xml:space="preserve">H8 H9 I10 G9 I9</x:t>
        </x:is>
      </x:c>
      <x:c r="E119" s="4" t="n">
        <x:v>17</x:v>
      </x:c>
      <x:c r="F119" s="4" t="n">
        <x:v>2</x:v>
      </x:c>
      <x:c r="G119" s="5" t="inlineStr">
        <x:is>
          <x:t xml:space="preserve">溪月 溪家</x:t>
        </x:is>
      </x:c>
      <x:c r="H119" s="5" t="inlineStr">
        <x:is>
          <x:t xml:space="preserve">黑胜</x:t>
        </x:is>
      </x:c>
      <x:c r="I119" s="5" t="n"/>
    </x:row>
    <x:row r="120">
      <x:c r="A120" s="4" t="n">
        <x:v>0</x:v>
      </x:c>
      <x:c r="B120" s="5" t="inlineStr">
        <x:is>
          <x:t xml:space="preserve">흑승</x:t>
        </x:is>
      </x:c>
      <x:c r="C120" s="5" t="str">
        <x:f>D120&amp;" : "&amp;B120</x:f>
        <x:v>H8 H9 I10 G9 J9 : 흑승</x:v>
      </x:c>
      <x:c r="D120" s="5" t="inlineStr">
        <x:is>
          <x:t xml:space="preserve">H8 H9 I10 G9 J9</x:t>
        </x:is>
      </x:c>
      <x:c r="E120" s="4" t="n">
        <x:v>17</x:v>
      </x:c>
      <x:c r="F120" s="4" t="n">
        <x:v>2</x:v>
      </x:c>
      <x:c r="G120" s="5" t="inlineStr">
        <x:is>
          <x:t xml:space="preserve">溪月 溪家</x:t>
        </x:is>
      </x:c>
      <x:c r="H120" s="5" t="inlineStr">
        <x:is>
          <x:t xml:space="preserve">黑胜</x:t>
        </x:is>
      </x:c>
      <x:c r="I120" s="5" t="n"/>
    </x:row>
    <x:row r="121">
      <x:c r="A121" s="4" t="n">
        <x:v>0</x:v>
      </x:c>
      <x:c r="B121" s="5" t="inlineStr">
        <x:is>
          <x:t xml:space="preserve">흑승</x:t>
        </x:is>
      </x:c>
      <x:c r="C121" s="5" t="str">
        <x:f>D121&amp;" : "&amp;B121</x:f>
        <x:v>H8 H9 I10 I9 F10 : 흑승</x:v>
      </x:c>
      <x:c r="D121" s="5" t="inlineStr">
        <x:is>
          <x:t xml:space="preserve">H8 H9 I10 I9 F10</x:t>
        </x:is>
      </x:c>
      <x:c r="E121" s="4" t="n">
        <x:v>18</x:v>
      </x:c>
      <x:c r="F121" s="4" t="n">
        <x:v>3</x:v>
      </x:c>
      <x:c r="G121" s="5" t="inlineStr">
        <x:is>
          <x:t xml:space="preserve">溪月 溪巧</x:t>
        </x:is>
      </x:c>
      <x:c r="H121" s="5" t="inlineStr">
        <x:is>
          <x:t xml:space="preserve">黑胜</x:t>
        </x:is>
      </x:c>
      <x:c r="I121" s="5" t="n"/>
    </x:row>
    <x:row r="122">
      <x:c r="A122" s="4" t="n">
        <x:v>0</x:v>
      </x:c>
      <x:c r="B122" s="5" t="inlineStr">
        <x:is>
          <x:t xml:space="preserve">흑승</x:t>
        </x:is>
      </x:c>
      <x:c r="C122" s="5" t="str">
        <x:f>D122&amp;" : "&amp;B122</x:f>
        <x:v>H8 H9 I10 I9 F8 : 흑승</x:v>
      </x:c>
      <x:c r="D122" s="5" t="inlineStr">
        <x:is>
          <x:t xml:space="preserve">H8 H9 I10 I9 F8</x:t>
        </x:is>
      </x:c>
      <x:c r="E122" s="4" t="n">
        <x:v>18</x:v>
      </x:c>
      <x:c r="F122" s="4" t="n">
        <x:v>3</x:v>
      </x:c>
      <x:c r="G122" s="5" t="inlineStr">
        <x:is>
          <x:t xml:space="preserve">溪月 溪巧</x:t>
        </x:is>
      </x:c>
      <x:c r="H122" s="5" t="inlineStr">
        <x:is>
          <x:t xml:space="preserve">黑胜</x:t>
        </x:is>
      </x:c>
      <x:c r="I122" s="5" t="n"/>
    </x:row>
    <x:row r="123">
      <x:c r="A123" s="4" t="n">
        <x:v>0</x:v>
      </x:c>
      <x:c r="B123" s="5" t="inlineStr">
        <x:is>
          <x:t xml:space="preserve">흑승</x:t>
        </x:is>
      </x:c>
      <x:c r="C123" s="5" t="str">
        <x:f>D123&amp;" : "&amp;B123</x:f>
        <x:v>H8 H9 I10 I9 G11 : 흑승</x:v>
      </x:c>
      <x:c r="D123" s="5" t="inlineStr">
        <x:is>
          <x:t xml:space="preserve">H8 H9 I10 I9 G11</x:t>
        </x:is>
      </x:c>
      <x:c r="E123" s="4" t="n">
        <x:v>18</x:v>
      </x:c>
      <x:c r="F123" s="4" t="n">
        <x:v>3</x:v>
      </x:c>
      <x:c r="G123" s="5" t="inlineStr">
        <x:is>
          <x:t xml:space="preserve">溪月 溪巧</x:t>
        </x:is>
      </x:c>
      <x:c r="H123" s="5" t="inlineStr">
        <x:is>
          <x:t xml:space="preserve">黑胜</x:t>
        </x:is>
      </x:c>
      <x:c r="I123" s="5" t="n"/>
    </x:row>
    <x:row r="124">
      <x:c r="A124" s="4" t="n">
        <x:v>0</x:v>
      </x:c>
      <x:c r="B124" s="5" t="inlineStr">
        <x:is>
          <x:t xml:space="preserve">흑승</x:t>
        </x:is>
      </x:c>
      <x:c r="C124" s="5" t="str">
        <x:f>D124&amp;" : "&amp;B124</x:f>
        <x:v>H8 H9 I10 I9 G9 : 흑승</x:v>
      </x:c>
      <x:c r="D124" s="5" t="inlineStr">
        <x:is>
          <x:t xml:space="preserve">H8 H9 I10 I9 G9</x:t>
        </x:is>
      </x:c>
      <x:c r="E124" s="4" t="n">
        <x:v>18</x:v>
      </x:c>
      <x:c r="F124" s="4" t="n">
        <x:v>3</x:v>
      </x:c>
      <x:c r="G124" s="5" t="inlineStr">
        <x:is>
          <x:t xml:space="preserve">溪月 溪巧</x:t>
        </x:is>
      </x:c>
      <x:c r="H124" s="5" t="inlineStr">
        <x:is>
          <x:t xml:space="preserve">黑胜</x:t>
        </x:is>
      </x:c>
      <x:c r="I124" s="5" t="n"/>
    </x:row>
    <x:row r="125">
      <x:c r="A125" s="4" t="n">
        <x:v>0</x:v>
      </x:c>
      <x:c r="B125" s="5" t="inlineStr">
        <x:is>
          <x:t xml:space="preserve">흑승</x:t>
        </x:is>
      </x:c>
      <x:c r="C125" s="5" t="str">
        <x:f>D125&amp;" : "&amp;B125</x:f>
        <x:v>H8 H9 I10 I9 H7 : 흑승</x:v>
      </x:c>
      <x:c r="D125" s="5" t="inlineStr">
        <x:is>
          <x:t xml:space="preserve">H8 H9 I10 I9 H7</x:t>
        </x:is>
      </x:c>
      <x:c r="E125" s="4" t="n">
        <x:v>18</x:v>
      </x:c>
      <x:c r="F125" s="4" t="n">
        <x:v>3</x:v>
      </x:c>
      <x:c r="G125" s="5" t="inlineStr">
        <x:is>
          <x:t xml:space="preserve">溪月 溪巧</x:t>
        </x:is>
      </x:c>
      <x:c r="H125" s="5" t="inlineStr">
        <x:is>
          <x:t xml:space="preserve">黑胜</x:t>
        </x:is>
      </x:c>
      <x:c r="I125" s="5" t="n"/>
    </x:row>
    <x:row r="126">
      <x:c r="A126" s="4" t="n">
        <x:v>0</x:v>
      </x:c>
      <x:c r="B126" s="5" t="inlineStr">
        <x:is>
          <x:t xml:space="preserve">흑승</x:t>
        </x:is>
      </x:c>
      <x:c r="C126" s="5" t="str">
        <x:f>D126&amp;" : "&amp;B126</x:f>
        <x:v>H8 H9 I10 I9 I8 : 흑승</x:v>
      </x:c>
      <x:c r="D126" s="5" t="inlineStr">
        <x:is>
          <x:t xml:space="preserve">H8 H9 I10 I9 I8</x:t>
        </x:is>
      </x:c>
      <x:c r="E126" s="4" t="n">
        <x:v>18</x:v>
      </x:c>
      <x:c r="F126" s="4" t="n">
        <x:v>3</x:v>
      </x:c>
      <x:c r="G126" s="5" t="inlineStr">
        <x:is>
          <x:t xml:space="preserve">溪月 溪巧</x:t>
        </x:is>
      </x:c>
      <x:c r="H126" s="5" t="inlineStr">
        <x:is>
          <x:t xml:space="preserve">黑胜</x:t>
        </x:is>
      </x:c>
      <x:c r="I126" s="5" t="n"/>
    </x:row>
    <x:row r="127">
      <x:c r="A127" s="4" t="n">
        <x:v>0</x:v>
      </x:c>
      <x:c r="B127" s="5" t="inlineStr">
        <x:is>
          <x:t xml:space="preserve">흑승</x:t>
        </x:is>
      </x:c>
      <x:c r="C127" s="5" t="str">
        <x:f>D127&amp;" : "&amp;B127</x:f>
        <x:v>H8 H9 I10 I9 J8 : 흑승</x:v>
      </x:c>
      <x:c r="D127" s="5" t="inlineStr">
        <x:is>
          <x:t xml:space="preserve">H8 H9 I10 I9 J8</x:t>
        </x:is>
      </x:c>
      <x:c r="E127" s="4" t="n">
        <x:v>18</x:v>
      </x:c>
      <x:c r="F127" s="4" t="n">
        <x:v>3</x:v>
      </x:c>
      <x:c r="G127" s="5" t="inlineStr">
        <x:is>
          <x:t xml:space="preserve">溪月 溪巧</x:t>
        </x:is>
      </x:c>
      <x:c r="H127" s="5" t="inlineStr">
        <x:is>
          <x:t xml:space="preserve">黑胜</x:t>
        </x:is>
      </x:c>
      <x:c r="I127" s="5" t="n"/>
    </x:row>
    <x:row r="128">
      <x:c r="A128" s="4" t="n">
        <x:v>0</x:v>
      </x:c>
      <x:c r="B128" s="5" t="inlineStr">
        <x:is>
          <x:t xml:space="preserve">흑승</x:t>
        </x:is>
      </x:c>
      <x:c r="C128" s="5" t="str">
        <x:f>D128&amp;" : "&amp;B128</x:f>
        <x:v>H8 H9 I10 I9 K9 : 흑승</x:v>
      </x:c>
      <x:c r="D128" s="5" t="inlineStr">
        <x:is>
          <x:t xml:space="preserve">H8 H9 I10 I9 K9</x:t>
        </x:is>
      </x:c>
      <x:c r="E128" s="4" t="n">
        <x:v>18</x:v>
      </x:c>
      <x:c r="F128" s="4" t="n">
        <x:v>3</x:v>
      </x:c>
      <x:c r="G128" s="5" t="inlineStr">
        <x:is>
          <x:t xml:space="preserve">溪月 溪巧</x:t>
        </x:is>
      </x:c>
      <x:c r="H128" s="5" t="inlineStr">
        <x:is>
          <x:t xml:space="preserve">黑胜</x:t>
        </x:is>
      </x:c>
      <x:c r="I128" s="5" t="n"/>
    </x:row>
    <x:row r="129">
      <x:c r="A129" s="4" t="n">
        <x:v>0</x:v>
      </x:c>
      <x:c r="B129" s="5" t="inlineStr">
        <x:is>
          <x:t xml:space="preserve">흑승</x:t>
        </x:is>
      </x:c>
      <x:c r="C129" s="5" t="str">
        <x:f>D129&amp;" : "&amp;B129</x:f>
        <x:v>H8 H9 I10 J9 G10 : 흑승</x:v>
      </x:c>
      <x:c r="D129" s="5" t="inlineStr">
        <x:is>
          <x:t xml:space="preserve">H8 H9 I10 J9 G10</x:t>
        </x:is>
      </x:c>
      <x:c r="E129" s="4" t="n">
        <x:v>19</x:v>
      </x:c>
      <x:c r="F129" s="4" t="n">
        <x:v>4</x:v>
      </x:c>
      <x:c r="G129" s="5" t="inlineStr">
        <x:is>
          <x:t xml:space="preserve">溪月 溪通</x:t>
        </x:is>
      </x:c>
      <x:c r="H129" s="5" t="inlineStr">
        <x:is>
          <x:t xml:space="preserve">黑胜</x:t>
        </x:is>
      </x:c>
      <x:c r="I129" s="5" t="n"/>
    </x:row>
    <x:row r="130">
      <x:c r="A130" s="4" t="n">
        <x:v>0</x:v>
      </x:c>
      <x:c r="B130" s="5" t="inlineStr">
        <x:is>
          <x:t xml:space="preserve">흑승</x:t>
        </x:is>
      </x:c>
      <x:c r="C130" s="5" t="str">
        <x:f>D130&amp;" : "&amp;B130</x:f>
        <x:v>H8 H9 I10 J9 G7 : 흑승</x:v>
      </x:c>
      <x:c r="D130" s="5" t="inlineStr">
        <x:is>
          <x:t xml:space="preserve">H8 H9 I10 J9 G7</x:t>
        </x:is>
      </x:c>
      <x:c r="E130" s="4" t="n">
        <x:v>19</x:v>
      </x:c>
      <x:c r="F130" s="4" t="n">
        <x:v>4</x:v>
      </x:c>
      <x:c r="G130" s="5" t="inlineStr">
        <x:is>
          <x:t xml:space="preserve">溪月 溪通</x:t>
        </x:is>
      </x:c>
      <x:c r="H130" s="5" t="inlineStr">
        <x:is>
          <x:t xml:space="preserve">黑胜</x:t>
        </x:is>
      </x:c>
      <x:c r="I130" s="5" t="n"/>
    </x:row>
    <x:row r="131">
      <x:c r="A131" s="4" t="n">
        <x:v>0</x:v>
      </x:c>
      <x:c r="B131" s="5" t="inlineStr">
        <x:is>
          <x:t xml:space="preserve">흑승</x:t>
        </x:is>
      </x:c>
      <x:c r="C131" s="5" t="str">
        <x:f>D131&amp;" : "&amp;B131</x:f>
        <x:v>H8 H9 I10 J9 G9 : 흑승</x:v>
      </x:c>
      <x:c r="D131" s="5" t="inlineStr">
        <x:is>
          <x:t xml:space="preserve">H8 H9 I10 J9 G9</x:t>
        </x:is>
      </x:c>
      <x:c r="E131" s="4" t="n">
        <x:v>19</x:v>
      </x:c>
      <x:c r="F131" s="4" t="n">
        <x:v>4</x:v>
      </x:c>
      <x:c r="G131" s="5" t="inlineStr">
        <x:is>
          <x:t xml:space="preserve">溪月 溪通</x:t>
        </x:is>
      </x:c>
      <x:c r="H131" s="5" t="inlineStr">
        <x:is>
          <x:t xml:space="preserve">黑胜</x:t>
        </x:is>
      </x:c>
      <x:c r="I131" s="5" t="n"/>
    </x:row>
    <x:row r="132">
      <x:c r="A132" s="4" t="n">
        <x:v>0</x:v>
      </x:c>
      <x:c r="B132" s="5" t="inlineStr">
        <x:is>
          <x:t xml:space="preserve">흑승</x:t>
        </x:is>
      </x:c>
      <x:c r="C132" s="5" t="str">
        <x:f>D132&amp;" : "&amp;B132</x:f>
        <x:v>H8 H9 I10 J9 I8 : 흑승</x:v>
      </x:c>
      <x:c r="D132" s="5" t="inlineStr">
        <x:is>
          <x:t xml:space="preserve">H8 H9 I10 J9 I8</x:t>
        </x:is>
      </x:c>
      <x:c r="E132" s="4" t="n">
        <x:v>19</x:v>
      </x:c>
      <x:c r="F132" s="4" t="n">
        <x:v>4</x:v>
      </x:c>
      <x:c r="G132" s="5" t="inlineStr">
        <x:is>
          <x:t xml:space="preserve">溪月 溪通</x:t>
        </x:is>
      </x:c>
      <x:c r="H132" s="5" t="inlineStr">
        <x:is>
          <x:t xml:space="preserve">黑胜</x:t>
        </x:is>
      </x:c>
      <x:c r="I132" s="5" t="n"/>
    </x:row>
    <x:row r="133">
      <x:c r="A133" s="4" t="n">
        <x:v>0</x:v>
      </x:c>
      <x:c r="B133" s="5" t="inlineStr">
        <x:is>
          <x:t xml:space="preserve">흑승</x:t>
        </x:is>
      </x:c>
      <x:c r="C133" s="5" t="str">
        <x:f>D133&amp;" : "&amp;B133</x:f>
        <x:v>H8 H9 I10 J9 I9 : 흑승</x:v>
      </x:c>
      <x:c r="D133" s="5" t="inlineStr">
        <x:is>
          <x:t xml:space="preserve">H8 H9 I10 J9 I9</x:t>
        </x:is>
      </x:c>
      <x:c r="E133" s="4" t="n">
        <x:v>19</x:v>
      </x:c>
      <x:c r="F133" s="4" t="n">
        <x:v>4</x:v>
      </x:c>
      <x:c r="G133" s="5" t="inlineStr">
        <x:is>
          <x:t xml:space="preserve">溪月 溪通</x:t>
        </x:is>
      </x:c>
      <x:c r="H133" s="5" t="inlineStr">
        <x:is>
          <x:t xml:space="preserve">黑胜</x:t>
        </x:is>
      </x:c>
      <x:c r="I133" s="5" t="n"/>
    </x:row>
    <x:row r="134">
      <x:c r="A134" s="4" t="n">
        <x:v>0</x:v>
      </x:c>
      <x:c r="B134" s="5" t="inlineStr">
        <x:is>
          <x:t xml:space="preserve">흑승</x:t>
        </x:is>
      </x:c>
      <x:c r="C134" s="5" t="str">
        <x:f>D134&amp;" : "&amp;B134</x:f>
        <x:v>H8 H9 I10 J9 J10 : 흑승</x:v>
      </x:c>
      <x:c r="D134" s="5" t="inlineStr">
        <x:is>
          <x:t xml:space="preserve">H8 H9 I10 J9 J10</x:t>
        </x:is>
      </x:c>
      <x:c r="E134" s="4" t="n">
        <x:v>19</x:v>
      </x:c>
      <x:c r="F134" s="4" t="n">
        <x:v>4</x:v>
      </x:c>
      <x:c r="G134" s="5" t="inlineStr">
        <x:is>
          <x:t xml:space="preserve">溪月 溪通</x:t>
        </x:is>
      </x:c>
      <x:c r="H134" s="5" t="inlineStr">
        <x:is>
          <x:t xml:space="preserve">黑胜</x:t>
        </x:is>
      </x:c>
      <x:c r="I134" s="5" t="n"/>
    </x:row>
    <x:row r="135">
      <x:c r="A135" s="4" t="n">
        <x:v>0</x:v>
      </x:c>
      <x:c r="B135" s="5" t="inlineStr">
        <x:is>
          <x:t xml:space="preserve">흑승</x:t>
        </x:is>
      </x:c>
      <x:c r="C135" s="5" t="str">
        <x:f>D135&amp;" : "&amp;B135</x:f>
        <x:v>H8 H9 I10 J9 J7 : 흑승</x:v>
      </x:c>
      <x:c r="D135" s="5" t="inlineStr">
        <x:is>
          <x:t xml:space="preserve">H8 H9 I10 J9 J7</x:t>
        </x:is>
      </x:c>
      <x:c r="E135" s="4" t="n">
        <x:v>19</x:v>
      </x:c>
      <x:c r="F135" s="4" t="n">
        <x:v>4</x:v>
      </x:c>
      <x:c r="G135" s="5" t="inlineStr">
        <x:is>
          <x:t xml:space="preserve">溪月 溪通</x:t>
        </x:is>
      </x:c>
      <x:c r="H135" s="5" t="inlineStr">
        <x:is>
          <x:t xml:space="preserve">黑胜</x:t>
        </x:is>
      </x:c>
      <x:c r="I135" s="5" t="n"/>
    </x:row>
    <x:row r="136">
      <x:c r="A136" s="4" t="n">
        <x:v>0</x:v>
      </x:c>
      <x:c r="B136" s="5" t="inlineStr">
        <x:is>
          <x:t xml:space="preserve">흑승</x:t>
        </x:is>
      </x:c>
      <x:c r="C136" s="5" t="str">
        <x:f>D136&amp;" : "&amp;B136</x:f>
        <x:v>H8 H9 I10 J9 J8 : 흑승</x:v>
      </x:c>
      <x:c r="D136" s="5" t="inlineStr">
        <x:is>
          <x:t xml:space="preserve">H8 H9 I10 J9 J8</x:t>
        </x:is>
      </x:c>
      <x:c r="E136" s="4" t="n">
        <x:v>19</x:v>
      </x:c>
      <x:c r="F136" s="4" t="n">
        <x:v>4</x:v>
      </x:c>
      <x:c r="G136" s="5" t="inlineStr">
        <x:is>
          <x:t xml:space="preserve">溪月 溪通</x:t>
        </x:is>
      </x:c>
      <x:c r="H136" s="5" t="inlineStr">
        <x:is>
          <x:t xml:space="preserve">黑胜</x:t>
        </x:is>
      </x:c>
      <x:c r="I136" s="5" t="n"/>
    </x:row>
    <x:row r="137">
      <x:c r="A137" s="4" t="n">
        <x:v>0</x:v>
      </x:c>
      <x:c r="B137" s="5" t="inlineStr">
        <x:is>
          <x:t xml:space="preserve">흑승</x:t>
        </x:is>
      </x:c>
      <x:c r="C137" s="5" t="str">
        <x:f>D137&amp;" : "&amp;B137</x:f>
        <x:v>H8 H9 I10 J9 K10 : 흑승</x:v>
      </x:c>
      <x:c r="D137" s="5" t="inlineStr">
        <x:is>
          <x:t xml:space="preserve">H8 H9 I10 J9 K10</x:t>
        </x:is>
      </x:c>
      <x:c r="E137" s="4" t="n">
        <x:v>19</x:v>
      </x:c>
      <x:c r="F137" s="4" t="n">
        <x:v>4</x:v>
      </x:c>
      <x:c r="G137" s="5" t="inlineStr">
        <x:is>
          <x:t xml:space="preserve">溪月 溪通</x:t>
        </x:is>
      </x:c>
      <x:c r="H137" s="5" t="inlineStr">
        <x:is>
          <x:t xml:space="preserve">黑胜</x:t>
        </x:is>
      </x:c>
      <x:c r="I137" s="5" t="n"/>
    </x:row>
    <x:row r="138">
      <x:c r="A138" s="4" t="n">
        <x:v>0</x:v>
      </x:c>
      <x:c r="B138" s="5" t="inlineStr">
        <x:is>
          <x:t xml:space="preserve">흑승</x:t>
        </x:is>
      </x:c>
      <x:c r="C138" s="5" t="str">
        <x:f>D138&amp;" : "&amp;B138</x:f>
        <x:v>H8 H9 I10 J9 K9 : 흑승</x:v>
      </x:c>
      <x:c r="D138" s="5" t="inlineStr">
        <x:is>
          <x:t xml:space="preserve">H8 H9 I10 J9 K9</x:t>
        </x:is>
      </x:c>
      <x:c r="E138" s="4" t="n">
        <x:v>19</x:v>
      </x:c>
      <x:c r="F138" s="4" t="n">
        <x:v>4</x:v>
      </x:c>
      <x:c r="G138" s="5" t="inlineStr">
        <x:is>
          <x:t xml:space="preserve">溪月 溪通</x:t>
        </x:is>
      </x:c>
      <x:c r="H138" s="5" t="inlineStr">
        <x:is>
          <x:t xml:space="preserve">黑胜</x:t>
        </x:is>
      </x:c>
      <x:c r="I138" s="5" t="n"/>
    </x:row>
    <x:row r="139">
      <x:c r="A139" s="4" t="n">
        <x:v>0</x:v>
      </x:c>
      <x:c r="B139" s="5" t="inlineStr">
        <x:is>
          <x:t xml:space="preserve">흑승</x:t>
        </x:is>
      </x:c>
      <x:c r="C139" s="5" t="str">
        <x:f>D139&amp;" : "&amp;B139</x:f>
        <x:v>H8 H9 I10 I8 F10 : 흑승</x:v>
      </x:c>
      <x:c r="D139" s="5" t="inlineStr">
        <x:is>
          <x:t xml:space="preserve">H8 H9 I10 I8 F10</x:t>
        </x:is>
      </x:c>
      <x:c r="E139" s="4" t="n">
        <x:v>20</x:v>
      </x:c>
      <x:c r="F139" s="4" t="n">
        <x:v>5</x:v>
      </x:c>
      <x:c r="G139" s="5" t="inlineStr">
        <x:is>
          <x:t xml:space="preserve">溪月 溪缅</x:t>
        </x:is>
      </x:c>
      <x:c r="H139" s="5" t="inlineStr">
        <x:is>
          <x:t xml:space="preserve">黑胜</x:t>
        </x:is>
      </x:c>
      <x:c r="I139" s="5" t="n"/>
    </x:row>
    <x:row r="140">
      <x:c r="A140" s="4" t="n">
        <x:v>0</x:v>
      </x:c>
      <x:c r="B140" s="5" t="inlineStr">
        <x:is>
          <x:t xml:space="preserve">흑승</x:t>
        </x:is>
      </x:c>
      <x:c r="C140" s="5" t="str">
        <x:f>D140&amp;" : "&amp;B140</x:f>
        <x:v>H8 H9 I10 I8 G10 : 흑승</x:v>
      </x:c>
      <x:c r="D140" s="5" t="inlineStr">
        <x:is>
          <x:t xml:space="preserve">H8 H9 I10 I8 G10</x:t>
        </x:is>
      </x:c>
      <x:c r="E140" s="4" t="n">
        <x:v>20</x:v>
      </x:c>
      <x:c r="F140" s="4" t="n">
        <x:v>5</x:v>
      </x:c>
      <x:c r="G140" s="5" t="inlineStr">
        <x:is>
          <x:t xml:space="preserve">溪月 溪缅</x:t>
        </x:is>
      </x:c>
      <x:c r="H140" s="5" t="inlineStr">
        <x:is>
          <x:t xml:space="preserve">黑胜</x:t>
        </x:is>
      </x:c>
      <x:c r="I140" s="5" t="n"/>
    </x:row>
    <x:row r="141">
      <x:c r="A141" s="4" t="n">
        <x:v>0</x:v>
      </x:c>
      <x:c r="B141" s="5" t="inlineStr">
        <x:is>
          <x:t xml:space="preserve">흑승</x:t>
        </x:is>
      </x:c>
      <x:c r="C141" s="5" t="str">
        <x:f>D141&amp;" : "&amp;B141</x:f>
        <x:v>H8 H9 I10 I8 G7 : 흑승</x:v>
      </x:c>
      <x:c r="D141" s="5" t="inlineStr">
        <x:is>
          <x:t xml:space="preserve">H8 H9 I10 I8 G7</x:t>
        </x:is>
      </x:c>
      <x:c r="E141" s="4" t="n">
        <x:v>20</x:v>
      </x:c>
      <x:c r="F141" s="4" t="n">
        <x:v>5</x:v>
      </x:c>
      <x:c r="G141" s="5" t="inlineStr">
        <x:is>
          <x:t xml:space="preserve">溪月 溪缅</x:t>
        </x:is>
      </x:c>
      <x:c r="H141" s="5" t="inlineStr">
        <x:is>
          <x:t xml:space="preserve">黑胜</x:t>
        </x:is>
      </x:c>
      <x:c r="I141" s="5" t="n"/>
    </x:row>
    <x:row r="142">
      <x:c r="A142" s="4" t="n">
        <x:v>0</x:v>
      </x:c>
      <x:c r="B142" s="5" t="inlineStr">
        <x:is>
          <x:t xml:space="preserve">흑승</x:t>
        </x:is>
      </x:c>
      <x:c r="C142" s="5" t="str">
        <x:f>D142&amp;" : "&amp;B142</x:f>
        <x:v>H8 H9 I10 I8 G9 : 흑승</x:v>
      </x:c>
      <x:c r="D142" s="5" t="inlineStr">
        <x:is>
          <x:t xml:space="preserve">H8 H9 I10 I8 G9</x:t>
        </x:is>
      </x:c>
      <x:c r="E142" s="4" t="n">
        <x:v>20</x:v>
      </x:c>
      <x:c r="F142" s="4" t="n">
        <x:v>5</x:v>
      </x:c>
      <x:c r="G142" s="5" t="inlineStr">
        <x:is>
          <x:t xml:space="preserve">溪月 溪缅</x:t>
        </x:is>
      </x:c>
      <x:c r="H142" s="5" t="inlineStr">
        <x:is>
          <x:t xml:space="preserve">黑胜</x:t>
        </x:is>
      </x:c>
      <x:c r="I142" s="5" t="n"/>
    </x:row>
    <x:row r="143">
      <x:c r="A143" s="4" t="n">
        <x:v>0</x:v>
      </x:c>
      <x:c r="B143" s="5" t="inlineStr">
        <x:is>
          <x:t xml:space="preserve">흑승</x:t>
        </x:is>
      </x:c>
      <x:c r="C143" s="5" t="str">
        <x:f>D143&amp;" : "&amp;B143</x:f>
        <x:v>H8 H9 I10 I8 J10 : 흑승</x:v>
      </x:c>
      <x:c r="D143" s="5" t="inlineStr">
        <x:is>
          <x:t xml:space="preserve">H8 H9 I10 I8 J10</x:t>
        </x:is>
      </x:c>
      <x:c r="E143" s="4" t="n">
        <x:v>20</x:v>
      </x:c>
      <x:c r="F143" s="4" t="n">
        <x:v>5</x:v>
      </x:c>
      <x:c r="G143" s="5" t="inlineStr">
        <x:is>
          <x:t xml:space="preserve">溪月 溪缅</x:t>
        </x:is>
      </x:c>
      <x:c r="H143" s="5" t="inlineStr">
        <x:is>
          <x:t xml:space="preserve">黑胜</x:t>
        </x:is>
      </x:c>
      <x:c r="I143" s="5" t="n"/>
    </x:row>
    <x:row r="144">
      <x:c r="A144" s="4" t="n">
        <x:v>0</x:v>
      </x:c>
      <x:c r="B144" s="5" t="inlineStr">
        <x:is>
          <x:t xml:space="preserve">흑승</x:t>
        </x:is>
      </x:c>
      <x:c r="C144" s="5" t="str">
        <x:f>D144&amp;" : "&amp;B144</x:f>
        <x:v>H8 H9 I10 I8 J7 : 흑승</x:v>
      </x:c>
      <x:c r="D144" s="5" t="inlineStr">
        <x:is>
          <x:t xml:space="preserve">H8 H9 I10 I8 J7</x:t>
        </x:is>
      </x:c>
      <x:c r="E144" s="4" t="n">
        <x:v>20</x:v>
      </x:c>
      <x:c r="F144" s="4" t="n">
        <x:v>5</x:v>
      </x:c>
      <x:c r="G144" s="5" t="inlineStr">
        <x:is>
          <x:t xml:space="preserve">溪月 溪缅</x:t>
        </x:is>
      </x:c>
      <x:c r="H144" s="5" t="inlineStr">
        <x:is>
          <x:t xml:space="preserve">黑胜</x:t>
        </x:is>
      </x:c>
      <x:c r="I144" s="5" t="n"/>
    </x:row>
    <x:row r="145">
      <x:c r="A145" s="4" t="n">
        <x:v>0</x:v>
      </x:c>
      <x:c r="B145" s="5" t="inlineStr">
        <x:is>
          <x:t xml:space="preserve">흑승</x:t>
        </x:is>
      </x:c>
      <x:c r="C145" s="5" t="str">
        <x:f>D145&amp;" : "&amp;B145</x:f>
        <x:v>H8 H9 I10 I8 J9 : 흑승</x:v>
      </x:c>
      <x:c r="D145" s="5" t="inlineStr">
        <x:is>
          <x:t xml:space="preserve">H8 H9 I10 I8 J9</x:t>
        </x:is>
      </x:c>
      <x:c r="E145" s="4" t="n">
        <x:v>20</x:v>
      </x:c>
      <x:c r="F145" s="4" t="n">
        <x:v>5</x:v>
      </x:c>
      <x:c r="G145" s="5" t="inlineStr">
        <x:is>
          <x:t xml:space="preserve">溪月 溪缅</x:t>
        </x:is>
      </x:c>
      <x:c r="H145" s="5" t="inlineStr">
        <x:is>
          <x:t xml:space="preserve">黑胜</x:t>
        </x:is>
      </x:c>
      <x:c r="I145" s="5" t="n"/>
    </x:row>
    <x:row r="146">
      <x:c r="A146" s="4" t="n">
        <x:v>0</x:v>
      </x:c>
      <x:c r="B146" s="5" t="inlineStr">
        <x:is>
          <x:t xml:space="preserve">흑승</x:t>
        </x:is>
      </x:c>
      <x:c r="C146" s="5" t="str">
        <x:f>D146&amp;" : "&amp;B146</x:f>
        <x:v>H8 H9 I10 J7 G10 : 흑승</x:v>
      </x:c>
      <x:c r="D146" s="5" t="inlineStr">
        <x:is>
          <x:t xml:space="preserve">H8 H9 I10 J7 G10</x:t>
        </x:is>
      </x:c>
      <x:c r="E146" s="4" t="n">
        <x:v>21</x:v>
      </x:c>
      <x:c r="F146" s="4" t="n">
        <x:v>6</x:v>
      </x:c>
      <x:c r="G146" s="5" t="inlineStr">
        <x:is>
          <x:t xml:space="preserve">溪月 溪去</x:t>
        </x:is>
      </x:c>
      <x:c r="H146" s="5" t="inlineStr">
        <x:is>
          <x:t xml:space="preserve">黑胜</x:t>
        </x:is>
      </x:c>
      <x:c r="I146" s="5" t="n"/>
    </x:row>
    <x:row r="147">
      <x:c r="A147" s="4" t="n">
        <x:v>0</x:v>
      </x:c>
      <x:c r="B147" s="5" t="inlineStr">
        <x:is>
          <x:t xml:space="preserve">흑승</x:t>
        </x:is>
      </x:c>
      <x:c r="C147" s="5" t="str">
        <x:f>D147&amp;" : "&amp;B147</x:f>
        <x:v>H8 H9 I10 J7 G7 : 흑승</x:v>
      </x:c>
      <x:c r="D147" s="5" t="inlineStr">
        <x:is>
          <x:t xml:space="preserve">H8 H9 I10 J7 G7</x:t>
        </x:is>
      </x:c>
      <x:c r="E147" s="4" t="n">
        <x:v>21</x:v>
      </x:c>
      <x:c r="F147" s="4" t="n">
        <x:v>6</x:v>
      </x:c>
      <x:c r="G147" s="5" t="inlineStr">
        <x:is>
          <x:t xml:space="preserve">溪月 溪去</x:t>
        </x:is>
      </x:c>
      <x:c r="H147" s="5" t="inlineStr">
        <x:is>
          <x:t xml:space="preserve">黑胜</x:t>
        </x:is>
      </x:c>
      <x:c r="I147" s="5" t="n"/>
    </x:row>
    <x:row r="148">
      <x:c r="A148" s="4" t="n">
        <x:v>0</x:v>
      </x:c>
      <x:c r="B148" s="5" t="inlineStr">
        <x:is>
          <x:t xml:space="preserve">흑승</x:t>
        </x:is>
      </x:c>
      <x:c r="C148" s="5" t="str">
        <x:f>D148&amp;" : "&amp;B148</x:f>
        <x:v>H8 H9 I10 J7 G9 : 흑승</x:v>
      </x:c>
      <x:c r="D148" s="5" t="inlineStr">
        <x:is>
          <x:t xml:space="preserve">H8 H9 I10 J7 G9</x:t>
        </x:is>
      </x:c>
      <x:c r="E148" s="4" t="n">
        <x:v>21</x:v>
      </x:c>
      <x:c r="F148" s="4" t="n">
        <x:v>6</x:v>
      </x:c>
      <x:c r="G148" s="5" t="inlineStr">
        <x:is>
          <x:t xml:space="preserve">溪月 溪去</x:t>
        </x:is>
      </x:c>
      <x:c r="H148" s="5" t="inlineStr">
        <x:is>
          <x:t xml:space="preserve">黑胜</x:t>
        </x:is>
      </x:c>
      <x:c r="I148" s="5" t="n"/>
    </x:row>
    <x:row r="149">
      <x:c r="A149" s="4" t="n">
        <x:v>0</x:v>
      </x:c>
      <x:c r="B149" s="5" t="inlineStr">
        <x:is>
          <x:t xml:space="preserve">흑승</x:t>
        </x:is>
      </x:c>
      <x:c r="C149" s="5" t="str">
        <x:f>D149&amp;" : "&amp;B149</x:f>
        <x:v>H8 H9 I10 J7 H10 : 흑승</x:v>
      </x:c>
      <x:c r="D149" s="5" t="inlineStr">
        <x:is>
          <x:t xml:space="preserve">H8 H9 I10 J7 H10</x:t>
        </x:is>
      </x:c>
      <x:c r="E149" s="4" t="n">
        <x:v>21</x:v>
      </x:c>
      <x:c r="F149" s="4" t="n">
        <x:v>6</x:v>
      </x:c>
      <x:c r="G149" s="5" t="inlineStr">
        <x:is>
          <x:t xml:space="preserve">溪月 溪去</x:t>
        </x:is>
      </x:c>
      <x:c r="H149" s="5" t="inlineStr">
        <x:is>
          <x:t xml:space="preserve">黑胜</x:t>
        </x:is>
      </x:c>
      <x:c r="I149" s="5" t="n"/>
    </x:row>
    <x:row r="150">
      <x:c r="A150" s="4" t="n">
        <x:v>0</x:v>
      </x:c>
      <x:c r="B150" s="5" t="inlineStr">
        <x:is>
          <x:t xml:space="preserve">흑승</x:t>
        </x:is>
      </x:c>
      <x:c r="C150" s="5" t="str">
        <x:f>D150&amp;" : "&amp;B150</x:f>
        <x:v>H8 H9 I10 J7 I8 : 흑승</x:v>
      </x:c>
      <x:c r="D150" s="5" t="inlineStr">
        <x:is>
          <x:t xml:space="preserve">H8 H9 I10 J7 I8</x:t>
        </x:is>
      </x:c>
      <x:c r="E150" s="4" t="n">
        <x:v>21</x:v>
      </x:c>
      <x:c r="F150" s="4" t="n">
        <x:v>6</x:v>
      </x:c>
      <x:c r="G150" s="5" t="inlineStr">
        <x:is>
          <x:t xml:space="preserve">溪月 溪去</x:t>
        </x:is>
      </x:c>
      <x:c r="H150" s="5" t="inlineStr">
        <x:is>
          <x:t xml:space="preserve">黑胜</x:t>
        </x:is>
      </x:c>
      <x:c r="I150" s="5" t="n"/>
    </x:row>
    <x:row r="151">
      <x:c r="A151" s="4" t="n">
        <x:v>0</x:v>
      </x:c>
      <x:c r="B151" s="5" t="inlineStr">
        <x:is>
          <x:t xml:space="preserve">흑승</x:t>
        </x:is>
      </x:c>
      <x:c r="C151" s="5" t="str">
        <x:f>D151&amp;" : "&amp;B151</x:f>
        <x:v>H8 H9 I10 J7 J10 : 흑승</x:v>
      </x:c>
      <x:c r="D151" s="5" t="inlineStr">
        <x:is>
          <x:t xml:space="preserve">H8 H9 I10 J7 J10</x:t>
        </x:is>
      </x:c>
      <x:c r="E151" s="4" t="n">
        <x:v>21</x:v>
      </x:c>
      <x:c r="F151" s="4" t="n">
        <x:v>6</x:v>
      </x:c>
      <x:c r="G151" s="5" t="inlineStr">
        <x:is>
          <x:t xml:space="preserve">溪月 溪去</x:t>
        </x:is>
      </x:c>
      <x:c r="H151" s="5" t="inlineStr">
        <x:is>
          <x:t xml:space="preserve">黑胜</x:t>
        </x:is>
      </x:c>
      <x:c r="I151" s="5" t="n"/>
    </x:row>
    <x:row r="152">
      <x:c r="A152" s="4" t="n">
        <x:v>0</x:v>
      </x:c>
      <x:c r="B152" s="5" t="inlineStr">
        <x:is>
          <x:t xml:space="preserve">흑승</x:t>
        </x:is>
      </x:c>
      <x:c r="C152" s="5" t="str">
        <x:f>D152&amp;" : "&amp;B152</x:f>
        <x:v>H8 H9 I10 J7 J9 : 흑승</x:v>
      </x:c>
      <x:c r="D152" s="5" t="inlineStr">
        <x:is>
          <x:t xml:space="preserve">H8 H9 I10 J7 J9</x:t>
        </x:is>
      </x:c>
      <x:c r="E152" s="4" t="n">
        <x:v>21</x:v>
      </x:c>
      <x:c r="F152" s="4" t="n">
        <x:v>6</x:v>
      </x:c>
      <x:c r="G152" s="5" t="inlineStr">
        <x:is>
          <x:t xml:space="preserve">溪月 溪去</x:t>
        </x:is>
      </x:c>
      <x:c r="H152" s="5" t="inlineStr">
        <x:is>
          <x:t xml:space="preserve">黑胜</x:t>
        </x:is>
      </x:c>
      <x:c r="I152" s="5" t="n"/>
    </x:row>
    <x:row r="153">
      <x:c r="A153" s="4" t="n">
        <x:v>0</x:v>
      </x:c>
      <x:c r="B153" s="5" t="inlineStr">
        <x:is>
          <x:t xml:space="preserve">흑승</x:t>
        </x:is>
      </x:c>
      <x:c r="C153" s="5" t="str">
        <x:f>D153&amp;" : "&amp;B153</x:f>
        <x:v>H8 H9 I10 J7 K7 : 흑승</x:v>
      </x:c>
      <x:c r="D153" s="5" t="inlineStr">
        <x:is>
          <x:t xml:space="preserve">H8 H9 I10 J7 K7</x:t>
        </x:is>
      </x:c>
      <x:c r="E153" s="4" t="n">
        <x:v>21</x:v>
      </x:c>
      <x:c r="F153" s="4" t="n">
        <x:v>6</x:v>
      </x:c>
      <x:c r="G153" s="5" t="inlineStr">
        <x:is>
          <x:t xml:space="preserve">溪月 溪去</x:t>
        </x:is>
      </x:c>
      <x:c r="H153" s="5" t="inlineStr">
        <x:is>
          <x:t xml:space="preserve">黑胜</x:t>
        </x:is>
      </x:c>
      <x:c r="I153" s="5" t="n"/>
    </x:row>
    <x:row r="154">
      <x:c r="A154" s="4" t="n">
        <x:v>0</x:v>
      </x:c>
      <x:c r="B154" s="5" t="inlineStr">
        <x:is>
          <x:t xml:space="preserve">흑승</x:t>
        </x:is>
      </x:c>
      <x:c r="C154" s="5" t="str">
        <x:f>D154&amp;" : "&amp;B154</x:f>
        <x:v>H8 H9 I10 J7 K9 : 흑승</x:v>
      </x:c>
      <x:c r="D154" s="5" t="inlineStr">
        <x:is>
          <x:t xml:space="preserve">H8 H9 I10 J7 K9</x:t>
        </x:is>
      </x:c>
      <x:c r="E154" s="4" t="n">
        <x:v>21</x:v>
      </x:c>
      <x:c r="F154" s="4" t="n">
        <x:v>6</x:v>
      </x:c>
      <x:c r="G154" s="5" t="inlineStr">
        <x:is>
          <x:t xml:space="preserve">溪月 溪去</x:t>
        </x:is>
      </x:c>
      <x:c r="H154" s="5" t="inlineStr">
        <x:is>
          <x:t xml:space="preserve">黑胜</x:t>
        </x:is>
      </x:c>
      <x:c r="I154" s="5" t="n"/>
    </x:row>
    <x:row r="155">
      <x:c r="A155" s="4" t="n">
        <x:v>0</x:v>
      </x:c>
      <x:c r="B155" s="5" t="inlineStr">
        <x:is>
          <x:t xml:space="preserve">흑승</x:t>
        </x:is>
      </x:c>
      <x:c r="C155" s="5" t="str">
        <x:f>D155&amp;" : "&amp;B155</x:f>
        <x:v>H8 H9 J10 I11 F10 : 흑승</x:v>
      </x:c>
      <x:c r="D155" s="5" t="inlineStr">
        <x:is>
          <x:t xml:space="preserve">H8 H9 J10 I11 F10</x:t>
        </x:is>
      </x:c>
      <x:c r="E155" s="4" t="n">
        <x:v>22</x:v>
      </x:c>
      <x:c r="F155" s="4" t="n">
        <x:v>1</x:v>
      </x:c>
      <x:c r="G155" s="5" t="inlineStr">
        <x:is>
          <x:t xml:space="preserve">疏星 疏期</x:t>
        </x:is>
      </x:c>
      <x:c r="H155" s="5" t="inlineStr">
        <x:is>
          <x:t xml:space="preserve">黑胜</x:t>
        </x:is>
      </x:c>
      <x:c r="I155" s="5" t="n"/>
    </x:row>
    <x:row r="156">
      <x:c r="A156" s="4" t="n">
        <x:v>0</x:v>
      </x:c>
      <x:c r="B156" s="5" t="inlineStr">
        <x:is>
          <x:t xml:space="preserve">흑승</x:t>
        </x:is>
      </x:c>
      <x:c r="C156" s="5" t="str">
        <x:f>D156&amp;" : "&amp;B156</x:f>
        <x:v>H8 H9 J10 I11 F8 : 흑승</x:v>
      </x:c>
      <x:c r="D156" s="5" t="inlineStr">
        <x:is>
          <x:t xml:space="preserve">H8 H9 J10 I11 F8</x:t>
        </x:is>
      </x:c>
      <x:c r="E156" s="4" t="n">
        <x:v>22</x:v>
      </x:c>
      <x:c r="F156" s="4" t="n">
        <x:v>1</x:v>
      </x:c>
      <x:c r="G156" s="5" t="inlineStr">
        <x:is>
          <x:t xml:space="preserve">疏星 疏期</x:t>
        </x:is>
      </x:c>
      <x:c r="H156" s="5" t="inlineStr">
        <x:is>
          <x:t xml:space="preserve">黑胜</x:t>
        </x:is>
      </x:c>
      <x:c r="I156" s="5" t="n"/>
    </x:row>
    <x:row r="157">
      <x:c r="A157" s="4" t="n">
        <x:v>0</x:v>
      </x:c>
      <x:c r="B157" s="5" t="inlineStr">
        <x:is>
          <x:t xml:space="preserve">흑승</x:t>
        </x:is>
      </x:c>
      <x:c r="C157" s="5" t="str">
        <x:f>D157&amp;" : "&amp;B157</x:f>
        <x:v>H8 H9 J10 I11 F9 : 흑승</x:v>
      </x:c>
      <x:c r="D157" s="5" t="inlineStr">
        <x:is>
          <x:t xml:space="preserve">H8 H9 J10 I11 F9</x:t>
        </x:is>
      </x:c>
      <x:c r="E157" s="4" t="n">
        <x:v>22</x:v>
      </x:c>
      <x:c r="F157" s="4" t="n">
        <x:v>1</x:v>
      </x:c>
      <x:c r="G157" s="5" t="inlineStr">
        <x:is>
          <x:t xml:space="preserve">疏星 疏期</x:t>
        </x:is>
      </x:c>
      <x:c r="H157" s="5" t="inlineStr">
        <x:is>
          <x:t xml:space="preserve">黑胜</x:t>
        </x:is>
      </x:c>
      <x:c r="I157" s="5" t="n"/>
    </x:row>
    <x:row r="158">
      <x:c r="A158" s="4" t="n">
        <x:v>0</x:v>
      </x:c>
      <x:c r="B158" s="5" t="inlineStr">
        <x:is>
          <x:t xml:space="preserve">흑승</x:t>
        </x:is>
      </x:c>
      <x:c r="C158" s="5" t="str">
        <x:f>D158&amp;" : "&amp;B158</x:f>
        <x:v>H8 H9 J10 I11 G10 : 흑승</x:v>
      </x:c>
      <x:c r="D158" s="5" t="inlineStr">
        <x:is>
          <x:t xml:space="preserve">H8 H9 J10 I11 G10</x:t>
        </x:is>
      </x:c>
      <x:c r="E158" s="4" t="n">
        <x:v>22</x:v>
      </x:c>
      <x:c r="F158" s="4" t="n">
        <x:v>1</x:v>
      </x:c>
      <x:c r="G158" s="5" t="inlineStr">
        <x:is>
          <x:t xml:space="preserve">疏星 疏期</x:t>
        </x:is>
      </x:c>
      <x:c r="H158" s="5" t="inlineStr">
        <x:is>
          <x:t xml:space="preserve">黑胜</x:t>
        </x:is>
      </x:c>
      <x:c r="I158" s="5" t="n"/>
    </x:row>
    <x:row r="159">
      <x:c r="A159" s="4" t="n">
        <x:v>0</x:v>
      </x:c>
      <x:c r="B159" s="5" t="inlineStr">
        <x:is>
          <x:t xml:space="preserve">흑승</x:t>
        </x:is>
      </x:c>
      <x:c r="C159" s="5" t="str">
        <x:f>D159&amp;" : "&amp;B159</x:f>
        <x:v>H8 H9 J10 I11 G8 : 흑승</x:v>
      </x:c>
      <x:c r="D159" s="5" t="inlineStr">
        <x:is>
          <x:t xml:space="preserve">H8 H9 J10 I11 G8</x:t>
        </x:is>
      </x:c>
      <x:c r="E159" s="4" t="n">
        <x:v>22</x:v>
      </x:c>
      <x:c r="F159" s="4" t="n">
        <x:v>1</x:v>
      </x:c>
      <x:c r="G159" s="5" t="inlineStr">
        <x:is>
          <x:t xml:space="preserve">疏星 疏期</x:t>
        </x:is>
      </x:c>
      <x:c r="H159" s="5" t="inlineStr">
        <x:is>
          <x:t xml:space="preserve">黑胜</x:t>
        </x:is>
      </x:c>
      <x:c r="I159" s="5" t="n"/>
    </x:row>
    <x:row r="160">
      <x:c r="A160" s="4" t="n">
        <x:v>0</x:v>
      </x:c>
      <x:c r="B160" s="5" t="inlineStr">
        <x:is>
          <x:t xml:space="preserve">흑승</x:t>
        </x:is>
      </x:c>
      <x:c r="C160" s="5" t="str">
        <x:f>D160&amp;" : "&amp;B160</x:f>
        <x:v>H8 H9 J10 I11 G9 : 흑승</x:v>
      </x:c>
      <x:c r="D160" s="5" t="inlineStr">
        <x:is>
          <x:t xml:space="preserve">H8 H9 J10 I11 G9</x:t>
        </x:is>
      </x:c>
      <x:c r="E160" s="4" t="n">
        <x:v>22</x:v>
      </x:c>
      <x:c r="F160" s="4" t="n">
        <x:v>1</x:v>
      </x:c>
      <x:c r="G160" s="5" t="inlineStr">
        <x:is>
          <x:t xml:space="preserve">疏星 疏期</x:t>
        </x:is>
      </x:c>
      <x:c r="H160" s="5" t="inlineStr">
        <x:is>
          <x:t xml:space="preserve">黑胜</x:t>
        </x:is>
      </x:c>
      <x:c r="I160" s="5" t="n"/>
    </x:row>
    <x:row r="161">
      <x:c r="A161" s="4" t="n">
        <x:v>0</x:v>
      </x:c>
      <x:c r="B161" s="5" t="inlineStr">
        <x:is>
          <x:t xml:space="preserve">흑승</x:t>
        </x:is>
      </x:c>
      <x:c r="C161" s="5" t="str">
        <x:f>D161&amp;" : "&amp;B161</x:f>
        <x:v>H8 H9 J10 I11 I10 : 흑승</x:v>
      </x:c>
      <x:c r="D161" s="5" t="inlineStr">
        <x:is>
          <x:t xml:space="preserve">H8 H9 J10 I11 I10</x:t>
        </x:is>
      </x:c>
      <x:c r="E161" s="4" t="n">
        <x:v>22</x:v>
      </x:c>
      <x:c r="F161" s="4" t="n">
        <x:v>1</x:v>
      </x:c>
      <x:c r="G161" s="5" t="inlineStr">
        <x:is>
          <x:t xml:space="preserve">疏星 疏期</x:t>
        </x:is>
      </x:c>
      <x:c r="H161" s="5" t="inlineStr">
        <x:is>
          <x:t xml:space="preserve">黑胜</x:t>
        </x:is>
      </x:c>
      <x:c r="I161" s="5" t="n"/>
    </x:row>
    <x:row r="162">
      <x:c r="A162" s="4" t="n">
        <x:v>0</x:v>
      </x:c>
      <x:c r="B162" s="5" t="inlineStr">
        <x:is>
          <x:t xml:space="preserve">흑승</x:t>
        </x:is>
      </x:c>
      <x:c r="C162" s="5" t="str">
        <x:f>D162&amp;" : "&amp;B162</x:f>
        <x:v>H8 H9 J10 I11 I8 : 흑승</x:v>
      </x:c>
      <x:c r="D162" s="5" t="inlineStr">
        <x:is>
          <x:t xml:space="preserve">H8 H9 J10 I11 I8</x:t>
        </x:is>
      </x:c>
      <x:c r="E162" s="4" t="n">
        <x:v>22</x:v>
      </x:c>
      <x:c r="F162" s="4" t="n">
        <x:v>1</x:v>
      </x:c>
      <x:c r="G162" s="5" t="inlineStr">
        <x:is>
          <x:t xml:space="preserve">疏星 疏期</x:t>
        </x:is>
      </x:c>
      <x:c r="H162" s="5" t="inlineStr">
        <x:is>
          <x:t xml:space="preserve">黑胜</x:t>
        </x:is>
      </x:c>
      <x:c r="I162" s="5" t="n"/>
    </x:row>
    <x:row r="163">
      <x:c r="A163" s="4" t="n">
        <x:v>0</x:v>
      </x:c>
      <x:c r="B163" s="5" t="inlineStr">
        <x:is>
          <x:t xml:space="preserve">흑승</x:t>
        </x:is>
      </x:c>
      <x:c r="C163" s="5" t="str">
        <x:f>D163&amp;" : "&amp;B163</x:f>
        <x:v>H8 H9 J10 I11 I9 : 흑승</x:v>
      </x:c>
      <x:c r="D163" s="5" t="inlineStr">
        <x:is>
          <x:t xml:space="preserve">H8 H9 J10 I11 I9</x:t>
        </x:is>
      </x:c>
      <x:c r="E163" s="4" t="n">
        <x:v>22</x:v>
      </x:c>
      <x:c r="F163" s="4" t="n">
        <x:v>1</x:v>
      </x:c>
      <x:c r="G163" s="5" t="inlineStr">
        <x:is>
          <x:t xml:space="preserve">疏星 疏期</x:t>
        </x:is>
      </x:c>
      <x:c r="H163" s="5" t="inlineStr">
        <x:is>
          <x:t xml:space="preserve">黑胜</x:t>
        </x:is>
      </x:c>
      <x:c r="I163" s="5" t="n"/>
    </x:row>
    <x:row r="164">
      <x:c r="A164" s="4" t="n">
        <x:v>0</x:v>
      </x:c>
      <x:c r="B164" s="5" t="inlineStr">
        <x:is>
          <x:t xml:space="preserve">흑승</x:t>
        </x:is>
      </x:c>
      <x:c r="C164" s="5" t="str">
        <x:f>D164&amp;" : "&amp;B164</x:f>
        <x:v>H8 H9 J10 I11 J8 : 흑승</x:v>
      </x:c>
      <x:c r="D164" s="5" t="inlineStr">
        <x:is>
          <x:t xml:space="preserve">H8 H9 J10 I11 J8</x:t>
        </x:is>
      </x:c>
      <x:c r="E164" s="4" t="n">
        <x:v>22</x:v>
      </x:c>
      <x:c r="F164" s="4" t="n">
        <x:v>1</x:v>
      </x:c>
      <x:c r="G164" s="5" t="inlineStr">
        <x:is>
          <x:t xml:space="preserve">疏星 疏期</x:t>
        </x:is>
      </x:c>
      <x:c r="H164" s="5" t="inlineStr">
        <x:is>
          <x:t xml:space="preserve">黑胜</x:t>
        </x:is>
      </x:c>
      <x:c r="I164" s="5" t="n"/>
    </x:row>
    <x:row r="165">
      <x:c r="A165" s="4" t="n">
        <x:v>0</x:v>
      </x:c>
      <x:c r="B165" s="5" t="inlineStr">
        <x:is>
          <x:t xml:space="preserve">흑승</x:t>
        </x:is>
      </x:c>
      <x:c r="C165" s="5" t="str">
        <x:f>D165&amp;" : "&amp;B165</x:f>
        <x:v>H8 H9 J10 G10 G9 : 흑승</x:v>
      </x:c>
      <x:c r="D165" s="5" t="inlineStr">
        <x:is>
          <x:t xml:space="preserve">H8 H9 J10 G10 G9</x:t>
        </x:is>
      </x:c>
      <x:c r="E165" s="4" t="n">
        <x:v>23</x:v>
      </x:c>
      <x:c r="F165" s="4" t="n">
        <x:v>2</x:v>
      </x:c>
      <x:c r="G165" s="5" t="inlineStr">
        <x:is>
          <x:t xml:space="preserve">疏星 疏曾</x:t>
        </x:is>
      </x:c>
      <x:c r="H165" s="5" t="inlineStr">
        <x:is>
          <x:t xml:space="preserve">黑胜</x:t>
        </x:is>
      </x:c>
      <x:c r="I165" s="5" t="n"/>
    </x:row>
    <x:row r="166">
      <x:c r="A166" s="4" t="n">
        <x:v>0</x:v>
      </x:c>
      <x:c r="B166" s="5" t="inlineStr">
        <x:is>
          <x:t xml:space="preserve">흑승</x:t>
        </x:is>
      </x:c>
      <x:c r="C166" s="5" t="str">
        <x:f>D166&amp;" : "&amp;B166</x:f>
        <x:v>H8 H9 J10 G10 I8 : 흑승</x:v>
      </x:c>
      <x:c r="D166" s="5" t="inlineStr">
        <x:is>
          <x:t xml:space="preserve">H8 H9 J10 G10 I8</x:t>
        </x:is>
      </x:c>
      <x:c r="E166" s="4" t="n">
        <x:v>23</x:v>
      </x:c>
      <x:c r="F166" s="4" t="n">
        <x:v>2</x:v>
      </x:c>
      <x:c r="G166" s="5" t="inlineStr">
        <x:is>
          <x:t xml:space="preserve">疏星 疏曾</x:t>
        </x:is>
      </x:c>
      <x:c r="H166" s="5" t="inlineStr">
        <x:is>
          <x:t xml:space="preserve">黑胜</x:t>
        </x:is>
      </x:c>
      <x:c r="I166" s="5" t="n"/>
    </x:row>
    <x:row r="167">
      <x:c r="A167" s="4" t="n">
        <x:v>0</x:v>
      </x:c>
      <x:c r="B167" s="5" t="inlineStr">
        <x:is>
          <x:t xml:space="preserve">흑승</x:t>
        </x:is>
      </x:c>
      <x:c r="C167" s="5" t="str">
        <x:f>D167&amp;" : "&amp;B167</x:f>
        <x:v>H8 H9 J10 G10 I9 : 흑승</x:v>
      </x:c>
      <x:c r="D167" s="5" t="inlineStr">
        <x:is>
          <x:t xml:space="preserve">H8 H9 J10 G10 I9</x:t>
        </x:is>
      </x:c>
      <x:c r="E167" s="4" t="n">
        <x:v>23</x:v>
      </x:c>
      <x:c r="F167" s="4" t="n">
        <x:v>2</x:v>
      </x:c>
      <x:c r="G167" s="5" t="inlineStr">
        <x:is>
          <x:t xml:space="preserve">疏星 疏曾</x:t>
        </x:is>
      </x:c>
      <x:c r="H167" s="5" t="inlineStr">
        <x:is>
          <x:t xml:space="preserve">黑胜</x:t>
        </x:is>
      </x:c>
      <x:c r="I167" s="5" t="n"/>
    </x:row>
    <x:row r="168">
      <x:c r="A168" s="4" t="n">
        <x:v>0</x:v>
      </x:c>
      <x:c r="B168" s="5" t="inlineStr">
        <x:is>
          <x:t xml:space="preserve">흑승</x:t>
        </x:is>
      </x:c>
      <x:c r="C168" s="5" t="str">
        <x:f>D168&amp;" : "&amp;B168</x:f>
        <x:v>H8 H9 J10 G10 J7 : 흑승</x:v>
      </x:c>
      <x:c r="D168" s="5" t="inlineStr">
        <x:is>
          <x:t xml:space="preserve">H8 H9 J10 G10 J7</x:t>
        </x:is>
      </x:c>
      <x:c r="E168" s="4" t="n">
        <x:v>23</x:v>
      </x:c>
      <x:c r="F168" s="4" t="n">
        <x:v>2</x:v>
      </x:c>
      <x:c r="G168" s="5" t="inlineStr">
        <x:is>
          <x:t xml:space="preserve">疏星 疏曾</x:t>
        </x:is>
      </x:c>
      <x:c r="H168" s="5" t="inlineStr">
        <x:is>
          <x:t xml:space="preserve">黑胜</x:t>
        </x:is>
      </x:c>
      <x:c r="I168" s="5" t="n"/>
    </x:row>
    <x:row r="169">
      <x:c r="A169" s="4" t="n">
        <x:v>0</x:v>
      </x:c>
      <x:c r="B169" s="5" t="inlineStr">
        <x:is>
          <x:t xml:space="preserve">흑승</x:t>
        </x:is>
      </x:c>
      <x:c r="C169" s="5" t="str">
        <x:f>D169&amp;" : "&amp;B169</x:f>
        <x:v>H8 H9 J10 G10 J8 : 흑승</x:v>
      </x:c>
      <x:c r="D169" s="5" t="inlineStr">
        <x:is>
          <x:t xml:space="preserve">H8 H9 J10 G10 J8</x:t>
        </x:is>
      </x:c>
      <x:c r="E169" s="4" t="n">
        <x:v>23</x:v>
      </x:c>
      <x:c r="F169" s="4" t="n">
        <x:v>2</x:v>
      </x:c>
      <x:c r="G169" s="5" t="inlineStr">
        <x:is>
          <x:t xml:space="preserve">疏星 疏曾</x:t>
        </x:is>
      </x:c>
      <x:c r="H169" s="5" t="inlineStr">
        <x:is>
          <x:t xml:space="preserve">黑胜</x:t>
        </x:is>
      </x:c>
      <x:c r="I169" s="5" t="n"/>
    </x:row>
    <x:row r="170">
      <x:c r="A170" s="4" t="n">
        <x:v>0</x:v>
      </x:c>
      <x:c r="B170" s="5" t="inlineStr">
        <x:is>
          <x:t xml:space="preserve">흑승</x:t>
        </x:is>
      </x:c>
      <x:c r="C170" s="5" t="str">
        <x:f>D170&amp;" : "&amp;B170</x:f>
        <x:v>H8 H9 J10 G10 J9 : 흑승</x:v>
      </x:c>
      <x:c r="D170" s="5" t="inlineStr">
        <x:is>
          <x:t xml:space="preserve">H8 H9 J10 G10 J9</x:t>
        </x:is>
      </x:c>
      <x:c r="E170" s="4" t="n">
        <x:v>23</x:v>
      </x:c>
      <x:c r="F170" s="4" t="n">
        <x:v>2</x:v>
      </x:c>
      <x:c r="G170" s="5" t="inlineStr">
        <x:is>
          <x:t xml:space="preserve">疏星 疏曾</x:t>
        </x:is>
      </x:c>
      <x:c r="H170" s="5" t="inlineStr">
        <x:is>
          <x:t xml:space="preserve">黑胜</x:t>
        </x:is>
      </x:c>
      <x:c r="I170" s="5" t="n"/>
    </x:row>
    <x:row r="171">
      <x:c r="A171" s="4" t="n">
        <x:v>0</x:v>
      </x:c>
      <x:c r="B171" s="5" t="inlineStr">
        <x:is>
          <x:t xml:space="preserve">흑승</x:t>
        </x:is>
      </x:c>
      <x:c r="C171" s="5" t="str">
        <x:f>D171&amp;" : "&amp;B171</x:f>
        <x:v>H8 H9 J10 G10 K10 : 흑승</x:v>
      </x:c>
      <x:c r="D171" s="5" t="inlineStr">
        <x:is>
          <x:t xml:space="preserve">H8 H9 J10 G10 K10</x:t>
        </x:is>
      </x:c>
      <x:c r="E171" s="4" t="n">
        <x:v>23</x:v>
      </x:c>
      <x:c r="F171" s="4" t="n">
        <x:v>2</x:v>
      </x:c>
      <x:c r="G171" s="5" t="inlineStr">
        <x:is>
          <x:t xml:space="preserve">疏星 疏曾</x:t>
        </x:is>
      </x:c>
      <x:c r="H171" s="5" t="inlineStr">
        <x:is>
          <x:t xml:space="preserve">黑胜</x:t>
        </x:is>
      </x:c>
      <x:c r="I171" s="5" t="n"/>
    </x:row>
    <x:row r="172">
      <x:c r="A172" s="4" t="n">
        <x:v>0</x:v>
      </x:c>
      <x:c r="B172" s="5" t="inlineStr">
        <x:is>
          <x:t xml:space="preserve">흑승</x:t>
        </x:is>
      </x:c>
      <x:c r="C172" s="5" t="str">
        <x:f>D172&amp;" : "&amp;B172</x:f>
        <x:v>H8 H9 J10 G10 K9 : 흑승</x:v>
      </x:c>
      <x:c r="D172" s="5" t="inlineStr">
        <x:is>
          <x:t xml:space="preserve">H8 H9 J10 G10 K9</x:t>
        </x:is>
      </x:c>
      <x:c r="E172" s="4" t="n">
        <x:v>23</x:v>
      </x:c>
      <x:c r="F172" s="4" t="n">
        <x:v>2</x:v>
      </x:c>
      <x:c r="G172" s="5" t="inlineStr">
        <x:is>
          <x:t xml:space="preserve">疏星 疏曾</x:t>
        </x:is>
      </x:c>
      <x:c r="H172" s="5" t="inlineStr">
        <x:is>
          <x:t xml:space="preserve">黑胜</x:t>
        </x:is>
      </x:c>
      <x:c r="I172" s="5" t="n"/>
    </x:row>
    <x:row r="173">
      <x:c r="A173" s="4" t="n">
        <x:v>0</x:v>
      </x:c>
      <x:c r="B173" s="5" t="inlineStr">
        <x:is>
          <x:t xml:space="preserve">흑승</x:t>
        </x:is>
      </x:c>
      <x:c r="C173" s="5" t="str">
        <x:f>D173&amp;" : "&amp;B173</x:f>
        <x:v>H8 H9 J10 H10 G11 : 흑승</x:v>
      </x:c>
      <x:c r="D173" s="5" t="inlineStr">
        <x:is>
          <x:t xml:space="preserve">H8 H9 J10 H10 G11</x:t>
        </x:is>
      </x:c>
      <x:c r="E173" s="4" t="n">
        <x:v>24</x:v>
      </x:c>
      <x:c r="F173" s="4" t="n">
        <x:v>3</x:v>
      </x:c>
      <x:c r="G173" s="5" t="inlineStr">
        <x:is>
          <x:t xml:space="preserve">疏星 疏遇</x:t>
        </x:is>
      </x:c>
      <x:c r="H173" s="5" t="inlineStr">
        <x:is>
          <x:t xml:space="preserve">黑胜</x:t>
        </x:is>
      </x:c>
      <x:c r="I173" s="5" t="n"/>
    </x:row>
    <x:row r="174">
      <x:c r="A174" s="4" t="n">
        <x:v>0</x:v>
      </x:c>
      <x:c r="B174" s="5" t="inlineStr">
        <x:is>
          <x:t xml:space="preserve">흑승</x:t>
        </x:is>
      </x:c>
      <x:c r="C174" s="5" t="str">
        <x:f>D174&amp;" : "&amp;B174</x:f>
        <x:v>H8 H9 J10 H10 G9 : 흑승</x:v>
      </x:c>
      <x:c r="D174" s="5" t="inlineStr">
        <x:is>
          <x:t xml:space="preserve">H8 H9 J10 H10 G9</x:t>
        </x:is>
      </x:c>
      <x:c r="E174" s="4" t="n">
        <x:v>24</x:v>
      </x:c>
      <x:c r="F174" s="4" t="n">
        <x:v>3</x:v>
      </x:c>
      <x:c r="G174" s="5" t="inlineStr">
        <x:is>
          <x:t xml:space="preserve">疏星 疏遇</x:t>
        </x:is>
      </x:c>
      <x:c r="H174" s="5" t="inlineStr">
        <x:is>
          <x:t xml:space="preserve">黑胜</x:t>
        </x:is>
      </x:c>
      <x:c r="I174" s="5" t="n"/>
    </x:row>
    <x:row r="175">
      <x:c r="A175" s="4" t="n">
        <x:v>0</x:v>
      </x:c>
      <x:c r="B175" s="5" t="inlineStr">
        <x:is>
          <x:t xml:space="preserve">흑승</x:t>
        </x:is>
      </x:c>
      <x:c r="C175" s="5" t="str">
        <x:f>D175&amp;" : "&amp;B175</x:f>
        <x:v>H8 H9 J10 H10 I11 : 흑승</x:v>
      </x:c>
      <x:c r="D175" s="5" t="inlineStr">
        <x:is>
          <x:t xml:space="preserve">H8 H9 J10 H10 I11</x:t>
        </x:is>
      </x:c>
      <x:c r="E175" s="4" t="n">
        <x:v>24</x:v>
      </x:c>
      <x:c r="F175" s="4" t="n">
        <x:v>3</x:v>
      </x:c>
      <x:c r="G175" s="5" t="inlineStr">
        <x:is>
          <x:t xml:space="preserve">疏星 疏遇</x:t>
        </x:is>
      </x:c>
      <x:c r="H175" s="5" t="inlineStr">
        <x:is>
          <x:t xml:space="preserve">黑胜</x:t>
        </x:is>
      </x:c>
      <x:c r="I175" s="5" t="n"/>
    </x:row>
    <x:row r="176">
      <x:c r="A176" s="4" t="n">
        <x:v>0</x:v>
      </x:c>
      <x:c r="B176" s="5" t="inlineStr">
        <x:is>
          <x:t xml:space="preserve">흑승</x:t>
        </x:is>
      </x:c>
      <x:c r="C176" s="5" t="str">
        <x:f>D176&amp;" : "&amp;B176</x:f>
        <x:v>H8 H9 J10 H10 I7 : 흑승</x:v>
      </x:c>
      <x:c r="D176" s="5" t="inlineStr">
        <x:is>
          <x:t xml:space="preserve">H8 H9 J10 H10 I7</x:t>
        </x:is>
      </x:c>
      <x:c r="E176" s="4" t="n">
        <x:v>24</x:v>
      </x:c>
      <x:c r="F176" s="4" t="n">
        <x:v>3</x:v>
      </x:c>
      <x:c r="G176" s="5" t="inlineStr">
        <x:is>
          <x:t xml:space="preserve">疏星 疏遇</x:t>
        </x:is>
      </x:c>
      <x:c r="H176" s="5" t="inlineStr">
        <x:is>
          <x:t xml:space="preserve">黑胜</x:t>
        </x:is>
      </x:c>
      <x:c r="I176" s="5" t="n"/>
    </x:row>
    <x:row r="177">
      <x:c r="A177" s="4" t="n">
        <x:v>0</x:v>
      </x:c>
      <x:c r="B177" s="5" t="inlineStr">
        <x:is>
          <x:t xml:space="preserve">흑승</x:t>
        </x:is>
      </x:c>
      <x:c r="C177" s="5" t="str">
        <x:f>D177&amp;" : "&amp;B177</x:f>
        <x:v>H8 H9 J10 H10 I8 : 흑승</x:v>
      </x:c>
      <x:c r="D177" s="5" t="inlineStr">
        <x:is>
          <x:t xml:space="preserve">H8 H9 J10 H10 I8</x:t>
        </x:is>
      </x:c>
      <x:c r="E177" s="4" t="n">
        <x:v>24</x:v>
      </x:c>
      <x:c r="F177" s="4" t="n">
        <x:v>3</x:v>
      </x:c>
      <x:c r="G177" s="5" t="inlineStr">
        <x:is>
          <x:t xml:space="preserve">疏星 疏遇</x:t>
        </x:is>
      </x:c>
      <x:c r="H177" s="5" t="inlineStr">
        <x:is>
          <x:t xml:space="preserve">黑胜</x:t>
        </x:is>
      </x:c>
      <x:c r="I177" s="5" t="n"/>
    </x:row>
    <x:row r="178">
      <x:c r="A178" s="4" t="n">
        <x:v>0</x:v>
      </x:c>
      <x:c r="B178" s="5" t="inlineStr">
        <x:is>
          <x:t xml:space="preserve">흑승</x:t>
        </x:is>
      </x:c>
      <x:c r="C178" s="5" t="str">
        <x:f>D178&amp;" : "&amp;B178</x:f>
        <x:v>H8 H9 J10 H10 I9 : 흑승</x:v>
      </x:c>
      <x:c r="D178" s="5" t="inlineStr">
        <x:is>
          <x:t xml:space="preserve">H8 H9 J10 H10 I9</x:t>
        </x:is>
      </x:c>
      <x:c r="E178" s="4" t="n">
        <x:v>24</x:v>
      </x:c>
      <x:c r="F178" s="4" t="n">
        <x:v>3</x:v>
      </x:c>
      <x:c r="G178" s="5" t="inlineStr">
        <x:is>
          <x:t xml:space="preserve">疏星 疏遇</x:t>
        </x:is>
      </x:c>
      <x:c r="H178" s="5" t="inlineStr">
        <x:is>
          <x:t xml:space="preserve">黑胜</x:t>
        </x:is>
      </x:c>
      <x:c r="I178" s="5" t="n"/>
    </x:row>
    <x:row r="179">
      <x:c r="A179" s="4" t="n">
        <x:v>0</x:v>
      </x:c>
      <x:c r="B179" s="5" t="inlineStr">
        <x:is>
          <x:t xml:space="preserve">흑승</x:t>
        </x:is>
      </x:c>
      <x:c r="C179" s="5" t="str">
        <x:f>D179&amp;" : "&amp;B179</x:f>
        <x:v>H8 H9 J10 H10 J8 : 흑승</x:v>
      </x:c>
      <x:c r="D179" s="5" t="inlineStr">
        <x:is>
          <x:t xml:space="preserve">H8 H9 J10 H10 J8</x:t>
        </x:is>
      </x:c>
      <x:c r="E179" s="4" t="n">
        <x:v>24</x:v>
      </x:c>
      <x:c r="F179" s="4" t="n">
        <x:v>3</x:v>
      </x:c>
      <x:c r="G179" s="5" t="inlineStr">
        <x:is>
          <x:t xml:space="preserve">疏星 疏遇</x:t>
        </x:is>
      </x:c>
      <x:c r="H179" s="5" t="inlineStr">
        <x:is>
          <x:t xml:space="preserve">黑胜</x:t>
        </x:is>
      </x:c>
      <x:c r="I179" s="5" t="n"/>
    </x:row>
    <x:row r="180">
      <x:c r="A180" s="4" t="n">
        <x:v>0</x:v>
      </x:c>
      <x:c r="B180" s="5" t="inlineStr">
        <x:is>
          <x:t xml:space="preserve">흑승</x:t>
        </x:is>
      </x:c>
      <x:c r="C180" s="5" t="str">
        <x:f>D180&amp;" : "&amp;B180</x:f>
        <x:v>H8 H9 J10 H10 J9 : 흑승</x:v>
      </x:c>
      <x:c r="D180" s="5" t="inlineStr">
        <x:is>
          <x:t xml:space="preserve">H8 H9 J10 H10 J9</x:t>
        </x:is>
      </x:c>
      <x:c r="E180" s="4" t="n">
        <x:v>24</x:v>
      </x:c>
      <x:c r="F180" s="4" t="n">
        <x:v>3</x:v>
      </x:c>
      <x:c r="G180" s="5" t="inlineStr">
        <x:is>
          <x:t xml:space="preserve">疏星 疏遇</x:t>
        </x:is>
      </x:c>
      <x:c r="H180" s="5" t="inlineStr">
        <x:is>
          <x:t xml:space="preserve">黑胜</x:t>
        </x:is>
      </x:c>
      <x:c r="I180" s="5" t="n"/>
    </x:row>
    <x:row r="181">
      <x:c r="A181" s="4" t="n">
        <x:v>0</x:v>
      </x:c>
      <x:c r="B181" s="5" t="inlineStr">
        <x:is>
          <x:t xml:space="preserve">흑승</x:t>
        </x:is>
      </x:c>
      <x:c r="C181" s="5" t="str">
        <x:f>D181&amp;" : "&amp;B181</x:f>
        <x:v>H8 H9 J10 H10 K10 : 흑승</x:v>
      </x:c>
      <x:c r="D181" s="5" t="inlineStr">
        <x:is>
          <x:t xml:space="preserve">H8 H9 J10 H10 K10</x:t>
        </x:is>
      </x:c>
      <x:c r="E181" s="4" t="n">
        <x:v>24</x:v>
      </x:c>
      <x:c r="F181" s="4" t="n">
        <x:v>3</x:v>
      </x:c>
      <x:c r="G181" s="5" t="inlineStr">
        <x:is>
          <x:t xml:space="preserve">疏星 疏遇</x:t>
        </x:is>
      </x:c>
      <x:c r="H181" s="5" t="inlineStr">
        <x:is>
          <x:t xml:space="preserve">黑胜</x:t>
        </x:is>
      </x:c>
      <x:c r="I181" s="5" t="n"/>
    </x:row>
    <x:row r="182">
      <x:c r="A182" s="4" t="n">
        <x:v>0</x:v>
      </x:c>
      <x:c r="B182" s="5" t="inlineStr">
        <x:is>
          <x:t xml:space="preserve">흑승</x:t>
        </x:is>
      </x:c>
      <x:c r="C182" s="5" t="str">
        <x:f>D182&amp;" : "&amp;B182</x:f>
        <x:v>H8 H9 J10 H10 K7 : 흑승</x:v>
      </x:c>
      <x:c r="D182" s="5" t="inlineStr">
        <x:is>
          <x:t xml:space="preserve">H8 H9 J10 H10 K7</x:t>
        </x:is>
      </x:c>
      <x:c r="E182" s="4" t="n">
        <x:v>24</x:v>
      </x:c>
      <x:c r="F182" s="4" t="n">
        <x:v>3</x:v>
      </x:c>
      <x:c r="G182" s="5" t="inlineStr">
        <x:is>
          <x:t xml:space="preserve">疏星 疏遇</x:t>
        </x:is>
      </x:c>
      <x:c r="H182" s="5" t="inlineStr">
        <x:is>
          <x:t xml:space="preserve">黑胜</x:t>
        </x:is>
      </x:c>
      <x:c r="I182" s="5" t="n"/>
    </x:row>
    <x:row r="183">
      <x:c r="A183" s="4" t="n">
        <x:v>0</x:v>
      </x:c>
      <x:c r="B183" s="5" t="inlineStr">
        <x:is>
          <x:t xml:space="preserve">흑승</x:t>
        </x:is>
      </x:c>
      <x:c r="C183" s="5" t="str">
        <x:f>D183&amp;" : "&amp;B183</x:f>
        <x:v>H8 H9 J10 H10 K9 : 흑승</x:v>
      </x:c>
      <x:c r="D183" s="5" t="inlineStr">
        <x:is>
          <x:t xml:space="preserve">H8 H9 J10 H10 K9</x:t>
        </x:is>
      </x:c>
      <x:c r="E183" s="4" t="n">
        <x:v>24</x:v>
      </x:c>
      <x:c r="F183" s="4" t="n">
        <x:v>3</x:v>
      </x:c>
      <x:c r="G183" s="5" t="inlineStr">
        <x:is>
          <x:t xml:space="preserve">疏星 疏遇</x:t>
        </x:is>
      </x:c>
      <x:c r="H183" s="5" t="inlineStr">
        <x:is>
          <x:t xml:space="preserve">黑胜</x:t>
        </x:is>
      </x:c>
      <x:c r="I183" s="5" t="n"/>
    </x:row>
    <x:row r="184">
      <x:c r="A184" s="4" t="n">
        <x:v>0</x:v>
      </x:c>
      <x:c r="B184" s="5" t="inlineStr">
        <x:is>
          <x:t xml:space="preserve">흑승</x:t>
        </x:is>
      </x:c>
      <x:c r="C184" s="5" t="str">
        <x:f>D184&amp;" : "&amp;B184</x:f>
        <x:v>H8 H9 J10 H10 L8 : 흑승</x:v>
      </x:c>
      <x:c r="D184" s="5" t="inlineStr">
        <x:is>
          <x:t xml:space="preserve">H8 H9 J10 H10 L8</x:t>
        </x:is>
      </x:c>
      <x:c r="E184" s="4" t="n">
        <x:v>24</x:v>
      </x:c>
      <x:c r="F184" s="4" t="n">
        <x:v>3</x:v>
      </x:c>
      <x:c r="G184" s="5" t="inlineStr">
        <x:is>
          <x:t xml:space="preserve">疏星 疏遇</x:t>
        </x:is>
      </x:c>
      <x:c r="H184" s="5" t="inlineStr">
        <x:is>
          <x:t xml:space="preserve">黑胜</x:t>
        </x:is>
      </x:c>
      <x:c r="I184" s="5" t="n"/>
    </x:row>
    <x:row r="185">
      <x:c r="A185" s="4" t="n">
        <x:v>0</x:v>
      </x:c>
      <x:c r="B185" s="5" t="inlineStr">
        <x:is>
          <x:t xml:space="preserve">흑승</x:t>
        </x:is>
      </x:c>
      <x:c r="C185" s="5" t="str">
        <x:f>D185&amp;" : "&amp;B185</x:f>
        <x:v>H8 H9 J10 I10 G9 : 흑승</x:v>
      </x:c>
      <x:c r="D185" s="5" t="inlineStr">
        <x:is>
          <x:t xml:space="preserve">H8 H9 J10 I10 G9</x:t>
        </x:is>
      </x:c>
      <x:c r="E185" s="4" t="n">
        <x:v>25</x:v>
      </x:c>
      <x:c r="F185" s="4" t="n">
        <x:v>4</x:v>
      </x:c>
      <x:c r="G185" s="5" t="inlineStr">
        <x:is>
          <x:t xml:space="preserve">疏星 疏险</x:t>
        </x:is>
      </x:c>
      <x:c r="H185" s="5" t="inlineStr">
        <x:is>
          <x:t xml:space="preserve">黑胜</x:t>
        </x:is>
      </x:c>
      <x:c r="I185" s="5" t="n"/>
    </x:row>
    <x:row r="186">
      <x:c r="A186" s="4" t="n">
        <x:v>0</x:v>
      </x:c>
      <x:c r="B186" s="5" t="inlineStr">
        <x:is>
          <x:t xml:space="preserve">흑승</x:t>
        </x:is>
      </x:c>
      <x:c r="C186" s="5" t="str">
        <x:f>D186&amp;" : "&amp;B186</x:f>
        <x:v>H8 H9 J10 I10 I8 : 흑승</x:v>
      </x:c>
      <x:c r="D186" s="5" t="inlineStr">
        <x:is>
          <x:t xml:space="preserve">H8 H9 J10 I10 I8</x:t>
        </x:is>
      </x:c>
      <x:c r="E186" s="4" t="n">
        <x:v>25</x:v>
      </x:c>
      <x:c r="F186" s="4" t="n">
        <x:v>4</x:v>
      </x:c>
      <x:c r="G186" s="5" t="inlineStr">
        <x:is>
          <x:t xml:space="preserve">疏星 疏险</x:t>
        </x:is>
      </x:c>
      <x:c r="H186" s="5" t="inlineStr">
        <x:is>
          <x:t xml:space="preserve">黑胜</x:t>
        </x:is>
      </x:c>
      <x:c r="I186" s="5" t="n"/>
    </x:row>
    <x:row r="187">
      <x:c r="A187" s="4" t="n">
        <x:v>0</x:v>
      </x:c>
      <x:c r="B187" s="5" t="inlineStr">
        <x:is>
          <x:t xml:space="preserve">흑승</x:t>
        </x:is>
      </x:c>
      <x:c r="C187" s="5" t="str">
        <x:f>D187&amp;" : "&amp;B187</x:f>
        <x:v>H8 H9 J10 I10 I9 : 흑승</x:v>
      </x:c>
      <x:c r="D187" s="5" t="inlineStr">
        <x:is>
          <x:t xml:space="preserve">H8 H9 J10 I10 I9</x:t>
        </x:is>
      </x:c>
      <x:c r="E187" s="4" t="n">
        <x:v>25</x:v>
      </x:c>
      <x:c r="F187" s="4" t="n">
        <x:v>4</x:v>
      </x:c>
      <x:c r="G187" s="5" t="inlineStr">
        <x:is>
          <x:t xml:space="preserve">疏星 疏险</x:t>
        </x:is>
      </x:c>
      <x:c r="H187" s="5" t="inlineStr">
        <x:is>
          <x:t xml:space="preserve">黑胜</x:t>
        </x:is>
      </x:c>
      <x:c r="I187" s="5" t="n"/>
    </x:row>
    <x:row r="188">
      <x:c r="A188" s="4" t="n">
        <x:v>0</x:v>
      </x:c>
      <x:c r="B188" s="5" t="inlineStr">
        <x:is>
          <x:t xml:space="preserve">흑승</x:t>
        </x:is>
      </x:c>
      <x:c r="C188" s="5" t="str">
        <x:f>D188&amp;" : "&amp;B188</x:f>
        <x:v>H8 H9 J10 I10 J11 : 흑승</x:v>
      </x:c>
      <x:c r="D188" s="5" t="inlineStr">
        <x:is>
          <x:t xml:space="preserve">H8 H9 J10 I10 J11</x:t>
        </x:is>
      </x:c>
      <x:c r="E188" s="4" t="n">
        <x:v>25</x:v>
      </x:c>
      <x:c r="F188" s="4" t="n">
        <x:v>4</x:v>
      </x:c>
      <x:c r="G188" s="5" t="inlineStr">
        <x:is>
          <x:t xml:space="preserve">疏星 疏险</x:t>
        </x:is>
      </x:c>
      <x:c r="H188" s="5" t="inlineStr">
        <x:is>
          <x:t xml:space="preserve">黑胜</x:t>
        </x:is>
      </x:c>
      <x:c r="I188" s="5" t="n"/>
    </x:row>
    <x:row r="189">
      <x:c r="A189" s="4" t="n">
        <x:v>0</x:v>
      </x:c>
      <x:c r="B189" s="5" t="inlineStr">
        <x:is>
          <x:t xml:space="preserve">흑승</x:t>
        </x:is>
      </x:c>
      <x:c r="C189" s="5" t="str">
        <x:f>D189&amp;" : "&amp;B189</x:f>
        <x:v>H8 H9 J10 I10 J8 : 흑승</x:v>
      </x:c>
      <x:c r="D189" s="5" t="inlineStr">
        <x:is>
          <x:t xml:space="preserve">H8 H9 J10 I10 J8</x:t>
        </x:is>
      </x:c>
      <x:c r="E189" s="4" t="n">
        <x:v>25</x:v>
      </x:c>
      <x:c r="F189" s="4" t="n">
        <x:v>4</x:v>
      </x:c>
      <x:c r="G189" s="5" t="inlineStr">
        <x:is>
          <x:t xml:space="preserve">疏星 疏险</x:t>
        </x:is>
      </x:c>
      <x:c r="H189" s="5" t="inlineStr">
        <x:is>
          <x:t xml:space="preserve">黑胜</x:t>
        </x:is>
      </x:c>
      <x:c r="I189" s="5" t="n"/>
    </x:row>
    <x:row r="190">
      <x:c r="A190" s="4" t="n">
        <x:v>0</x:v>
      </x:c>
      <x:c r="B190" s="5" t="inlineStr">
        <x:is>
          <x:t xml:space="preserve">흑승</x:t>
        </x:is>
      </x:c>
      <x:c r="C190" s="5" t="str">
        <x:f>D190&amp;" : "&amp;B190</x:f>
        <x:v>H8 H9 J10 I10 K9 : 흑승</x:v>
      </x:c>
      <x:c r="D190" s="5" t="inlineStr">
        <x:is>
          <x:t xml:space="preserve">H8 H9 J10 I10 K9</x:t>
        </x:is>
      </x:c>
      <x:c r="E190" s="4" t="n">
        <x:v>25</x:v>
      </x:c>
      <x:c r="F190" s="4" t="n">
        <x:v>4</x:v>
      </x:c>
      <x:c r="G190" s="5" t="inlineStr">
        <x:is>
          <x:t xml:space="preserve">疏星 疏险</x:t>
        </x:is>
      </x:c>
      <x:c r="H190" s="5" t="inlineStr">
        <x:is>
          <x:t xml:space="preserve">黑胜</x:t>
        </x:is>
      </x:c>
      <x:c r="I190" s="5" t="n"/>
    </x:row>
    <x:row r="191">
      <x:c r="A191" s="4" t="n">
        <x:v>0</x:v>
      </x:c>
      <x:c r="B191" s="5" t="inlineStr">
        <x:is>
          <x:t xml:space="preserve">흑승</x:t>
        </x:is>
      </x:c>
      <x:c r="C191" s="5" t="str">
        <x:f>D191&amp;" : "&amp;B191</x:f>
        <x:v>H8 H9 J10 G9 F9 : 흑승</x:v>
      </x:c>
      <x:c r="D191" s="5" t="inlineStr">
        <x:is>
          <x:t xml:space="preserve">H8 H9 J10 G9 F9</x:t>
        </x:is>
      </x:c>
      <x:c r="E191" s="4" t="n">
        <x:v>26</x:v>
      </x:c>
      <x:c r="F191" s="4" t="n">
        <x:v>5</x:v>
      </x:c>
      <x:c r="G191" s="5" t="inlineStr">
        <x:is>
          <x:t xml:space="preserve">疏星 疏家</x:t>
        </x:is>
      </x:c>
      <x:c r="H191" s="5" t="inlineStr">
        <x:is>
          <x:t xml:space="preserve">黑胜</x:t>
        </x:is>
      </x:c>
      <x:c r="I191" s="5" t="n"/>
    </x:row>
    <x:row r="192">
      <x:c r="A192" s="4" t="n">
        <x:v>0</x:v>
      </x:c>
      <x:c r="B192" s="5" t="inlineStr">
        <x:is>
          <x:t xml:space="preserve">흑승</x:t>
        </x:is>
      </x:c>
      <x:c r="C192" s="5" t="str">
        <x:f>D192&amp;" : "&amp;B192</x:f>
        <x:v>H8 H9 J10 G9 G10 : 흑승</x:v>
      </x:c>
      <x:c r="D192" s="5" t="inlineStr">
        <x:is>
          <x:t xml:space="preserve">H8 H9 J10 G9 G10</x:t>
        </x:is>
      </x:c>
      <x:c r="E192" s="4" t="n">
        <x:v>26</x:v>
      </x:c>
      <x:c r="F192" s="4" t="n">
        <x:v>5</x:v>
      </x:c>
      <x:c r="G192" s="5" t="inlineStr">
        <x:is>
          <x:t xml:space="preserve">疏星 疏家</x:t>
        </x:is>
      </x:c>
      <x:c r="H192" s="5" t="inlineStr">
        <x:is>
          <x:t xml:space="preserve">黑胜</x:t>
        </x:is>
      </x:c>
      <x:c r="I192" s="5" t="n"/>
    </x:row>
    <x:row r="193">
      <x:c r="A193" s="4" t="n">
        <x:v>0</x:v>
      </x:c>
      <x:c r="B193" s="5" t="inlineStr">
        <x:is>
          <x:t xml:space="preserve">흑승</x:t>
        </x:is>
      </x:c>
      <x:c r="C193" s="5" t="str">
        <x:f>D193&amp;" : "&amp;B193</x:f>
        <x:v>H8 H9 J10 G9 I9 : 흑승</x:v>
      </x:c>
      <x:c r="D193" s="5" t="inlineStr">
        <x:is>
          <x:t xml:space="preserve">H8 H9 J10 G9 I9</x:t>
        </x:is>
      </x:c>
      <x:c r="E193" s="4" t="n">
        <x:v>26</x:v>
      </x:c>
      <x:c r="F193" s="4" t="n">
        <x:v>5</x:v>
      </x:c>
      <x:c r="G193" s="5" t="inlineStr">
        <x:is>
          <x:t xml:space="preserve">疏星 疏家</x:t>
        </x:is>
      </x:c>
      <x:c r="H193" s="5" t="inlineStr">
        <x:is>
          <x:t xml:space="preserve">黑胜</x:t>
        </x:is>
      </x:c>
      <x:c r="I193" s="5" t="n"/>
    </x:row>
    <x:row r="194">
      <x:c r="A194" s="4" t="n">
        <x:v>0</x:v>
      </x:c>
      <x:c r="B194" s="5" t="inlineStr">
        <x:is>
          <x:t xml:space="preserve">흑승</x:t>
        </x:is>
      </x:c>
      <x:c r="C194" s="5" t="str">
        <x:f>D194&amp;" : "&amp;B194</x:f>
        <x:v>H8 H9 J10 G9 J8 : 흑승</x:v>
      </x:c>
      <x:c r="D194" s="5" t="inlineStr">
        <x:is>
          <x:t xml:space="preserve">H8 H9 J10 G9 J8</x:t>
        </x:is>
      </x:c>
      <x:c r="E194" s="4" t="n">
        <x:v>26</x:v>
      </x:c>
      <x:c r="F194" s="4" t="n">
        <x:v>5</x:v>
      </x:c>
      <x:c r="G194" s="5" t="inlineStr">
        <x:is>
          <x:t xml:space="preserve">疏星 疏家</x:t>
        </x:is>
      </x:c>
      <x:c r="H194" s="5" t="inlineStr">
        <x:is>
          <x:t xml:space="preserve">黑胜</x:t>
        </x:is>
      </x:c>
      <x:c r="I194" s="5" t="n"/>
    </x:row>
    <x:row r="195">
      <x:c r="A195" s="4" t="n">
        <x:v>0</x:v>
      </x:c>
      <x:c r="B195" s="5" t="inlineStr">
        <x:is>
          <x:t xml:space="preserve">흑승</x:t>
        </x:is>
      </x:c>
      <x:c r="C195" s="5" t="str">
        <x:f>D195&amp;" : "&amp;B195</x:f>
        <x:v>H8 H9 J10 G9 J9 : 흑승</x:v>
      </x:c>
      <x:c r="D195" s="5" t="inlineStr">
        <x:is>
          <x:t xml:space="preserve">H8 H9 J10 G9 J9</x:t>
        </x:is>
      </x:c>
      <x:c r="E195" s="4" t="n">
        <x:v>26</x:v>
      </x:c>
      <x:c r="F195" s="4" t="n">
        <x:v>5</x:v>
      </x:c>
      <x:c r="G195" s="5" t="inlineStr">
        <x:is>
          <x:t xml:space="preserve">疏星 疏家</x:t>
        </x:is>
      </x:c>
      <x:c r="H195" s="5" t="inlineStr">
        <x:is>
          <x:t xml:space="preserve">黑胜</x:t>
        </x:is>
      </x:c>
      <x:c r="I195" s="5" t="n"/>
    </x:row>
    <x:row r="196">
      <x:c r="A196" s="4" t="n">
        <x:v>0</x:v>
      </x:c>
      <x:c r="B196" s="5" t="inlineStr">
        <x:is>
          <x:t xml:space="preserve">흑승</x:t>
        </x:is>
      </x:c>
      <x:c r="C196" s="5" t="str">
        <x:f>D196&amp;" : "&amp;B196</x:f>
        <x:v>H8 H9 J10 G9 K9 : 흑승</x:v>
      </x:c>
      <x:c r="D196" s="5" t="inlineStr">
        <x:is>
          <x:t xml:space="preserve">H8 H9 J10 G9 K9</x:t>
        </x:is>
      </x:c>
      <x:c r="E196" s="4" t="n">
        <x:v>26</x:v>
      </x:c>
      <x:c r="F196" s="4" t="n">
        <x:v>5</x:v>
      </x:c>
      <x:c r="G196" s="5" t="inlineStr">
        <x:is>
          <x:t xml:space="preserve">疏星 疏家</x:t>
        </x:is>
      </x:c>
      <x:c r="H196" s="5" t="inlineStr">
        <x:is>
          <x:t xml:space="preserve">黑胜</x:t>
        </x:is>
      </x:c>
      <x:c r="I196" s="5" t="n"/>
    </x:row>
    <x:row r="197">
      <x:c r="A197" s="4" t="n">
        <x:v>0</x:v>
      </x:c>
      <x:c r="B197" s="5" t="inlineStr">
        <x:is>
          <x:t xml:space="preserve">흑승</x:t>
        </x:is>
      </x:c>
      <x:c r="C197" s="5" t="str">
        <x:f>D197&amp;" : "&amp;B197</x:f>
        <x:v>H8 H9 J10 J9 G9 : 흑승</x:v>
      </x:c>
      <x:c r="D197" s="5" t="inlineStr">
        <x:is>
          <x:t xml:space="preserve">H8 H9 J10 J9 G9</x:t>
        </x:is>
      </x:c>
      <x:c r="E197" s="4" t="n">
        <x:v>28</x:v>
      </x:c>
      <x:c r="F197" s="4" t="n">
        <x:v>7</x:v>
      </x:c>
      <x:c r="G197" s="5" t="inlineStr">
        <x:is>
          <x:t xml:space="preserve">疏星 疏通</x:t>
        </x:is>
      </x:c>
      <x:c r="H197" s="5" t="inlineStr">
        <x:is>
          <x:t xml:space="preserve">黑胜</x:t>
        </x:is>
      </x:c>
      <x:c r="I197" s="5" t="n"/>
    </x:row>
    <x:row r="198">
      <x:c r="A198" s="4" t="n">
        <x:v>0</x:v>
      </x:c>
      <x:c r="B198" s="5" t="inlineStr">
        <x:is>
          <x:t xml:space="preserve">흑승</x:t>
        </x:is>
      </x:c>
      <x:c r="C198" s="5" t="str">
        <x:f>D198&amp;" : "&amp;B198</x:f>
        <x:v>H8 H9 J10 J9 I10 : 흑승</x:v>
      </x:c>
      <x:c r="D198" s="5" t="inlineStr">
        <x:is>
          <x:t xml:space="preserve">H8 H9 J10 J9 I10</x:t>
        </x:is>
      </x:c>
      <x:c r="E198" s="4" t="n">
        <x:v>28</x:v>
      </x:c>
      <x:c r="F198" s="4" t="n">
        <x:v>7</x:v>
      </x:c>
      <x:c r="G198" s="5" t="inlineStr">
        <x:is>
          <x:t xml:space="preserve">疏星 疏通</x:t>
        </x:is>
      </x:c>
      <x:c r="H198" s="5" t="inlineStr">
        <x:is>
          <x:t xml:space="preserve">黑胜</x:t>
        </x:is>
      </x:c>
      <x:c r="I198" s="5" t="n"/>
    </x:row>
    <x:row r="199">
      <x:c r="A199" s="4" t="n">
        <x:v>0</x:v>
      </x:c>
      <x:c r="B199" s="5" t="inlineStr">
        <x:is>
          <x:t xml:space="preserve">흑승</x:t>
        </x:is>
      </x:c>
      <x:c r="C199" s="5" t="str">
        <x:f>D199&amp;" : "&amp;B199</x:f>
        <x:v>H8 H9 J10 J9 I11 : 흑승</x:v>
      </x:c>
      <x:c r="D199" s="5" t="inlineStr">
        <x:is>
          <x:t xml:space="preserve">H8 H9 J10 J9 I11</x:t>
        </x:is>
      </x:c>
      <x:c r="E199" s="4" t="n">
        <x:v>28</x:v>
      </x:c>
      <x:c r="F199" s="4" t="n">
        <x:v>7</x:v>
      </x:c>
      <x:c r="G199" s="5" t="inlineStr">
        <x:is>
          <x:t xml:space="preserve">疏星 疏通</x:t>
        </x:is>
      </x:c>
      <x:c r="H199" s="5" t="inlineStr">
        <x:is>
          <x:t xml:space="preserve">黑胜</x:t>
        </x:is>
      </x:c>
      <x:c r="I199" s="5" t="n"/>
    </x:row>
    <x:row r="200">
      <x:c r="A200" s="4" t="n">
        <x:v>0</x:v>
      </x:c>
      <x:c r="B200" s="5" t="inlineStr">
        <x:is>
          <x:t xml:space="preserve">흑승</x:t>
        </x:is>
      </x:c>
      <x:c r="C200" s="5" t="str">
        <x:f>D200&amp;" : "&amp;B200</x:f>
        <x:v>H8 H9 J10 J9 I9 : 흑승</x:v>
      </x:c>
      <x:c r="D200" s="5" t="inlineStr">
        <x:is>
          <x:t xml:space="preserve">H8 H9 J10 J9 I9</x:t>
        </x:is>
      </x:c>
      <x:c r="E200" s="4" t="n">
        <x:v>28</x:v>
      </x:c>
      <x:c r="F200" s="4" t="n">
        <x:v>7</x:v>
      </x:c>
      <x:c r="G200" s="5" t="inlineStr">
        <x:is>
          <x:t xml:space="preserve">疏星 疏通</x:t>
        </x:is>
      </x:c>
      <x:c r="H200" s="5" t="inlineStr">
        <x:is>
          <x:t xml:space="preserve">黑胜</x:t>
        </x:is>
      </x:c>
      <x:c r="I200" s="5" t="n"/>
    </x:row>
    <x:row r="201">
      <x:c r="A201" s="4" t="n">
        <x:v>0</x:v>
      </x:c>
      <x:c r="B201" s="5" t="inlineStr">
        <x:is>
          <x:t xml:space="preserve">흑승</x:t>
        </x:is>
      </x:c>
      <x:c r="C201" s="5" t="str">
        <x:f>D201&amp;" : "&amp;B201</x:f>
        <x:v>H8 H9 J10 J9 K10 : 흑승</x:v>
      </x:c>
      <x:c r="D201" s="5" t="inlineStr">
        <x:is>
          <x:t xml:space="preserve">H8 H9 J10 J9 K10</x:t>
        </x:is>
      </x:c>
      <x:c r="E201" s="4" t="n">
        <x:v>28</x:v>
      </x:c>
      <x:c r="F201" s="4" t="n">
        <x:v>7</x:v>
      </x:c>
      <x:c r="G201" s="5" t="inlineStr">
        <x:is>
          <x:t xml:space="preserve">疏星 疏通</x:t>
        </x:is>
      </x:c>
      <x:c r="H201" s="5" t="inlineStr">
        <x:is>
          <x:t xml:space="preserve">黑胜</x:t>
        </x:is>
      </x:c>
      <x:c r="I201" s="5" t="n"/>
    </x:row>
    <x:row r="202">
      <x:c r="A202" s="4" t="n">
        <x:v>0</x:v>
      </x:c>
      <x:c r="B202" s="5" t="inlineStr">
        <x:is>
          <x:t xml:space="preserve">흑승</x:t>
        </x:is>
      </x:c>
      <x:c r="C202" s="5" t="str">
        <x:f>D202&amp;" : "&amp;B202</x:f>
        <x:v>H8 H9 J10 J9 K8 : 흑승</x:v>
      </x:c>
      <x:c r="D202" s="5" t="inlineStr">
        <x:is>
          <x:t xml:space="preserve">H8 H9 J10 J9 K8</x:t>
        </x:is>
      </x:c>
      <x:c r="E202" s="4" t="n">
        <x:v>28</x:v>
      </x:c>
      <x:c r="F202" s="4" t="n">
        <x:v>7</x:v>
      </x:c>
      <x:c r="G202" s="5" t="inlineStr">
        <x:is>
          <x:t xml:space="preserve">疏星 疏通</x:t>
        </x:is>
      </x:c>
      <x:c r="H202" s="5" t="inlineStr">
        <x:is>
          <x:t xml:space="preserve">黑胜</x:t>
        </x:is>
      </x:c>
      <x:c r="I202" s="5" t="n"/>
    </x:row>
    <x:row r="203">
      <x:c r="A203" s="4" t="n">
        <x:v>0</x:v>
      </x:c>
      <x:c r="B203" s="5" t="inlineStr">
        <x:is>
          <x:t xml:space="preserve">흑승</x:t>
        </x:is>
      </x:c>
      <x:c r="C203" s="5" t="str">
        <x:f>D203&amp;" : "&amp;B203</x:f>
        <x:v>H8 H9 J10 I8 G10 : 흑승</x:v>
      </x:c>
      <x:c r="D203" s="5" t="inlineStr">
        <x:is>
          <x:t xml:space="preserve">H8 H9 J10 I8 G10</x:t>
        </x:is>
      </x:c>
      <x:c r="E203" s="4" t="n">
        <x:v>29</x:v>
      </x:c>
      <x:c r="F203" s="4" t="n">
        <x:v>8</x:v>
      </x:c>
      <x:c r="G203" s="5" t="inlineStr">
        <x:is>
          <x:t xml:space="preserve">疏星 疏缅</x:t>
        </x:is>
      </x:c>
      <x:c r="H203" s="5" t="inlineStr">
        <x:is>
          <x:t xml:space="preserve">黑胜</x:t>
        </x:is>
      </x:c>
      <x:c r="I203" s="5" t="n"/>
    </x:row>
    <x:row r="204">
      <x:c r="A204" s="4" t="n">
        <x:v>0</x:v>
      </x:c>
      <x:c r="B204" s="5" t="inlineStr">
        <x:is>
          <x:t xml:space="preserve">흑승</x:t>
        </x:is>
      </x:c>
      <x:c r="C204" s="5" t="str">
        <x:f>D204&amp;" : "&amp;B204</x:f>
        <x:v>H8 H9 J10 I8 G9 : 흑승</x:v>
      </x:c>
      <x:c r="D204" s="5" t="inlineStr">
        <x:is>
          <x:t xml:space="preserve">H8 H9 J10 I8 G9</x:t>
        </x:is>
      </x:c>
      <x:c r="E204" s="4" t="n">
        <x:v>29</x:v>
      </x:c>
      <x:c r="F204" s="4" t="n">
        <x:v>8</x:v>
      </x:c>
      <x:c r="G204" s="5" t="inlineStr">
        <x:is>
          <x:t xml:space="preserve">疏星 疏缅</x:t>
        </x:is>
      </x:c>
      <x:c r="H204" s="5" t="inlineStr">
        <x:is>
          <x:t xml:space="preserve">黑胜</x:t>
        </x:is>
      </x:c>
      <x:c r="I204" s="5" t="n"/>
    </x:row>
    <x:row r="205">
      <x:c r="A205" s="4" t="n">
        <x:v>0</x:v>
      </x:c>
      <x:c r="B205" s="5" t="inlineStr">
        <x:is>
          <x:t xml:space="preserve">흑승</x:t>
        </x:is>
      </x:c>
      <x:c r="C205" s="5" t="str">
        <x:f>D205&amp;" : "&amp;B205</x:f>
        <x:v>H8 H9 J10 I8 I10 : 흑승</x:v>
      </x:c>
      <x:c r="D205" s="5" t="inlineStr">
        <x:is>
          <x:t xml:space="preserve">H8 H9 J10 I8 I10</x:t>
        </x:is>
      </x:c>
      <x:c r="E205" s="4" t="n">
        <x:v>29</x:v>
      </x:c>
      <x:c r="F205" s="4" t="n">
        <x:v>8</x:v>
      </x:c>
      <x:c r="G205" s="5" t="inlineStr">
        <x:is>
          <x:t xml:space="preserve">疏星 疏缅</x:t>
        </x:is>
      </x:c>
      <x:c r="H205" s="5" t="inlineStr">
        <x:is>
          <x:t xml:space="preserve">黑胜</x:t>
        </x:is>
      </x:c>
      <x:c r="I205" s="5" t="n"/>
    </x:row>
    <x:row r="206">
      <x:c r="A206" s="4" t="n">
        <x:v>0</x:v>
      </x:c>
      <x:c r="B206" s="5" t="inlineStr">
        <x:is>
          <x:t xml:space="preserve">흑승</x:t>
        </x:is>
      </x:c>
      <x:c r="C206" s="5" t="str">
        <x:f>D206&amp;" : "&amp;B206</x:f>
        <x:v>H8 H9 J10 I8 I11 : 흑승</x:v>
      </x:c>
      <x:c r="D206" s="5" t="inlineStr">
        <x:is>
          <x:t xml:space="preserve">H8 H9 J10 I8 I11</x:t>
        </x:is>
      </x:c>
      <x:c r="E206" s="4" t="n">
        <x:v>29</x:v>
      </x:c>
      <x:c r="F206" s="4" t="n">
        <x:v>8</x:v>
      </x:c>
      <x:c r="G206" s="5" t="inlineStr">
        <x:is>
          <x:t xml:space="preserve">疏星 疏缅</x:t>
        </x:is>
      </x:c>
      <x:c r="H206" s="5" t="inlineStr">
        <x:is>
          <x:t xml:space="preserve">黑胜</x:t>
        </x:is>
      </x:c>
      <x:c r="I206" s="5" t="n"/>
    </x:row>
    <x:row r="207">
      <x:c r="A207" s="4" t="n">
        <x:v>0</x:v>
      </x:c>
      <x:c r="B207" s="5" t="inlineStr">
        <x:is>
          <x:t xml:space="preserve">흑승</x:t>
        </x:is>
      </x:c>
      <x:c r="C207" s="5" t="str">
        <x:f>D207&amp;" : "&amp;B207</x:f>
        <x:v>H8 H9 J10 I8 I9 : 흑승</x:v>
      </x:c>
      <x:c r="D207" s="5" t="inlineStr">
        <x:is>
          <x:t xml:space="preserve">H8 H9 J10 I8 I9</x:t>
        </x:is>
      </x:c>
      <x:c r="E207" s="4" t="n">
        <x:v>29</x:v>
      </x:c>
      <x:c r="F207" s="4" t="n">
        <x:v>8</x:v>
      </x:c>
      <x:c r="G207" s="5" t="inlineStr">
        <x:is>
          <x:t xml:space="preserve">疏星 疏缅</x:t>
        </x:is>
      </x:c>
      <x:c r="H207" s="5" t="inlineStr">
        <x:is>
          <x:t xml:space="preserve">黑胜</x:t>
        </x:is>
      </x:c>
      <x:c r="I207" s="5" t="n"/>
    </x:row>
    <x:row r="208">
      <x:c r="A208" s="4" t="n">
        <x:v>0</x:v>
      </x:c>
      <x:c r="B208" s="5" t="inlineStr">
        <x:is>
          <x:t xml:space="preserve">흑승</x:t>
        </x:is>
      </x:c>
      <x:c r="C208" s="5" t="str">
        <x:f>D208&amp;" : "&amp;B208</x:f>
        <x:v>H8 H9 J10 J8 G10 : 흑승</x:v>
      </x:c>
      <x:c r="D208" s="5" t="inlineStr">
        <x:is>
          <x:t xml:space="preserve">H8 H9 J10 J8 G10</x:t>
        </x:is>
      </x:c>
      <x:c r="E208" s="4" t="n">
        <x:v>30</x:v>
      </x:c>
      <x:c r="F208" s="4" t="n">
        <x:v>9</x:v>
      </x:c>
      <x:c r="G208" s="5" t="inlineStr">
        <x:is>
          <x:t xml:space="preserve">疏星 疏绝</x:t>
        </x:is>
      </x:c>
      <x:c r="H208" s="5" t="inlineStr">
        <x:is>
          <x:t xml:space="preserve">黑胜</x:t>
        </x:is>
      </x:c>
      <x:c r="I208" s="5" t="n"/>
    </x:row>
    <x:row r="209">
      <x:c r="A209" s="4" t="n">
        <x:v>0</x:v>
      </x:c>
      <x:c r="B209" s="5" t="inlineStr">
        <x:is>
          <x:t xml:space="preserve">흑승</x:t>
        </x:is>
      </x:c>
      <x:c r="C209" s="5" t="str">
        <x:f>D209&amp;" : "&amp;B209</x:f>
        <x:v>H8 H9 J10 J8 G11 : 흑승</x:v>
      </x:c>
      <x:c r="D209" s="5" t="inlineStr">
        <x:is>
          <x:t xml:space="preserve">H8 H9 J10 J8 G11</x:t>
        </x:is>
      </x:c>
      <x:c r="E209" s="4" t="n">
        <x:v>30</x:v>
      </x:c>
      <x:c r="F209" s="4" t="n">
        <x:v>9</x:v>
      </x:c>
      <x:c r="G209" s="5" t="inlineStr">
        <x:is>
          <x:t xml:space="preserve">疏星 疏绝</x:t>
        </x:is>
      </x:c>
      <x:c r="H209" s="5" t="inlineStr">
        <x:is>
          <x:t xml:space="preserve">黑胜</x:t>
        </x:is>
      </x:c>
      <x:c r="I209" s="5" t="n"/>
    </x:row>
    <x:row r="210">
      <x:c r="A210" s="4" t="n">
        <x:v>0</x:v>
      </x:c>
      <x:c r="B210" s="5" t="inlineStr">
        <x:is>
          <x:t xml:space="preserve">흑승</x:t>
        </x:is>
      </x:c>
      <x:c r="C210" s="5" t="str">
        <x:f>D210&amp;" : "&amp;B210</x:f>
        <x:v>H8 H9 J10 J8 G9 : 흑승</x:v>
      </x:c>
      <x:c r="D210" s="5" t="inlineStr">
        <x:is>
          <x:t xml:space="preserve">H8 H9 J10 J8 G9</x:t>
        </x:is>
      </x:c>
      <x:c r="E210" s="4" t="n">
        <x:v>30</x:v>
      </x:c>
      <x:c r="F210" s="4" t="n">
        <x:v>9</x:v>
      </x:c>
      <x:c r="G210" s="5" t="inlineStr">
        <x:is>
          <x:t xml:space="preserve">疏星 疏绝</x:t>
        </x:is>
      </x:c>
      <x:c r="H210" s="5" t="inlineStr">
        <x:is>
          <x:t xml:space="preserve">黑胜</x:t>
        </x:is>
      </x:c>
      <x:c r="I210" s="5" t="n"/>
    </x:row>
    <x:row r="211">
      <x:c r="A211" s="4" t="n">
        <x:v>0</x:v>
      </x:c>
      <x:c r="B211" s="5" t="inlineStr">
        <x:is>
          <x:t xml:space="preserve">흑승</x:t>
        </x:is>
      </x:c>
      <x:c r="C211" s="5" t="str">
        <x:f>D211&amp;" : "&amp;B211</x:f>
        <x:v>H8 H9 J10 J8 H10 : 흑승</x:v>
      </x:c>
      <x:c r="D211" s="5" t="inlineStr">
        <x:is>
          <x:t xml:space="preserve">H8 H9 J10 J8 H10</x:t>
        </x:is>
      </x:c>
      <x:c r="E211" s="4" t="n">
        <x:v>30</x:v>
      </x:c>
      <x:c r="F211" s="4" t="n">
        <x:v>9</x:v>
      </x:c>
      <x:c r="G211" s="5" t="inlineStr">
        <x:is>
          <x:t xml:space="preserve">疏星 疏绝</x:t>
        </x:is>
      </x:c>
      <x:c r="H211" s="5" t="inlineStr">
        <x:is>
          <x:t xml:space="preserve">黑胜</x:t>
        </x:is>
      </x:c>
      <x:c r="I211" s="5" t="n"/>
    </x:row>
    <x:row r="212">
      <x:c r="A212" s="4" t="n">
        <x:v>0</x:v>
      </x:c>
      <x:c r="B212" s="5" t="inlineStr">
        <x:is>
          <x:t xml:space="preserve">흑승</x:t>
        </x:is>
      </x:c>
      <x:c r="C212" s="5" t="str">
        <x:f>D212&amp;" : "&amp;B212</x:f>
        <x:v>H8 H9 J10 J8 I11 : 흑승</x:v>
      </x:c>
      <x:c r="D212" s="5" t="inlineStr">
        <x:is>
          <x:t xml:space="preserve">H8 H9 J10 J8 I11</x:t>
        </x:is>
      </x:c>
      <x:c r="E212" s="4" t="n">
        <x:v>30</x:v>
      </x:c>
      <x:c r="F212" s="4" t="n">
        <x:v>9</x:v>
      </x:c>
      <x:c r="G212" s="5" t="inlineStr">
        <x:is>
          <x:t xml:space="preserve">疏星 疏绝</x:t>
        </x:is>
      </x:c>
      <x:c r="H212" s="5" t="inlineStr">
        <x:is>
          <x:t xml:space="preserve">黑胜</x:t>
        </x:is>
      </x:c>
      <x:c r="I212" s="5" t="n"/>
    </x:row>
    <x:row r="213">
      <x:c r="A213" s="4" t="n">
        <x:v>0</x:v>
      </x:c>
      <x:c r="B213" s="5" t="inlineStr">
        <x:is>
          <x:t xml:space="preserve">흑승</x:t>
        </x:is>
      </x:c>
      <x:c r="C213" s="5" t="str">
        <x:f>D213&amp;" : "&amp;B213</x:f>
        <x:v>H8 H9 J10 J8 I7 : 흑승</x:v>
      </x:c>
      <x:c r="D213" s="5" t="inlineStr">
        <x:is>
          <x:t xml:space="preserve">H8 H9 J10 J8 I7</x:t>
        </x:is>
      </x:c>
      <x:c r="E213" s="4" t="n">
        <x:v>30</x:v>
      </x:c>
      <x:c r="F213" s="4" t="n">
        <x:v>9</x:v>
      </x:c>
      <x:c r="G213" s="5" t="inlineStr">
        <x:is>
          <x:t xml:space="preserve">疏星 疏绝</x:t>
        </x:is>
      </x:c>
      <x:c r="H213" s="5" t="inlineStr">
        <x:is>
          <x:t xml:space="preserve">黑胜</x:t>
        </x:is>
      </x:c>
      <x:c r="I213" s="5" t="n"/>
    </x:row>
    <x:row r="214">
      <x:c r="A214" s="4" t="n">
        <x:v>0</x:v>
      </x:c>
      <x:c r="B214" s="5" t="inlineStr">
        <x:is>
          <x:t xml:space="preserve">흑승</x:t>
        </x:is>
      </x:c>
      <x:c r="C214" s="5" t="str">
        <x:f>D214&amp;" : "&amp;B214</x:f>
        <x:v>H8 H9 J10 J8 I9 : 흑승</x:v>
      </x:c>
      <x:c r="D214" s="5" t="inlineStr">
        <x:is>
          <x:t xml:space="preserve">H8 H9 J10 J8 I9</x:t>
        </x:is>
      </x:c>
      <x:c r="E214" s="4" t="n">
        <x:v>30</x:v>
      </x:c>
      <x:c r="F214" s="4" t="n">
        <x:v>9</x:v>
      </x:c>
      <x:c r="G214" s="5" t="inlineStr">
        <x:is>
          <x:t xml:space="preserve">疏星 疏绝</x:t>
        </x:is>
      </x:c>
      <x:c r="H214" s="5" t="inlineStr">
        <x:is>
          <x:t xml:space="preserve">黑胜</x:t>
        </x:is>
      </x:c>
      <x:c r="I214" s="5" t="n"/>
    </x:row>
    <x:row r="215">
      <x:c r="A215" s="4" t="n">
        <x:v>0</x:v>
      </x:c>
      <x:c r="B215" s="5" t="inlineStr">
        <x:is>
          <x:t xml:space="preserve">흑승</x:t>
        </x:is>
      </x:c>
      <x:c r="C215" s="5" t="str">
        <x:f>D215&amp;" : "&amp;B215</x:f>
        <x:v>H8 H9 J10 J8 K7 : 흑승</x:v>
      </x:c>
      <x:c r="D215" s="5" t="inlineStr">
        <x:is>
          <x:t xml:space="preserve">H8 H9 J10 J8 K7</x:t>
        </x:is>
      </x:c>
      <x:c r="E215" s="4" t="n">
        <x:v>30</x:v>
      </x:c>
      <x:c r="F215" s="4" t="n">
        <x:v>9</x:v>
      </x:c>
      <x:c r="G215" s="5" t="inlineStr">
        <x:is>
          <x:t xml:space="preserve">疏星 疏绝</x:t>
        </x:is>
      </x:c>
      <x:c r="H215" s="5" t="inlineStr">
        <x:is>
          <x:t xml:space="preserve">黑胜</x:t>
        </x:is>
      </x:c>
      <x:c r="I215" s="5" t="n"/>
    </x:row>
    <x:row r="216">
      <x:c r="A216" s="4" t="n">
        <x:v>0</x:v>
      </x:c>
      <x:c r="B216" s="5" t="inlineStr">
        <x:is>
          <x:t xml:space="preserve">흑승</x:t>
        </x:is>
      </x:c>
      <x:c r="C216" s="5" t="str">
        <x:f>D216&amp;" : "&amp;B216</x:f>
        <x:v>H8 H9 J10 G7 I11 : 흑승</x:v>
      </x:c>
      <x:c r="D216" s="5" t="inlineStr">
        <x:is>
          <x:t xml:space="preserve">H8 H9 J10 G7 I11</x:t>
        </x:is>
      </x:c>
      <x:c r="E216" s="4" t="n">
        <x:v>31</x:v>
      </x:c>
      <x:c r="F216" s="4" t="n">
        <x:v>10</x:v>
      </x:c>
      <x:c r="G216" s="5" t="inlineStr">
        <x:is>
          <x:t xml:space="preserve">疏星 疏欲</x:t>
        </x:is>
      </x:c>
      <x:c r="H216" s="5" t="inlineStr">
        <x:is>
          <x:t xml:space="preserve">黑胜</x:t>
        </x:is>
      </x:c>
      <x:c r="I216" s="5" t="n"/>
    </x:row>
    <x:row r="217">
      <x:c r="A217" s="4" t="n">
        <x:v>0</x:v>
      </x:c>
      <x:c r="B217" s="5" t="inlineStr">
        <x:is>
          <x:t xml:space="preserve">흑승</x:t>
        </x:is>
      </x:c>
      <x:c r="C217" s="5" t="str">
        <x:f>D217&amp;" : "&amp;B217</x:f>
        <x:v>H8 H9 J10 G7 I9 : 흑승</x:v>
      </x:c>
      <x:c r="D217" s="5" t="inlineStr">
        <x:is>
          <x:t xml:space="preserve">H8 H9 J10 G7 I9</x:t>
        </x:is>
      </x:c>
      <x:c r="E217" s="4" t="n">
        <x:v>31</x:v>
      </x:c>
      <x:c r="F217" s="4" t="n">
        <x:v>10</x:v>
      </x:c>
      <x:c r="G217" s="5" t="inlineStr">
        <x:is>
          <x:t xml:space="preserve">疏星 疏欲</x:t>
        </x:is>
      </x:c>
      <x:c r="H217" s="5" t="inlineStr">
        <x:is>
          <x:t xml:space="preserve">黑胜</x:t>
        </x:is>
      </x:c>
      <x:c r="I217" s="5" t="n"/>
    </x:row>
    <x:row r="218">
      <x:c r="A218" s="4" t="n">
        <x:v>0</x:v>
      </x:c>
      <x:c r="B218" s="5" t="inlineStr">
        <x:is>
          <x:t xml:space="preserve">흑승</x:t>
        </x:is>
      </x:c>
      <x:c r="C218" s="5" t="str">
        <x:f>D218&amp;" : "&amp;B218</x:f>
        <x:v>H8 H9 J10 G7 J11 : 흑승</x:v>
      </x:c>
      <x:c r="D218" s="5" t="inlineStr">
        <x:is>
          <x:t xml:space="preserve">H8 H9 J10 G7 J11</x:t>
        </x:is>
      </x:c>
      <x:c r="E218" s="4" t="n">
        <x:v>31</x:v>
      </x:c>
      <x:c r="F218" s="4" t="n">
        <x:v>10</x:v>
      </x:c>
      <x:c r="G218" s="5" t="inlineStr">
        <x:is>
          <x:t xml:space="preserve">疏星 疏欲</x:t>
        </x:is>
      </x:c>
      <x:c r="H218" s="5" t="inlineStr">
        <x:is>
          <x:t xml:space="preserve">黑胜</x:t>
        </x:is>
      </x:c>
      <x:c r="I218" s="5" t="n"/>
    </x:row>
    <x:row r="219">
      <x:c r="A219" s="4" t="n">
        <x:v>0</x:v>
      </x:c>
      <x:c r="B219" s="5" t="inlineStr">
        <x:is>
          <x:t xml:space="preserve">흑승</x:t>
        </x:is>
      </x:c>
      <x:c r="C219" s="5" t="str">
        <x:f>D219&amp;" : "&amp;B219</x:f>
        <x:v>H8 H9 J10 G7 K11 : 흑승</x:v>
      </x:c>
      <x:c r="D219" s="5" t="inlineStr">
        <x:is>
          <x:t xml:space="preserve">H8 H9 J10 G7 K11</x:t>
        </x:is>
      </x:c>
      <x:c r="E219" s="4" t="n">
        <x:v>31</x:v>
      </x:c>
      <x:c r="F219" s="4" t="n">
        <x:v>10</x:v>
      </x:c>
      <x:c r="G219" s="5" t="inlineStr">
        <x:is>
          <x:t xml:space="preserve">疏星 疏欲</x:t>
        </x:is>
      </x:c>
      <x:c r="H219" s="5" t="inlineStr">
        <x:is>
          <x:t xml:space="preserve">黑胜</x:t>
        </x:is>
      </x:c>
      <x:c r="I219" s="5" t="n"/>
    </x:row>
    <x:row r="220">
      <x:c r="A220" s="4" t="n">
        <x:v>0</x:v>
      </x:c>
      <x:c r="B220" s="5" t="inlineStr">
        <x:is>
          <x:t xml:space="preserve">흑승</x:t>
        </x:is>
      </x:c>
      <x:c r="C220" s="5" t="str">
        <x:f>D220&amp;" : "&amp;B220</x:f>
        <x:v>H8 H9 J10 G7 K9 : 흑승</x:v>
      </x:c>
      <x:c r="D220" s="5" t="inlineStr">
        <x:is>
          <x:t xml:space="preserve">H8 H9 J10 G7 K9</x:t>
        </x:is>
      </x:c>
      <x:c r="E220" s="4" t="n">
        <x:v>31</x:v>
      </x:c>
      <x:c r="F220" s="4" t="n">
        <x:v>10</x:v>
      </x:c>
      <x:c r="G220" s="5" t="inlineStr">
        <x:is>
          <x:t xml:space="preserve">疏星 疏欲</x:t>
        </x:is>
      </x:c>
      <x:c r="H220" s="5" t="inlineStr">
        <x:is>
          <x:t xml:space="preserve">黑胜</x:t>
        </x:is>
      </x:c>
      <x:c r="I220" s="5" t="n"/>
    </x:row>
    <x:row r="221">
      <x:c r="A221" s="4" t="n">
        <x:v>0</x:v>
      </x:c>
      <x:c r="B221" s="5" t="inlineStr">
        <x:is>
          <x:t xml:space="preserve">흑승</x:t>
        </x:is>
      </x:c>
      <x:c r="C221" s="5" t="str">
        <x:f>D221&amp;" : "&amp;B221</x:f>
        <x:v>H8 H9 J10 I7 H10 : 흑승</x:v>
      </x:c>
      <x:c r="D221" s="5" t="inlineStr">
        <x:is>
          <x:t xml:space="preserve">H8 H9 J10 I7 H10</x:t>
        </x:is>
      </x:c>
      <x:c r="E221" s="4" t="n">
        <x:v>32</x:v>
      </x:c>
      <x:c r="F221" s="4" t="n">
        <x:v>11</x:v>
      </x:c>
      <x:c r="G221" s="5" t="inlineStr">
        <x:is>
          <x:t xml:space="preserve">疏星 疏怀</x:t>
        </x:is>
      </x:c>
      <x:c r="H221" s="5" t="inlineStr">
        <x:is>
          <x:t xml:space="preserve">黑胜</x:t>
        </x:is>
      </x:c>
      <x:c r="I221" s="5" t="n"/>
    </x:row>
    <x:row r="222">
      <x:c r="A222" s="4" t="n">
        <x:v>0</x:v>
      </x:c>
      <x:c r="B222" s="5" t="inlineStr">
        <x:is>
          <x:t xml:space="preserve">흑승</x:t>
        </x:is>
      </x:c>
      <x:c r="C222" s="5" t="str">
        <x:f>D222&amp;" : "&amp;B222</x:f>
        <x:v>H8 H9 J10 I7 I10 : 흑승</x:v>
      </x:c>
      <x:c r="D222" s="5" t="inlineStr">
        <x:is>
          <x:t xml:space="preserve">H8 H9 J10 I7 I10</x:t>
        </x:is>
      </x:c>
      <x:c r="E222" s="4" t="n">
        <x:v>32</x:v>
      </x:c>
      <x:c r="F222" s="4" t="n">
        <x:v>11</x:v>
      </x:c>
      <x:c r="G222" s="5" t="inlineStr">
        <x:is>
          <x:t xml:space="preserve">疏星 疏怀</x:t>
        </x:is>
      </x:c>
      <x:c r="H222" s="5" t="inlineStr">
        <x:is>
          <x:t xml:space="preserve">黑胜</x:t>
        </x:is>
      </x:c>
      <x:c r="I222" s="5" t="n"/>
    </x:row>
    <x:row r="223">
      <x:c r="A223" s="4" t="n">
        <x:v>0</x:v>
      </x:c>
      <x:c r="B223" s="5" t="inlineStr">
        <x:is>
          <x:t xml:space="preserve">흑승</x:t>
        </x:is>
      </x:c>
      <x:c r="C223" s="5" t="str">
        <x:f>D223&amp;" : "&amp;B223</x:f>
        <x:v>H8 H9 J10 I7 I11 : 흑승</x:v>
      </x:c>
      <x:c r="D223" s="5" t="inlineStr">
        <x:is>
          <x:t xml:space="preserve">H8 H9 J10 I7 I11</x:t>
        </x:is>
      </x:c>
      <x:c r="E223" s="4" t="n">
        <x:v>32</x:v>
      </x:c>
      <x:c r="F223" s="4" t="n">
        <x:v>11</x:v>
      </x:c>
      <x:c r="G223" s="5" t="inlineStr">
        <x:is>
          <x:t xml:space="preserve">疏星 疏怀</x:t>
        </x:is>
      </x:c>
      <x:c r="H223" s="5" t="inlineStr">
        <x:is>
          <x:t xml:space="preserve">黑胜</x:t>
        </x:is>
      </x:c>
      <x:c r="I223" s="5" t="n"/>
    </x:row>
    <x:row r="224">
      <x:c r="A224" s="4" t="n">
        <x:v>0</x:v>
      </x:c>
      <x:c r="B224" s="5" t="inlineStr">
        <x:is>
          <x:t xml:space="preserve">흑승</x:t>
        </x:is>
      </x:c>
      <x:c r="C224" s="5" t="str">
        <x:f>D224&amp;" : "&amp;B224</x:f>
        <x:v>H8 H9 J10 I7 I8 : 흑승</x:v>
      </x:c>
      <x:c r="D224" s="5" t="inlineStr">
        <x:is>
          <x:t xml:space="preserve">H8 H9 J10 I7 I8</x:t>
        </x:is>
      </x:c>
      <x:c r="E224" s="4" t="n">
        <x:v>32</x:v>
      </x:c>
      <x:c r="F224" s="4" t="n">
        <x:v>11</x:v>
      </x:c>
      <x:c r="G224" s="5" t="inlineStr">
        <x:is>
          <x:t xml:space="preserve">疏星 疏怀</x:t>
        </x:is>
      </x:c>
      <x:c r="H224" s="5" t="inlineStr">
        <x:is>
          <x:t xml:space="preserve">黑胜</x:t>
        </x:is>
      </x:c>
      <x:c r="I224" s="5" t="n"/>
    </x:row>
    <x:row r="225">
      <x:c r="A225" s="4" t="n">
        <x:v>0</x:v>
      </x:c>
      <x:c r="B225" s="5" t="inlineStr">
        <x:is>
          <x:t xml:space="preserve">흑승</x:t>
        </x:is>
      </x:c>
      <x:c r="C225" s="5" t="str">
        <x:f>D225&amp;" : "&amp;B225</x:f>
        <x:v>H8 H9 J10 I7 I9 : 흑승</x:v>
      </x:c>
      <x:c r="D225" s="5" t="inlineStr">
        <x:is>
          <x:t xml:space="preserve">H8 H9 J10 I7 I9</x:t>
        </x:is>
      </x:c>
      <x:c r="E225" s="4" t="n">
        <x:v>32</x:v>
      </x:c>
      <x:c r="F225" s="4" t="n">
        <x:v>11</x:v>
      </x:c>
      <x:c r="G225" s="5" t="inlineStr">
        <x:is>
          <x:t xml:space="preserve">疏星 疏怀</x:t>
        </x:is>
      </x:c>
      <x:c r="H225" s="5" t="inlineStr">
        <x:is>
          <x:t xml:space="preserve">黑胜</x:t>
        </x:is>
      </x:c>
      <x:c r="I225" s="5" t="n"/>
    </x:row>
    <x:row r="226">
      <x:c r="A226" s="4" t="n">
        <x:v>0</x:v>
      </x:c>
      <x:c r="B226" s="5" t="inlineStr">
        <x:is>
          <x:t xml:space="preserve">흑승</x:t>
        </x:is>
      </x:c>
      <x:c r="C226" s="5" t="str">
        <x:f>D226&amp;" : "&amp;B226</x:f>
        <x:v>H8 H9 J10 I7 J9 : 흑승</x:v>
      </x:c>
      <x:c r="D226" s="5" t="inlineStr">
        <x:is>
          <x:t xml:space="preserve">H8 H9 J10 I7 J9</x:t>
        </x:is>
      </x:c>
      <x:c r="E226" s="4" t="n">
        <x:v>32</x:v>
      </x:c>
      <x:c r="F226" s="4" t="n">
        <x:v>11</x:v>
      </x:c>
      <x:c r="G226" s="5" t="inlineStr">
        <x:is>
          <x:t xml:space="preserve">疏星 疏怀</x:t>
        </x:is>
      </x:c>
      <x:c r="H226" s="5" t="inlineStr">
        <x:is>
          <x:t xml:space="preserve">黑胜</x:t>
        </x:is>
      </x:c>
      <x:c r="I226" s="5" t="n"/>
    </x:row>
    <x:row r="227">
      <x:c r="A227" s="4" t="n">
        <x:v>0</x:v>
      </x:c>
      <x:c r="B227" s="5" t="inlineStr">
        <x:is>
          <x:t xml:space="preserve">흑승</x:t>
        </x:is>
      </x:c>
      <x:c r="C227" s="5" t="str">
        <x:f>D227&amp;" : "&amp;B227</x:f>
        <x:v>H8 H9 J10 I7 K10 : 흑승</x:v>
      </x:c>
      <x:c r="D227" s="5" t="inlineStr">
        <x:is>
          <x:t xml:space="preserve">H8 H9 J10 I7 K10</x:t>
        </x:is>
      </x:c>
      <x:c r="E227" s="4" t="n">
        <x:v>32</x:v>
      </x:c>
      <x:c r="F227" s="4" t="n">
        <x:v>11</x:v>
      </x:c>
      <x:c r="G227" s="5" t="inlineStr">
        <x:is>
          <x:t xml:space="preserve">疏星 疏怀</x:t>
        </x:is>
      </x:c>
      <x:c r="H227" s="5" t="inlineStr">
        <x:is>
          <x:t xml:space="preserve">黑胜</x:t>
        </x:is>
      </x:c>
      <x:c r="I227" s="5" t="n"/>
    </x:row>
    <x:row r="228">
      <x:c r="A228" s="4" t="n">
        <x:v>0</x:v>
      </x:c>
      <x:c r="B228" s="5" t="inlineStr">
        <x:is>
          <x:t xml:space="preserve">흑승</x:t>
        </x:is>
      </x:c>
      <x:c r="C228" s="5" t="str">
        <x:f>D228&amp;" : "&amp;B228</x:f>
        <x:v>H8 H9 J10 I7 K9 : 흑승</x:v>
      </x:c>
      <x:c r="D228" s="5" t="inlineStr">
        <x:is>
          <x:t xml:space="preserve">H8 H9 J10 I7 K9</x:t>
        </x:is>
      </x:c>
      <x:c r="E228" s="4" t="n">
        <x:v>32</x:v>
      </x:c>
      <x:c r="F228" s="4" t="n">
        <x:v>11</x:v>
      </x:c>
      <x:c r="G228" s="5" t="inlineStr">
        <x:is>
          <x:t xml:space="preserve">疏星 疏怀</x:t>
        </x:is>
      </x:c>
      <x:c r="H228" s="5" t="inlineStr">
        <x:is>
          <x:t xml:space="preserve">黑胜</x:t>
        </x:is>
      </x:c>
      <x:c r="I228" s="5" t="n"/>
    </x:row>
    <x:row r="229">
      <x:c r="A229" s="4" t="n">
        <x:v>0</x:v>
      </x:c>
      <x:c r="B229" s="5" t="inlineStr">
        <x:is>
          <x:t xml:space="preserve">흑승</x:t>
        </x:is>
      </x:c>
      <x:c r="C229" s="5" t="str">
        <x:f>D229&amp;" : "&amp;B229</x:f>
        <x:v>H8 H9 I9 I8 J10 : 흑승</x:v>
      </x:c>
      <x:c r="D229" s="5" t="inlineStr">
        <x:is>
          <x:t xml:space="preserve">H8 H9 I9 I8 J10</x:t>
        </x:is>
      </x:c>
      <x:c r="E229" s="4" t="n">
        <x:v>33</x:v>
      </x:c>
      <x:c r="F229" s="4" t="n">
        <x:v>1</x:v>
      </x:c>
      <x:c r="G229" s="5" t="inlineStr">
        <x:is>
          <x:t xml:space="preserve">花月 花缅</x:t>
        </x:is>
      </x:c>
      <x:c r="H229" s="5" t="inlineStr">
        <x:is>
          <x:t xml:space="preserve">黑胜</x:t>
        </x:is>
      </x:c>
      <x:c r="I229" s="5" t="n"/>
    </x:row>
    <x:row r="230">
      <x:c r="A230" s="4" t="n">
        <x:v>0</x:v>
      </x:c>
      <x:c r="B230" s="5" t="inlineStr">
        <x:is>
          <x:t xml:space="preserve">흑승</x:t>
        </x:is>
      </x:c>
      <x:c r="C230" s="5" t="str">
        <x:f>D230&amp;" : "&amp;B230</x:f>
        <x:v>H8 H9 I9 I8 J6 : 흑승</x:v>
      </x:c>
      <x:c r="D230" s="5" t="inlineStr">
        <x:is>
          <x:t xml:space="preserve">H8 H9 I9 I8 J6</x:t>
        </x:is>
      </x:c>
      <x:c r="E230" s="4" t="n">
        <x:v>33</x:v>
      </x:c>
      <x:c r="F230" s="4" t="n">
        <x:v>1</x:v>
      </x:c>
      <x:c r="G230" s="5" t="inlineStr">
        <x:is>
          <x:t xml:space="preserve">花月 花缅</x:t>
        </x:is>
      </x:c>
      <x:c r="H230" s="5" t="inlineStr">
        <x:is>
          <x:t xml:space="preserve">黑胜</x:t>
        </x:is>
      </x:c>
      <x:c r="I230" s="5" t="n"/>
    </x:row>
    <x:row r="231">
      <x:c r="A231" s="4" t="n">
        <x:v>0</x:v>
      </x:c>
      <x:c r="B231" s="5" t="inlineStr">
        <x:is>
          <x:t xml:space="preserve">흑승</x:t>
        </x:is>
      </x:c>
      <x:c r="C231" s="5" t="str">
        <x:f>D231&amp;" : "&amp;B231</x:f>
        <x:v>H8 H9 I9 I8 J7 : 흑승</x:v>
      </x:c>
      <x:c r="D231" s="5" t="inlineStr">
        <x:is>
          <x:t xml:space="preserve">H8 H9 I9 I8 J7</x:t>
        </x:is>
      </x:c>
      <x:c r="E231" s="4" t="n">
        <x:v>33</x:v>
      </x:c>
      <x:c r="F231" s="4" t="n">
        <x:v>1</x:v>
      </x:c>
      <x:c r="G231" s="5" t="inlineStr">
        <x:is>
          <x:t xml:space="preserve">花月 花缅</x:t>
        </x:is>
      </x:c>
      <x:c r="H231" s="5" t="inlineStr">
        <x:is>
          <x:t xml:space="preserve">黑胜</x:t>
        </x:is>
      </x:c>
      <x:c r="I231" s="5" t="n"/>
    </x:row>
    <x:row r="232">
      <x:c r="A232" s="4" t="n">
        <x:v>0</x:v>
      </x:c>
      <x:c r="B232" s="5" t="inlineStr">
        <x:is>
          <x:t xml:space="preserve">흑승</x:t>
        </x:is>
      </x:c>
      <x:c r="C232" s="5" t="str">
        <x:f>D232&amp;" : "&amp;B232</x:f>
        <x:v>H8 H9 I9 I8 J8 : 흑승</x:v>
      </x:c>
      <x:c r="D232" s="5" t="inlineStr">
        <x:is>
          <x:t xml:space="preserve">H8 H9 I9 I8 J8</x:t>
        </x:is>
      </x:c>
      <x:c r="E232" s="4" t="n">
        <x:v>33</x:v>
      </x:c>
      <x:c r="F232" s="4" t="n">
        <x:v>1</x:v>
      </x:c>
      <x:c r="G232" s="5" t="inlineStr">
        <x:is>
          <x:t xml:space="preserve">花月 花缅</x:t>
        </x:is>
      </x:c>
      <x:c r="H232" s="5" t="inlineStr">
        <x:is>
          <x:t xml:space="preserve">黑胜</x:t>
        </x:is>
      </x:c>
      <x:c r="I232" s="5" t="n"/>
    </x:row>
    <x:row r="233">
      <x:c r="A233" s="4" t="n">
        <x:v>0</x:v>
      </x:c>
      <x:c r="B233" s="5" t="inlineStr">
        <x:is>
          <x:t xml:space="preserve">흑승</x:t>
        </x:is>
      </x:c>
      <x:c r="C233" s="5" t="str">
        <x:f>D233&amp;" : "&amp;B233</x:f>
        <x:v>H8 H9 I9 I8 K8 : 흑승</x:v>
      </x:c>
      <x:c r="D233" s="5" t="inlineStr">
        <x:is>
          <x:t xml:space="preserve">H8 H9 I9 I8 K8</x:t>
        </x:is>
      </x:c>
      <x:c r="E233" s="4" t="n">
        <x:v>33</x:v>
      </x:c>
      <x:c r="F233" s="4" t="n">
        <x:v>1</x:v>
      </x:c>
      <x:c r="G233" s="5" t="inlineStr">
        <x:is>
          <x:t xml:space="preserve">花月 花缅</x:t>
        </x:is>
      </x:c>
      <x:c r="H233" s="5" t="inlineStr">
        <x:is>
          <x:t xml:space="preserve">黑胜</x:t>
        </x:is>
      </x:c>
      <x:c r="I233" s="5" t="n"/>
    </x:row>
    <x:row r="234">
      <x:c r="A234" s="4" t="n">
        <x:v>0</x:v>
      </x:c>
      <x:c r="B234" s="5" t="inlineStr">
        <x:is>
          <x:t xml:space="preserve">흑승</x:t>
        </x:is>
      </x:c>
      <x:c r="C234" s="5" t="str">
        <x:f>D234&amp;" : "&amp;B234</x:f>
        <x:v>H8 H9 I9 G7 G10 : 흑승</x:v>
      </x:c>
      <x:c r="D234" s="5" t="inlineStr">
        <x:is>
          <x:t xml:space="preserve">H8 H9 I9 G7 G10</x:t>
        </x:is>
      </x:c>
      <x:c r="E234" s="4" t="n">
        <x:v>34</x:v>
      </x:c>
      <x:c r="F234" s="4" t="n">
        <x:v>2</x:v>
      </x:c>
      <x:c r="G234" s="5" t="inlineStr">
        <x:is>
          <x:t xml:space="preserve">花月 花欲</x:t>
        </x:is>
      </x:c>
      <x:c r="H234" s="5" t="inlineStr">
        <x:is>
          <x:t xml:space="preserve">黑胜</x:t>
        </x:is>
      </x:c>
      <x:c r="I234" s="5" t="n"/>
    </x:row>
    <x:row r="235">
      <x:c r="A235" s="4" t="n">
        <x:v>0</x:v>
      </x:c>
      <x:c r="B235" s="5" t="inlineStr">
        <x:is>
          <x:t xml:space="preserve">흑승</x:t>
        </x:is>
      </x:c>
      <x:c r="C235" s="5" t="str">
        <x:f>D235&amp;" : "&amp;B235</x:f>
        <x:v>H8 H9 I9 G7 G11 : 흑승</x:v>
      </x:c>
      <x:c r="D235" s="5" t="inlineStr">
        <x:is>
          <x:t xml:space="preserve">H8 H9 I9 G7 G11</x:t>
        </x:is>
      </x:c>
      <x:c r="E235" s="4" t="n">
        <x:v>34</x:v>
      </x:c>
      <x:c r="F235" s="4" t="n">
        <x:v>2</x:v>
      </x:c>
      <x:c r="G235" s="5" t="inlineStr">
        <x:is>
          <x:t xml:space="preserve">花月 花欲</x:t>
        </x:is>
      </x:c>
      <x:c r="H235" s="5" t="inlineStr">
        <x:is>
          <x:t xml:space="preserve">黑胜</x:t>
        </x:is>
      </x:c>
      <x:c r="I235" s="5" t="n"/>
    </x:row>
    <x:row r="236">
      <x:c r="A236" s="4" t="n">
        <x:v>0</x:v>
      </x:c>
      <x:c r="B236" s="5" t="inlineStr">
        <x:is>
          <x:t xml:space="preserve">흑승</x:t>
        </x:is>
      </x:c>
      <x:c r="C236" s="5" t="str">
        <x:f>D236&amp;" : "&amp;B236</x:f>
        <x:v>H8 H9 I9 G7 H10 : 흑승</x:v>
      </x:c>
      <x:c r="D236" s="5" t="inlineStr">
        <x:is>
          <x:t xml:space="preserve">H8 H9 I9 G7 H10</x:t>
        </x:is>
      </x:c>
      <x:c r="E236" s="4" t="n">
        <x:v>34</x:v>
      </x:c>
      <x:c r="F236" s="4" t="n">
        <x:v>2</x:v>
      </x:c>
      <x:c r="G236" s="5" t="inlineStr">
        <x:is>
          <x:t xml:space="preserve">花月 花欲</x:t>
        </x:is>
      </x:c>
      <x:c r="H236" s="5" t="inlineStr">
        <x:is>
          <x:t xml:space="preserve">黑胜</x:t>
        </x:is>
      </x:c>
      <x:c r="I236" s="5" t="n"/>
    </x:row>
    <x:row r="237">
      <x:c r="A237" s="4" t="n">
        <x:v>0</x:v>
      </x:c>
      <x:c r="B237" s="5" t="inlineStr">
        <x:is>
          <x:t xml:space="preserve">흑승</x:t>
        </x:is>
      </x:c>
      <x:c r="C237" s="5" t="str">
        <x:f>D237&amp;" : "&amp;B237</x:f>
        <x:v>H8 H9 I9 G7 I10 : 흑승</x:v>
      </x:c>
      <x:c r="D237" s="5" t="inlineStr">
        <x:is>
          <x:t xml:space="preserve">H8 H9 I9 G7 I10</x:t>
        </x:is>
      </x:c>
      <x:c r="E237" s="4" t="n">
        <x:v>34</x:v>
      </x:c>
      <x:c r="F237" s="4" t="n">
        <x:v>2</x:v>
      </x:c>
      <x:c r="G237" s="5" t="inlineStr">
        <x:is>
          <x:t xml:space="preserve">花月 花欲</x:t>
        </x:is>
      </x:c>
      <x:c r="H237" s="5" t="inlineStr">
        <x:is>
          <x:t xml:space="preserve">黑胜</x:t>
        </x:is>
      </x:c>
      <x:c r="I237" s="5" t="n"/>
    </x:row>
    <x:row r="238">
      <x:c r="A238" s="4" t="n">
        <x:v>0</x:v>
      </x:c>
      <x:c r="B238" s="5" t="inlineStr">
        <x:is>
          <x:t xml:space="preserve">흑승</x:t>
        </x:is>
      </x:c>
      <x:c r="C238" s="5" t="str">
        <x:f>D238&amp;" : "&amp;B238</x:f>
        <x:v>H8 H9 I9 G7 J10 : 흑승</x:v>
      </x:c>
      <x:c r="D238" s="5" t="inlineStr">
        <x:is>
          <x:t xml:space="preserve">H8 H9 I9 G7 J10</x:t>
        </x:is>
      </x:c>
      <x:c r="E238" s="4" t="n">
        <x:v>34</x:v>
      </x:c>
      <x:c r="F238" s="4" t="n">
        <x:v>2</x:v>
      </x:c>
      <x:c r="G238" s="5" t="inlineStr">
        <x:is>
          <x:t xml:space="preserve">花月 花欲</x:t>
        </x:is>
      </x:c>
      <x:c r="H238" s="5" t="inlineStr">
        <x:is>
          <x:t xml:space="preserve">黑胜</x:t>
        </x:is>
      </x:c>
      <x:c r="I238" s="5" t="n"/>
    </x:row>
    <x:row r="239">
      <x:c r="A239" s="4" t="n">
        <x:v>0</x:v>
      </x:c>
      <x:c r="B239" s="5" t="inlineStr">
        <x:is>
          <x:t xml:space="preserve">흑승</x:t>
        </x:is>
      </x:c>
      <x:c r="C239" s="5" t="str">
        <x:f>D239&amp;" : "&amp;B239</x:f>
        <x:v>H8 H9 I9 G7 J11 : 흑승</x:v>
      </x:c>
      <x:c r="D239" s="5" t="inlineStr">
        <x:is>
          <x:t xml:space="preserve">H8 H9 I9 G7 J11</x:t>
        </x:is>
      </x:c>
      <x:c r="E239" s="4" t="n">
        <x:v>34</x:v>
      </x:c>
      <x:c r="F239" s="4" t="n">
        <x:v>2</x:v>
      </x:c>
      <x:c r="G239" s="5" t="inlineStr">
        <x:is>
          <x:t xml:space="preserve">花月 花欲</x:t>
        </x:is>
      </x:c>
      <x:c r="H239" s="5" t="inlineStr">
        <x:is>
          <x:t xml:space="preserve">黑胜</x:t>
        </x:is>
      </x:c>
      <x:c r="I239" s="5" t="n"/>
    </x:row>
    <x:row r="240">
      <x:c r="A240" s="4" t="n">
        <x:v>0</x:v>
      </x:c>
      <x:c r="B240" s="5" t="inlineStr">
        <x:is>
          <x:t xml:space="preserve">흑승</x:t>
        </x:is>
      </x:c>
      <x:c r="C240" s="5" t="str">
        <x:f>D240&amp;" : "&amp;B240</x:f>
        <x:v>H8 H9 I9 G7 J8 : 흑승</x:v>
      </x:c>
      <x:c r="D240" s="5" t="inlineStr">
        <x:is>
          <x:t xml:space="preserve">H8 H9 I9 G7 J8</x:t>
        </x:is>
      </x:c>
      <x:c r="E240" s="4" t="n">
        <x:v>34</x:v>
      </x:c>
      <x:c r="F240" s="4" t="n">
        <x:v>2</x:v>
      </x:c>
      <x:c r="G240" s="5" t="inlineStr">
        <x:is>
          <x:t xml:space="preserve">花月 花欲</x:t>
        </x:is>
      </x:c>
      <x:c r="H240" s="5" t="inlineStr">
        <x:is>
          <x:t xml:space="preserve">黑胜</x:t>
        </x:is>
      </x:c>
      <x:c r="I240" s="5" t="n"/>
    </x:row>
    <x:row r="241">
      <x:c r="A241" s="4" t="n">
        <x:v>0</x:v>
      </x:c>
      <x:c r="B241" s="5" t="inlineStr">
        <x:is>
          <x:t xml:space="preserve">흑승</x:t>
        </x:is>
      </x:c>
      <x:c r="C241" s="5" t="str">
        <x:f>D241&amp;" : "&amp;B241</x:f>
        <x:v>H8 H9 I9 G7 K11 : 흑승</x:v>
      </x:c>
      <x:c r="D241" s="5" t="inlineStr">
        <x:is>
          <x:t xml:space="preserve">H8 H9 I9 G7 K11</x:t>
        </x:is>
      </x:c>
      <x:c r="E241" s="4" t="n">
        <x:v>34</x:v>
      </x:c>
      <x:c r="F241" s="4" t="n">
        <x:v>2</x:v>
      </x:c>
      <x:c r="G241" s="5" t="inlineStr">
        <x:is>
          <x:t xml:space="preserve">花月 花欲</x:t>
        </x:is>
      </x:c>
      <x:c r="H241" s="5" t="inlineStr">
        <x:is>
          <x:t xml:space="preserve">黑胜</x:t>
        </x:is>
      </x:c>
      <x:c r="I241" s="5" t="n"/>
    </x:row>
    <x:row r="242">
      <x:c r="A242" s="4" t="n">
        <x:v>0</x:v>
      </x:c>
      <x:c r="B242" s="5" t="inlineStr">
        <x:is>
          <x:t xml:space="preserve">흑승</x:t>
        </x:is>
      </x:c>
      <x:c r="C242" s="5" t="str">
        <x:f>D242&amp;" : "&amp;B242</x:f>
        <x:v>H8 H9 I9 G7 K8 : 흑승</x:v>
      </x:c>
      <x:c r="D242" s="5" t="inlineStr">
        <x:is>
          <x:t xml:space="preserve">H8 H9 I9 G7 K8</x:t>
        </x:is>
      </x:c>
      <x:c r="E242" s="4" t="n">
        <x:v>34</x:v>
      </x:c>
      <x:c r="F242" s="4" t="n">
        <x:v>2</x:v>
      </x:c>
      <x:c r="G242" s="5" t="inlineStr">
        <x:is>
          <x:t xml:space="preserve">花月 花欲</x:t>
        </x:is>
      </x:c>
      <x:c r="H242" s="5" t="inlineStr">
        <x:is>
          <x:t xml:space="preserve">黑胜</x:t>
        </x:is>
      </x:c>
      <x:c r="I242" s="5" t="n"/>
    </x:row>
    <x:row r="243">
      <x:c r="A243" s="4" t="n">
        <x:v>0</x:v>
      </x:c>
      <x:c r="B243" s="5" t="inlineStr">
        <x:is>
          <x:t xml:space="preserve">흑승</x:t>
        </x:is>
      </x:c>
      <x:c r="C243" s="5" t="str">
        <x:f>D243&amp;" : "&amp;B243</x:f>
        <x:v>H8 H9 J9 G10 G9 : 흑승</x:v>
      </x:c>
      <x:c r="D243" s="5" t="inlineStr">
        <x:is>
          <x:t xml:space="preserve">H8 H9 J9 G10 G9</x:t>
        </x:is>
      </x:c>
      <x:c r="E243" s="4" t="n">
        <x:v>35</x:v>
      </x:c>
      <x:c r="F243" s="4" t="n">
        <x:v>1</x:v>
      </x:c>
      <x:c r="G243" s="5" t="inlineStr">
        <x:is>
          <x:t xml:space="preserve">残月 残曾</x:t>
        </x:is>
      </x:c>
      <x:c r="H243" s="5" t="inlineStr">
        <x:is>
          <x:t xml:space="preserve">黑胜</x:t>
        </x:is>
      </x:c>
      <x:c r="I243" s="5" t="n"/>
    </x:row>
    <x:row r="244">
      <x:c r="A244" s="4" t="n">
        <x:v>0</x:v>
      </x:c>
      <x:c r="B244" s="5" t="inlineStr">
        <x:is>
          <x:t xml:space="preserve">흑승</x:t>
        </x:is>
      </x:c>
      <x:c r="C244" s="5" t="str">
        <x:f>D244&amp;" : "&amp;B244</x:f>
        <x:v>H8 H9 J9 G10 H7 : 흑승</x:v>
      </x:c>
      <x:c r="D244" s="5" t="inlineStr">
        <x:is>
          <x:t xml:space="preserve">H8 H9 J9 G10 H7</x:t>
        </x:is>
      </x:c>
      <x:c r="E244" s="4" t="n">
        <x:v>35</x:v>
      </x:c>
      <x:c r="F244" s="4" t="n">
        <x:v>1</x:v>
      </x:c>
      <x:c r="G244" s="5" t="inlineStr">
        <x:is>
          <x:t xml:space="preserve">残月 残曾</x:t>
        </x:is>
      </x:c>
      <x:c r="H244" s="5" t="inlineStr">
        <x:is>
          <x:t xml:space="preserve">黑胜</x:t>
        </x:is>
      </x:c>
      <x:c r="I244" s="5" t="n"/>
    </x:row>
    <x:row r="245">
      <x:c r="A245" s="4" t="n">
        <x:v>0</x:v>
      </x:c>
      <x:c r="B245" s="5" t="inlineStr">
        <x:is>
          <x:t xml:space="preserve">흑승</x:t>
        </x:is>
      </x:c>
      <x:c r="C245" s="5" t="str">
        <x:f>D245&amp;" : "&amp;B245</x:f>
        <x:v>H8 H9 J9 G10 I10 : 흑승</x:v>
      </x:c>
      <x:c r="D245" s="5" t="inlineStr">
        <x:is>
          <x:t xml:space="preserve">H8 H9 J9 G10 I10</x:t>
        </x:is>
      </x:c>
      <x:c r="E245" s="4" t="n">
        <x:v>35</x:v>
      </x:c>
      <x:c r="F245" s="4" t="n">
        <x:v>1</x:v>
      </x:c>
      <x:c r="G245" s="5" t="inlineStr">
        <x:is>
          <x:t xml:space="preserve">残月 残曾</x:t>
        </x:is>
      </x:c>
      <x:c r="H245" s="5" t="inlineStr">
        <x:is>
          <x:t xml:space="preserve">黑胜</x:t>
        </x:is>
      </x:c>
      <x:c r="I245" s="5" t="n"/>
    </x:row>
    <x:row r="246">
      <x:c r="A246" s="4" t="n">
        <x:v>0</x:v>
      </x:c>
      <x:c r="B246" s="5" t="inlineStr">
        <x:is>
          <x:t xml:space="preserve">흑승</x:t>
        </x:is>
      </x:c>
      <x:c r="C246" s="5" t="str">
        <x:f>D246&amp;" : "&amp;B246</x:f>
        <x:v>H8 H9 J9 G10 I8 : 흑승</x:v>
      </x:c>
      <x:c r="D246" s="5" t="inlineStr">
        <x:is>
          <x:t xml:space="preserve">H8 H9 J9 G10 I8</x:t>
        </x:is>
      </x:c>
      <x:c r="E246" s="4" t="n">
        <x:v>35</x:v>
      </x:c>
      <x:c r="F246" s="4" t="n">
        <x:v>1</x:v>
      </x:c>
      <x:c r="G246" s="5" t="inlineStr">
        <x:is>
          <x:t xml:space="preserve">残月 残曾</x:t>
        </x:is>
      </x:c>
      <x:c r="H246" s="5" t="inlineStr">
        <x:is>
          <x:t xml:space="preserve">黑胜</x:t>
        </x:is>
      </x:c>
      <x:c r="I246" s="5" t="n"/>
    </x:row>
    <x:row r="247">
      <x:c r="A247" s="4" t="n">
        <x:v>0</x:v>
      </x:c>
      <x:c r="B247" s="5" t="inlineStr">
        <x:is>
          <x:t xml:space="preserve">흑승</x:t>
        </x:is>
      </x:c>
      <x:c r="C247" s="5" t="str">
        <x:f>D247&amp;" : "&amp;B247</x:f>
        <x:v>H8 H9 J9 G10 J10 : 흑승</x:v>
      </x:c>
      <x:c r="D247" s="5" t="inlineStr">
        <x:is>
          <x:t xml:space="preserve">H8 H9 J9 G10 J10</x:t>
        </x:is>
      </x:c>
      <x:c r="E247" s="4" t="n">
        <x:v>35</x:v>
      </x:c>
      <x:c r="F247" s="4" t="n">
        <x:v>1</x:v>
      </x:c>
      <x:c r="G247" s="5" t="inlineStr">
        <x:is>
          <x:t xml:space="preserve">残月 残曾</x:t>
        </x:is>
      </x:c>
      <x:c r="H247" s="5" t="inlineStr">
        <x:is>
          <x:t xml:space="preserve">黑胜</x:t>
        </x:is>
      </x:c>
      <x:c r="I247" s="5" t="n"/>
    </x:row>
    <x:row r="248">
      <x:c r="A248" s="4" t="n">
        <x:v>0</x:v>
      </x:c>
      <x:c r="B248" s="5" t="inlineStr">
        <x:is>
          <x:t xml:space="preserve">흑승</x:t>
        </x:is>
      </x:c>
      <x:c r="C248" s="5" t="str">
        <x:f>D248&amp;" : "&amp;B248</x:f>
        <x:v>H8 H9 J9 G10 J7 : 흑승</x:v>
      </x:c>
      <x:c r="D248" s="5" t="inlineStr">
        <x:is>
          <x:t xml:space="preserve">H8 H9 J9 G10 J7</x:t>
        </x:is>
      </x:c>
      <x:c r="E248" s="4" t="n">
        <x:v>35</x:v>
      </x:c>
      <x:c r="F248" s="4" t="n">
        <x:v>1</x:v>
      </x:c>
      <x:c r="G248" s="5" t="inlineStr">
        <x:is>
          <x:t xml:space="preserve">残月 残曾</x:t>
        </x:is>
      </x:c>
      <x:c r="H248" s="5" t="inlineStr">
        <x:is>
          <x:t xml:space="preserve">黑胜</x:t>
        </x:is>
      </x:c>
      <x:c r="I248" s="5" t="n"/>
    </x:row>
    <x:row r="249">
      <x:c r="A249" s="4" t="n">
        <x:v>0</x:v>
      </x:c>
      <x:c r="B249" s="5" t="inlineStr">
        <x:is>
          <x:t xml:space="preserve">흑승</x:t>
        </x:is>
      </x:c>
      <x:c r="C249" s="5" t="str">
        <x:f>D249&amp;" : "&amp;B249</x:f>
        <x:v>H8 H9 J9 G10 J8 : 흑승</x:v>
      </x:c>
      <x:c r="D249" s="5" t="inlineStr">
        <x:is>
          <x:t xml:space="preserve">H8 H9 J9 G10 J8</x:t>
        </x:is>
      </x:c>
      <x:c r="E249" s="4" t="n">
        <x:v>35</x:v>
      </x:c>
      <x:c r="F249" s="4" t="n">
        <x:v>1</x:v>
      </x:c>
      <x:c r="G249" s="5" t="inlineStr">
        <x:is>
          <x:t xml:space="preserve">残月 残曾</x:t>
        </x:is>
      </x:c>
      <x:c r="H249" s="5" t="inlineStr">
        <x:is>
          <x:t xml:space="preserve">黑胜</x:t>
        </x:is>
      </x:c>
      <x:c r="I249" s="5" t="n"/>
    </x:row>
    <x:row r="250">
      <x:c r="A250" s="4" t="n">
        <x:v>0</x:v>
      </x:c>
      <x:c r="B250" s="5" t="inlineStr">
        <x:is>
          <x:t xml:space="preserve">흑승</x:t>
        </x:is>
      </x:c>
      <x:c r="C250" s="5" t="str">
        <x:f>D250&amp;" : "&amp;B250</x:f>
        <x:v>H8 H9 J9 G10 K10 : 흑승</x:v>
      </x:c>
      <x:c r="D250" s="5" t="inlineStr">
        <x:is>
          <x:t xml:space="preserve">H8 H9 J9 G10 K10</x:t>
        </x:is>
      </x:c>
      <x:c r="E250" s="4" t="n">
        <x:v>35</x:v>
      </x:c>
      <x:c r="F250" s="4" t="n">
        <x:v>1</x:v>
      </x:c>
      <x:c r="G250" s="5" t="inlineStr">
        <x:is>
          <x:t xml:space="preserve">残月 残曾</x:t>
        </x:is>
      </x:c>
      <x:c r="H250" s="5" t="inlineStr">
        <x:is>
          <x:t xml:space="preserve">黑胜</x:t>
        </x:is>
      </x:c>
      <x:c r="I250" s="5" t="n"/>
    </x:row>
    <x:row r="251">
      <x:c r="A251" s="4" t="n">
        <x:v>0</x:v>
      </x:c>
      <x:c r="B251" s="5" t="inlineStr">
        <x:is>
          <x:t xml:space="preserve">흑승</x:t>
        </x:is>
      </x:c>
      <x:c r="C251" s="5" t="str">
        <x:f>D251&amp;" : "&amp;B251</x:f>
        <x:v>H8 H9 J9 G10 K8 : 흑승</x:v>
      </x:c>
      <x:c r="D251" s="5" t="inlineStr">
        <x:is>
          <x:t xml:space="preserve">H8 H9 J9 G10 K8</x:t>
        </x:is>
      </x:c>
      <x:c r="E251" s="4" t="n">
        <x:v>35</x:v>
      </x:c>
      <x:c r="F251" s="4" t="n">
        <x:v>1</x:v>
      </x:c>
      <x:c r="G251" s="5" t="inlineStr">
        <x:is>
          <x:t xml:space="preserve">残月 残曾</x:t>
        </x:is>
      </x:c>
      <x:c r="H251" s="5" t="inlineStr">
        <x:is>
          <x:t xml:space="preserve">黑胜</x:t>
        </x:is>
      </x:c>
      <x:c r="I251" s="5" t="n"/>
    </x:row>
    <x:row r="252">
      <x:c r="A252" s="4" t="n">
        <x:v>0</x:v>
      </x:c>
      <x:c r="B252" s="5" t="inlineStr">
        <x:is>
          <x:t xml:space="preserve">흑승</x:t>
        </x:is>
      </x:c>
      <x:c r="C252" s="5" t="str">
        <x:f>D252&amp;" : "&amp;B252</x:f>
        <x:v>H8 H9 J9 I10 G10 : 흑승</x:v>
      </x:c>
      <x:c r="D252" s="5" t="inlineStr">
        <x:is>
          <x:t xml:space="preserve">H8 H9 J9 I10 G10</x:t>
        </x:is>
      </x:c>
      <x:c r="E252" s="4" t="n">
        <x:v>36</x:v>
      </x:c>
      <x:c r="F252" s="4" t="n">
        <x:v>2</x:v>
      </x:c>
      <x:c r="G252" s="5" t="inlineStr">
        <x:is>
          <x:t xml:space="preserve">残月 残险</x:t>
        </x:is>
      </x:c>
      <x:c r="H252" s="5" t="inlineStr">
        <x:is>
          <x:t xml:space="preserve">黑胜</x:t>
        </x:is>
      </x:c>
      <x:c r="I252" s="5" t="n"/>
    </x:row>
    <x:row r="253">
      <x:c r="A253" s="4" t="n">
        <x:v>0</x:v>
      </x:c>
      <x:c r="B253" s="5" t="inlineStr">
        <x:is>
          <x:t xml:space="preserve">흑승</x:t>
        </x:is>
      </x:c>
      <x:c r="C253" s="5" t="str">
        <x:f>D253&amp;" : "&amp;B253</x:f>
        <x:v>H8 H9 J9 I10 G8 : 흑승</x:v>
      </x:c>
      <x:c r="D253" s="5" t="inlineStr">
        <x:is>
          <x:t xml:space="preserve">H8 H9 J9 I10 G8</x:t>
        </x:is>
      </x:c>
      <x:c r="E253" s="4" t="n">
        <x:v>36</x:v>
      </x:c>
      <x:c r="F253" s="4" t="n">
        <x:v>2</x:v>
      </x:c>
      <x:c r="G253" s="5" t="inlineStr">
        <x:is>
          <x:t xml:space="preserve">残月 残险</x:t>
        </x:is>
      </x:c>
      <x:c r="H253" s="5" t="inlineStr">
        <x:is>
          <x:t xml:space="preserve">黑胜</x:t>
        </x:is>
      </x:c>
      <x:c r="I253" s="5" t="n"/>
    </x:row>
    <x:row r="254">
      <x:c r="A254" s="4" t="n">
        <x:v>0</x:v>
      </x:c>
      <x:c r="B254" s="5" t="inlineStr">
        <x:is>
          <x:t xml:space="preserve">흑승</x:t>
        </x:is>
      </x:c>
      <x:c r="C254" s="5" t="str">
        <x:f>D254&amp;" : "&amp;B254</x:f>
        <x:v>H8 H9 J9 I10 I11 : 흑승</x:v>
      </x:c>
      <x:c r="D254" s="5" t="inlineStr">
        <x:is>
          <x:t xml:space="preserve">H8 H9 J9 I10 I11</x:t>
        </x:is>
      </x:c>
      <x:c r="E254" s="4" t="n">
        <x:v>36</x:v>
      </x:c>
      <x:c r="F254" s="4" t="n">
        <x:v>2</x:v>
      </x:c>
      <x:c r="G254" s="5" t="inlineStr">
        <x:is>
          <x:t xml:space="preserve">残月 残险</x:t>
        </x:is>
      </x:c>
      <x:c r="H254" s="5" t="inlineStr">
        <x:is>
          <x:t xml:space="preserve">黑胜</x:t>
        </x:is>
      </x:c>
      <x:c r="I254" s="5" t="n"/>
    </x:row>
    <x:row r="255">
      <x:c r="A255" s="4" t="n">
        <x:v>0</x:v>
      </x:c>
      <x:c r="B255" s="5" t="inlineStr">
        <x:is>
          <x:t xml:space="preserve">흑승</x:t>
        </x:is>
      </x:c>
      <x:c r="C255" s="5" t="str">
        <x:f>D255&amp;" : "&amp;B255</x:f>
        <x:v>H8 H9 J9 I10 I8 : 흑승</x:v>
      </x:c>
      <x:c r="D255" s="5" t="inlineStr">
        <x:is>
          <x:t xml:space="preserve">H8 H9 J9 I10 I8</x:t>
        </x:is>
      </x:c>
      <x:c r="E255" s="4" t="n">
        <x:v>36</x:v>
      </x:c>
      <x:c r="F255" s="4" t="n">
        <x:v>2</x:v>
      </x:c>
      <x:c r="G255" s="5" t="inlineStr">
        <x:is>
          <x:t xml:space="preserve">残月 残险</x:t>
        </x:is>
      </x:c>
      <x:c r="H255" s="5" t="inlineStr">
        <x:is>
          <x:t xml:space="preserve">黑胜</x:t>
        </x:is>
      </x:c>
      <x:c r="I255" s="5" t="n"/>
    </x:row>
    <x:row r="256">
      <x:c r="A256" s="4" t="n">
        <x:v>0</x:v>
      </x:c>
      <x:c r="B256" s="5" t="inlineStr">
        <x:is>
          <x:t xml:space="preserve">흑승</x:t>
        </x:is>
      </x:c>
      <x:c r="C256" s="5" t="str">
        <x:f>D256&amp;" : "&amp;B256</x:f>
        <x:v>H8 H9 J9 I10 J11 : 흑승</x:v>
      </x:c>
      <x:c r="D256" s="5" t="inlineStr">
        <x:is>
          <x:t xml:space="preserve">H8 H9 J9 I10 J11</x:t>
        </x:is>
      </x:c>
      <x:c r="E256" s="4" t="n">
        <x:v>36</x:v>
      </x:c>
      <x:c r="F256" s="4" t="n">
        <x:v>2</x:v>
      </x:c>
      <x:c r="G256" s="5" t="inlineStr">
        <x:is>
          <x:t xml:space="preserve">残月 残险</x:t>
        </x:is>
      </x:c>
      <x:c r="H256" s="5" t="inlineStr">
        <x:is>
          <x:t xml:space="preserve">黑胜</x:t>
        </x:is>
      </x:c>
      <x:c r="I256" s="5" t="n"/>
    </x:row>
    <x:row r="257">
      <x:c r="A257" s="4" t="n">
        <x:v>0</x:v>
      </x:c>
      <x:c r="B257" s="5" t="inlineStr">
        <x:is>
          <x:t xml:space="preserve">흑승</x:t>
        </x:is>
      </x:c>
      <x:c r="C257" s="5" t="str">
        <x:f>D257&amp;" : "&amp;B257</x:f>
        <x:v>H8 H9 J9 J10 G10 : 흑승</x:v>
      </x:c>
      <x:c r="D257" s="5" t="inlineStr">
        <x:is>
          <x:t xml:space="preserve">H8 H9 J9 J10 G10</x:t>
        </x:is>
      </x:c>
      <x:c r="E257" s="4" t="n">
        <x:v>37</x:v>
      </x:c>
      <x:c r="F257" s="4" t="n">
        <x:v>3</x:v>
      </x:c>
      <x:c r="G257" s="5" t="inlineStr">
        <x:is>
          <x:t xml:space="preserve">残月 残亦</x:t>
        </x:is>
      </x:c>
      <x:c r="H257" s="5" t="inlineStr">
        <x:is>
          <x:t xml:space="preserve">黑胜</x:t>
        </x:is>
      </x:c>
      <x:c r="I257" s="5" t="n"/>
    </x:row>
    <x:row r="258">
      <x:c r="A258" s="4" t="n">
        <x:v>0</x:v>
      </x:c>
      <x:c r="B258" s="5" t="inlineStr">
        <x:is>
          <x:t xml:space="preserve">흑승</x:t>
        </x:is>
      </x:c>
      <x:c r="C258" s="5" t="str">
        <x:f>D258&amp;" : "&amp;B258</x:f>
        <x:v>H8 H9 J9 J10 G11 : 흑승</x:v>
      </x:c>
      <x:c r="D258" s="5" t="inlineStr">
        <x:is>
          <x:t xml:space="preserve">H8 H9 J9 J10 G11</x:t>
        </x:is>
      </x:c>
      <x:c r="E258" s="4" t="n">
        <x:v>37</x:v>
      </x:c>
      <x:c r="F258" s="4" t="n">
        <x:v>3</x:v>
      </x:c>
      <x:c r="G258" s="5" t="inlineStr">
        <x:is>
          <x:t xml:space="preserve">残月 残亦</x:t>
        </x:is>
      </x:c>
      <x:c r="H258" s="5" t="inlineStr">
        <x:is>
          <x:t xml:space="preserve">黑胜</x:t>
        </x:is>
      </x:c>
      <x:c r="I258" s="5" t="n"/>
    </x:row>
    <x:row r="259">
      <x:c r="A259" s="4" t="n">
        <x:v>0</x:v>
      </x:c>
      <x:c r="B259" s="5" t="inlineStr">
        <x:is>
          <x:t xml:space="preserve">흑승</x:t>
        </x:is>
      </x:c>
      <x:c r="C259" s="5" t="str">
        <x:f>D259&amp;" : "&amp;B259</x:f>
        <x:v>H8 H9 J9 J10 G7 : 흑승</x:v>
      </x:c>
      <x:c r="D259" s="5" t="inlineStr">
        <x:is>
          <x:t xml:space="preserve">H8 H9 J9 J10 G7</x:t>
        </x:is>
      </x:c>
      <x:c r="E259" s="4" t="n">
        <x:v>37</x:v>
      </x:c>
      <x:c r="F259" s="4" t="n">
        <x:v>3</x:v>
      </x:c>
      <x:c r="G259" s="5" t="inlineStr">
        <x:is>
          <x:t xml:space="preserve">残月 残亦</x:t>
        </x:is>
      </x:c>
      <x:c r="H259" s="5" t="inlineStr">
        <x:is>
          <x:t xml:space="preserve">黑胜</x:t>
        </x:is>
      </x:c>
      <x:c r="I259" s="5" t="n"/>
    </x:row>
    <x:row r="260">
      <x:c r="A260" s="4" t="n">
        <x:v>0</x:v>
      </x:c>
      <x:c r="B260" s="5" t="inlineStr">
        <x:is>
          <x:t xml:space="preserve">흑승</x:t>
        </x:is>
      </x:c>
      <x:c r="C260" s="5" t="str">
        <x:f>D260&amp;" : "&amp;B260</x:f>
        <x:v>H8 H9 J9 J10 G8 : 흑승</x:v>
      </x:c>
      <x:c r="D260" s="5" t="inlineStr">
        <x:is>
          <x:t xml:space="preserve">H8 H9 J9 J10 G8</x:t>
        </x:is>
      </x:c>
      <x:c r="E260" s="4" t="n">
        <x:v>37</x:v>
      </x:c>
      <x:c r="F260" s="4" t="n">
        <x:v>3</x:v>
      </x:c>
      <x:c r="G260" s="5" t="inlineStr">
        <x:is>
          <x:t xml:space="preserve">残月 残亦</x:t>
        </x:is>
      </x:c>
      <x:c r="H260" s="5" t="inlineStr">
        <x:is>
          <x:t xml:space="preserve">黑胜</x:t>
        </x:is>
      </x:c>
      <x:c r="I260" s="5" t="n"/>
    </x:row>
    <x:row r="261">
      <x:c r="A261" s="4" t="n">
        <x:v>0</x:v>
      </x:c>
      <x:c r="B261" s="5" t="inlineStr">
        <x:is>
          <x:t xml:space="preserve">흑승</x:t>
        </x:is>
      </x:c>
      <x:c r="C261" s="5" t="str">
        <x:f>D261&amp;" : "&amp;B261</x:f>
        <x:v>H8 H9 J9 J10 G9 : 흑승</x:v>
      </x:c>
      <x:c r="D261" s="5" t="inlineStr">
        <x:is>
          <x:t xml:space="preserve">H8 H9 J9 J10 G9</x:t>
        </x:is>
      </x:c>
      <x:c r="E261" s="4" t="n">
        <x:v>37</x:v>
      </x:c>
      <x:c r="F261" s="4" t="n">
        <x:v>3</x:v>
      </x:c>
      <x:c r="G261" s="5" t="inlineStr">
        <x:is>
          <x:t xml:space="preserve">残月 残亦</x:t>
        </x:is>
      </x:c>
      <x:c r="H261" s="5" t="inlineStr">
        <x:is>
          <x:t xml:space="preserve">黑胜</x:t>
        </x:is>
      </x:c>
      <x:c r="I261" s="5" t="n"/>
    </x:row>
    <x:row r="262">
      <x:c r="A262" s="4" t="n">
        <x:v>0</x:v>
      </x:c>
      <x:c r="B262" s="5" t="inlineStr">
        <x:is>
          <x:t xml:space="preserve">흑승</x:t>
        </x:is>
      </x:c>
      <x:c r="C262" s="5" t="str">
        <x:f>D262&amp;" : "&amp;B262</x:f>
        <x:v>H8 H9 J9 J10 H10 : 흑승</x:v>
      </x:c>
      <x:c r="D262" s="5" t="inlineStr">
        <x:is>
          <x:t xml:space="preserve">H8 H9 J9 J10 H10</x:t>
        </x:is>
      </x:c>
      <x:c r="E262" s="4" t="n">
        <x:v>37</x:v>
      </x:c>
      <x:c r="F262" s="4" t="n">
        <x:v>3</x:v>
      </x:c>
      <x:c r="G262" s="5" t="inlineStr">
        <x:is>
          <x:t xml:space="preserve">残月 残亦</x:t>
        </x:is>
      </x:c>
      <x:c r="H262" s="5" t="inlineStr">
        <x:is>
          <x:t xml:space="preserve">黑胜</x:t>
        </x:is>
      </x:c>
      <x:c r="I262" s="5" t="n"/>
    </x:row>
    <x:row r="263">
      <x:c r="A263" s="4" t="n">
        <x:v>0</x:v>
      </x:c>
      <x:c r="B263" s="5" t="inlineStr">
        <x:is>
          <x:t xml:space="preserve">흑승</x:t>
        </x:is>
      </x:c>
      <x:c r="C263" s="5" t="str">
        <x:f>D263&amp;" : "&amp;B263</x:f>
        <x:v>H8 H9 J9 J10 I10 : 흑승</x:v>
      </x:c>
      <x:c r="D263" s="5" t="inlineStr">
        <x:is>
          <x:t xml:space="preserve">H8 H9 J9 J10 I10</x:t>
        </x:is>
      </x:c>
      <x:c r="E263" s="4" t="n">
        <x:v>37</x:v>
      </x:c>
      <x:c r="F263" s="4" t="n">
        <x:v>3</x:v>
      </x:c>
      <x:c r="G263" s="5" t="inlineStr">
        <x:is>
          <x:t xml:space="preserve">残月 残亦</x:t>
        </x:is>
      </x:c>
      <x:c r="H263" s="5" t="inlineStr">
        <x:is>
          <x:t xml:space="preserve">黑胜</x:t>
        </x:is>
      </x:c>
      <x:c r="I263" s="5" t="n"/>
    </x:row>
    <x:row r="264">
      <x:c r="A264" s="4" t="n">
        <x:v>0</x:v>
      </x:c>
      <x:c r="B264" s="5" t="inlineStr">
        <x:is>
          <x:t xml:space="preserve">흑승</x:t>
        </x:is>
      </x:c>
      <x:c r="C264" s="5" t="str">
        <x:f>D264&amp;" : "&amp;B264</x:f>
        <x:v>H8 H9 J9 J10 I11 : 흑승</x:v>
      </x:c>
      <x:c r="D264" s="5" t="inlineStr">
        <x:is>
          <x:t xml:space="preserve">H8 H9 J9 J10 I11</x:t>
        </x:is>
      </x:c>
      <x:c r="E264" s="4" t="n">
        <x:v>37</x:v>
      </x:c>
      <x:c r="F264" s="4" t="n">
        <x:v>3</x:v>
      </x:c>
      <x:c r="G264" s="5" t="inlineStr">
        <x:is>
          <x:t xml:space="preserve">残月 残亦</x:t>
        </x:is>
      </x:c>
      <x:c r="H264" s="5" t="inlineStr">
        <x:is>
          <x:t xml:space="preserve">黑胜</x:t>
        </x:is>
      </x:c>
      <x:c r="I264" s="5" t="n"/>
    </x:row>
    <x:row r="265">
      <x:c r="A265" s="4" t="n">
        <x:v>0</x:v>
      </x:c>
      <x:c r="B265" s="5" t="inlineStr">
        <x:is>
          <x:t xml:space="preserve">흑승</x:t>
        </x:is>
      </x:c>
      <x:c r="C265" s="5" t="str">
        <x:f>D265&amp;" : "&amp;B265</x:f>
        <x:v>H8 H9 J9 J10 I7 : 흑승</x:v>
      </x:c>
      <x:c r="D265" s="5" t="inlineStr">
        <x:is>
          <x:t xml:space="preserve">H8 H9 J9 J10 I7</x:t>
        </x:is>
      </x:c>
      <x:c r="E265" s="4" t="n">
        <x:v>37</x:v>
      </x:c>
      <x:c r="F265" s="4" t="n">
        <x:v>3</x:v>
      </x:c>
      <x:c r="G265" s="5" t="inlineStr">
        <x:is>
          <x:t xml:space="preserve">残月 残亦</x:t>
        </x:is>
      </x:c>
      <x:c r="H265" s="5" t="inlineStr">
        <x:is>
          <x:t xml:space="preserve">黑胜</x:t>
        </x:is>
      </x:c>
      <x:c r="I265" s="5" t="n"/>
    </x:row>
    <x:row r="266">
      <x:c r="A266" s="4" t="n">
        <x:v>0</x:v>
      </x:c>
      <x:c r="B266" s="5" t="inlineStr">
        <x:is>
          <x:t xml:space="preserve">흑승</x:t>
        </x:is>
      </x:c>
      <x:c r="C266" s="5" t="str">
        <x:f>D266&amp;" : "&amp;B266</x:f>
        <x:v>H8 H9 J9 J10 I8 : 흑승</x:v>
      </x:c>
      <x:c r="D266" s="5" t="inlineStr">
        <x:is>
          <x:t xml:space="preserve">H8 H9 J9 J10 I8</x:t>
        </x:is>
      </x:c>
      <x:c r="E266" s="4" t="n">
        <x:v>37</x:v>
      </x:c>
      <x:c r="F266" s="4" t="n">
        <x:v>3</x:v>
      </x:c>
      <x:c r="G266" s="5" t="inlineStr">
        <x:is>
          <x:t xml:space="preserve">残月 残亦</x:t>
        </x:is>
      </x:c>
      <x:c r="H266" s="5" t="inlineStr">
        <x:is>
          <x:t xml:space="preserve">黑胜</x:t>
        </x:is>
      </x:c>
      <x:c r="I266" s="5" t="n"/>
    </x:row>
    <x:row r="267">
      <x:c r="A267" s="4" t="n">
        <x:v>0</x:v>
      </x:c>
      <x:c r="B267" s="5" t="inlineStr">
        <x:is>
          <x:t xml:space="preserve">흑승</x:t>
        </x:is>
      </x:c>
      <x:c r="C267" s="5" t="str">
        <x:f>D267&amp;" : "&amp;B267</x:f>
        <x:v>H8 H9 J9 J10 I9 : 흑승</x:v>
      </x:c>
      <x:c r="D267" s="5" t="inlineStr">
        <x:is>
          <x:t xml:space="preserve">H8 H9 J9 J10 I9</x:t>
        </x:is>
      </x:c>
      <x:c r="E267" s="4" t="n">
        <x:v>37</x:v>
      </x:c>
      <x:c r="F267" s="4" t="n">
        <x:v>3</x:v>
      </x:c>
      <x:c r="G267" s="5" t="inlineStr">
        <x:is>
          <x:t xml:space="preserve">残月 残亦</x:t>
        </x:is>
      </x:c>
      <x:c r="H267" s="5" t="inlineStr">
        <x:is>
          <x:t xml:space="preserve">黑胜</x:t>
        </x:is>
      </x:c>
      <x:c r="I267" s="5" t="n"/>
    </x:row>
    <x:row r="268">
      <x:c r="A268" s="4" t="n">
        <x:v>0</x:v>
      </x:c>
      <x:c r="B268" s="5" t="inlineStr">
        <x:is>
          <x:t xml:space="preserve">흑승</x:t>
        </x:is>
      </x:c>
      <x:c r="C268" s="5" t="str">
        <x:f>D268&amp;" : "&amp;B268</x:f>
        <x:v>H8 H9 J9 J10 J7 : 흑승</x:v>
      </x:c>
      <x:c r="D268" s="5" t="inlineStr">
        <x:is>
          <x:t xml:space="preserve">H8 H9 J9 J10 J7</x:t>
        </x:is>
      </x:c>
      <x:c r="E268" s="4" t="n">
        <x:v>37</x:v>
      </x:c>
      <x:c r="F268" s="4" t="n">
        <x:v>3</x:v>
      </x:c>
      <x:c r="G268" s="5" t="inlineStr">
        <x:is>
          <x:t xml:space="preserve">残月 残亦</x:t>
        </x:is>
      </x:c>
      <x:c r="H268" s="5" t="inlineStr">
        <x:is>
          <x:t xml:space="preserve">黑胜</x:t>
        </x:is>
      </x:c>
      <x:c r="I268" s="5" t="n"/>
    </x:row>
    <x:row r="269">
      <x:c r="A269" s="4" t="n">
        <x:v>0</x:v>
      </x:c>
      <x:c r="B269" s="5" t="inlineStr">
        <x:is>
          <x:t xml:space="preserve">흑승</x:t>
        </x:is>
      </x:c>
      <x:c r="C269" s="5" t="str">
        <x:f>D269&amp;" : "&amp;B269</x:f>
        <x:v>H8 H9 J9 F9 G7 : 흑승</x:v>
      </x:c>
      <x:c r="D269" s="5" t="inlineStr">
        <x:is>
          <x:t xml:space="preserve">H8 H9 J9 F9 G7</x:t>
        </x:is>
      </x:c>
      <x:c r="E269" s="4" t="n">
        <x:v>38</x:v>
      </x:c>
      <x:c r="F269" s="4" t="n">
        <x:v>4</x:v>
      </x:c>
      <x:c r="G269" s="5" t="inlineStr">
        <x:is>
          <x:t xml:space="preserve">残月 残己</x:t>
        </x:is>
      </x:c>
      <x:c r="H269" s="5" t="inlineStr">
        <x:is>
          <x:t xml:space="preserve">黑胜</x:t>
        </x:is>
      </x:c>
      <x:c r="I269" s="5" t="n"/>
    </x:row>
    <x:row r="270">
      <x:c r="A270" s="4" t="n">
        <x:v>0</x:v>
      </x:c>
      <x:c r="B270" s="5" t="inlineStr">
        <x:is>
          <x:t xml:space="preserve">흑승</x:t>
        </x:is>
      </x:c>
      <x:c r="C270" s="5" t="str">
        <x:f>D270&amp;" : "&amp;B270</x:f>
        <x:v>H8 H9 J9 F9 G9 : 흑승</x:v>
      </x:c>
      <x:c r="D270" s="5" t="inlineStr">
        <x:is>
          <x:t xml:space="preserve">H8 H9 J9 F9 G9</x:t>
        </x:is>
      </x:c>
      <x:c r="E270" s="4" t="n">
        <x:v>38</x:v>
      </x:c>
      <x:c r="F270" s="4" t="n">
        <x:v>4</x:v>
      </x:c>
      <x:c r="G270" s="5" t="inlineStr">
        <x:is>
          <x:t xml:space="preserve">残月 残己</x:t>
        </x:is>
      </x:c>
      <x:c r="H270" s="5" t="inlineStr">
        <x:is>
          <x:t xml:space="preserve">黑胜</x:t>
        </x:is>
      </x:c>
      <x:c r="I270" s="5" t="n"/>
    </x:row>
    <x:row r="271">
      <x:c r="A271" s="4" t="n">
        <x:v>0</x:v>
      </x:c>
      <x:c r="B271" s="5" t="inlineStr">
        <x:is>
          <x:t xml:space="preserve">흑승</x:t>
        </x:is>
      </x:c>
      <x:c r="C271" s="5" t="str">
        <x:f>D271&amp;" : "&amp;B271</x:f>
        <x:v>H8 H9 J9 F9 H7 : 흑승</x:v>
      </x:c>
      <x:c r="D271" s="5" t="inlineStr">
        <x:is>
          <x:t xml:space="preserve">H8 H9 J9 F9 H7</x:t>
        </x:is>
      </x:c>
      <x:c r="E271" s="4" t="n">
        <x:v>38</x:v>
      </x:c>
      <x:c r="F271" s="4" t="n">
        <x:v>4</x:v>
      </x:c>
      <x:c r="G271" s="5" t="inlineStr">
        <x:is>
          <x:t xml:space="preserve">残月 残己</x:t>
        </x:is>
      </x:c>
      <x:c r="H271" s="5" t="inlineStr">
        <x:is>
          <x:t xml:space="preserve">黑胜</x:t>
        </x:is>
      </x:c>
      <x:c r="I271" s="5" t="n"/>
    </x:row>
    <x:row r="272">
      <x:c r="A272" s="4" t="n">
        <x:v>0</x:v>
      </x:c>
      <x:c r="B272" s="5" t="inlineStr">
        <x:is>
          <x:t xml:space="preserve">흑승</x:t>
        </x:is>
      </x:c>
      <x:c r="C272" s="5" t="str">
        <x:f>D272&amp;" : "&amp;B272</x:f>
        <x:v>H8 H9 J9 F9 I10 : 흑승</x:v>
      </x:c>
      <x:c r="D272" s="5" t="inlineStr">
        <x:is>
          <x:t xml:space="preserve">H8 H9 J9 F9 I10</x:t>
        </x:is>
      </x:c>
      <x:c r="E272" s="4" t="n">
        <x:v>38</x:v>
      </x:c>
      <x:c r="F272" s="4" t="n">
        <x:v>4</x:v>
      </x:c>
      <x:c r="G272" s="5" t="inlineStr">
        <x:is>
          <x:t xml:space="preserve">残月 残己</x:t>
        </x:is>
      </x:c>
      <x:c r="H272" s="5" t="inlineStr">
        <x:is>
          <x:t xml:space="preserve">黑胜</x:t>
        </x:is>
      </x:c>
      <x:c r="I272" s="5" t="n"/>
    </x:row>
    <x:row r="273">
      <x:c r="A273" s="4" t="n">
        <x:v>0</x:v>
      </x:c>
      <x:c r="B273" s="5" t="inlineStr">
        <x:is>
          <x:t xml:space="preserve">흑승</x:t>
        </x:is>
      </x:c>
      <x:c r="C273" s="5" t="str">
        <x:f>D273&amp;" : "&amp;B273</x:f>
        <x:v>H8 H9 J9 F9 I7 : 흑승</x:v>
      </x:c>
      <x:c r="D273" s="5" t="inlineStr">
        <x:is>
          <x:t xml:space="preserve">H8 H9 J9 F9 I7</x:t>
        </x:is>
      </x:c>
      <x:c r="E273" s="4" t="n">
        <x:v>38</x:v>
      </x:c>
      <x:c r="F273" s="4" t="n">
        <x:v>4</x:v>
      </x:c>
      <x:c r="G273" s="5" t="inlineStr">
        <x:is>
          <x:t xml:space="preserve">残月 残己</x:t>
        </x:is>
      </x:c>
      <x:c r="H273" s="5" t="inlineStr">
        <x:is>
          <x:t xml:space="preserve">黑胜</x:t>
        </x:is>
      </x:c>
      <x:c r="I273" s="5" t="n"/>
    </x:row>
    <x:row r="274">
      <x:c r="A274" s="4" t="n">
        <x:v>0</x:v>
      </x:c>
      <x:c r="B274" s="5" t="inlineStr">
        <x:is>
          <x:t xml:space="preserve">흑승</x:t>
        </x:is>
      </x:c>
      <x:c r="C274" s="5" t="str">
        <x:f>D274&amp;" : "&amp;B274</x:f>
        <x:v>H8 H9 J9 F9 I8 : 흑승</x:v>
      </x:c>
      <x:c r="D274" s="5" t="inlineStr">
        <x:is>
          <x:t xml:space="preserve">H8 H9 J9 F9 I8</x:t>
        </x:is>
      </x:c>
      <x:c r="E274" s="4" t="n">
        <x:v>38</x:v>
      </x:c>
      <x:c r="F274" s="4" t="n">
        <x:v>4</x:v>
      </x:c>
      <x:c r="G274" s="5" t="inlineStr">
        <x:is>
          <x:t xml:space="preserve">残月 残己</x:t>
        </x:is>
      </x:c>
      <x:c r="H274" s="5" t="inlineStr">
        <x:is>
          <x:t xml:space="preserve">黑胜</x:t>
        </x:is>
      </x:c>
      <x:c r="I274" s="5" t="n"/>
    </x:row>
    <x:row r="275">
      <x:c r="A275" s="4" t="n">
        <x:v>0</x:v>
      </x:c>
      <x:c r="B275" s="5" t="inlineStr">
        <x:is>
          <x:t xml:space="preserve">흑승</x:t>
        </x:is>
      </x:c>
      <x:c r="C275" s="5" t="str">
        <x:f>D275&amp;" : "&amp;B275</x:f>
        <x:v>H8 H9 J9 F9 I9 : 흑승</x:v>
      </x:c>
      <x:c r="D275" s="5" t="inlineStr">
        <x:is>
          <x:t xml:space="preserve">H8 H9 J9 F9 I9</x:t>
        </x:is>
      </x:c>
      <x:c r="E275" s="4" t="n">
        <x:v>38</x:v>
      </x:c>
      <x:c r="F275" s="4" t="n">
        <x:v>4</x:v>
      </x:c>
      <x:c r="G275" s="5" t="inlineStr">
        <x:is>
          <x:t xml:space="preserve">残月 残己</x:t>
        </x:is>
      </x:c>
      <x:c r="H275" s="5" t="inlineStr">
        <x:is>
          <x:t xml:space="preserve">黑胜</x:t>
        </x:is>
      </x:c>
      <x:c r="I275" s="5" t="n"/>
    </x:row>
    <x:row r="276">
      <x:c r="A276" s="4" t="n">
        <x:v>0</x:v>
      </x:c>
      <x:c r="B276" s="5" t="inlineStr">
        <x:is>
          <x:t xml:space="preserve">흑승</x:t>
        </x:is>
      </x:c>
      <x:c r="C276" s="5" t="str">
        <x:f>D276&amp;" : "&amp;B276</x:f>
        <x:v>H8 H9 J9 F9 J10 : 흑승</x:v>
      </x:c>
      <x:c r="D276" s="5" t="inlineStr">
        <x:is>
          <x:t xml:space="preserve">H8 H9 J9 F9 J10</x:t>
        </x:is>
      </x:c>
      <x:c r="E276" s="4" t="n">
        <x:v>38</x:v>
      </x:c>
      <x:c r="F276" s="4" t="n">
        <x:v>4</x:v>
      </x:c>
      <x:c r="G276" s="5" t="inlineStr">
        <x:is>
          <x:t xml:space="preserve">残月 残己</x:t>
        </x:is>
      </x:c>
      <x:c r="H276" s="5" t="inlineStr">
        <x:is>
          <x:t xml:space="preserve">黑胜</x:t>
        </x:is>
      </x:c>
      <x:c r="I276" s="5" t="n"/>
    </x:row>
    <x:row r="277">
      <x:c r="A277" s="4" t="n">
        <x:v>0</x:v>
      </x:c>
      <x:c r="B277" s="5" t="inlineStr">
        <x:is>
          <x:t xml:space="preserve">흑승</x:t>
        </x:is>
      </x:c>
      <x:c r="C277" s="5" t="str">
        <x:f>D277&amp;" : "&amp;B277</x:f>
        <x:v>H8 H9 J9 F9 J11 : 흑승</x:v>
      </x:c>
      <x:c r="D277" s="5" t="inlineStr">
        <x:is>
          <x:t xml:space="preserve">H8 H9 J9 F9 J11</x:t>
        </x:is>
      </x:c>
      <x:c r="E277" s="4" t="n">
        <x:v>38</x:v>
      </x:c>
      <x:c r="F277" s="4" t="n">
        <x:v>4</x:v>
      </x:c>
      <x:c r="G277" s="5" t="inlineStr">
        <x:is>
          <x:t xml:space="preserve">残月 残己</x:t>
        </x:is>
      </x:c>
      <x:c r="H277" s="5" t="inlineStr">
        <x:is>
          <x:t xml:space="preserve">黑胜</x:t>
        </x:is>
      </x:c>
      <x:c r="I277" s="5" t="n"/>
    </x:row>
    <x:row r="278">
      <x:c r="A278" s="4" t="n">
        <x:v>0</x:v>
      </x:c>
      <x:c r="B278" s="5" t="inlineStr">
        <x:is>
          <x:t xml:space="preserve">흑승</x:t>
        </x:is>
      </x:c>
      <x:c r="C278" s="5" t="str">
        <x:f>D278&amp;" : "&amp;B278</x:f>
        <x:v>H8 H9 J9 F9 J7 : 흑승</x:v>
      </x:c>
      <x:c r="D278" s="5" t="inlineStr">
        <x:is>
          <x:t xml:space="preserve">H8 H9 J9 F9 J7</x:t>
        </x:is>
      </x:c>
      <x:c r="E278" s="4" t="n">
        <x:v>38</x:v>
      </x:c>
      <x:c r="F278" s="4" t="n">
        <x:v>4</x:v>
      </x:c>
      <x:c r="G278" s="5" t="inlineStr">
        <x:is>
          <x:t xml:space="preserve">残月 残己</x:t>
        </x:is>
      </x:c>
      <x:c r="H278" s="5" t="inlineStr">
        <x:is>
          <x:t xml:space="preserve">黑胜</x:t>
        </x:is>
      </x:c>
      <x:c r="I278" s="5" t="n"/>
    </x:row>
    <x:row r="279">
      <x:c r="A279" s="4" t="n">
        <x:v>0</x:v>
      </x:c>
      <x:c r="B279" s="5" t="inlineStr">
        <x:is>
          <x:t xml:space="preserve">흑승</x:t>
        </x:is>
      </x:c>
      <x:c r="C279" s="5" t="str">
        <x:f>D279&amp;" : "&amp;B279</x:f>
        <x:v>H8 H9 J9 F9 J8 : 흑승</x:v>
      </x:c>
      <x:c r="D279" s="5" t="inlineStr">
        <x:is>
          <x:t xml:space="preserve">H8 H9 J9 F9 J8</x:t>
        </x:is>
      </x:c>
      <x:c r="E279" s="4" t="n">
        <x:v>38</x:v>
      </x:c>
      <x:c r="F279" s="4" t="n">
        <x:v>4</x:v>
      </x:c>
      <x:c r="G279" s="5" t="inlineStr">
        <x:is>
          <x:t xml:space="preserve">残月 残己</x:t>
        </x:is>
      </x:c>
      <x:c r="H279" s="5" t="inlineStr">
        <x:is>
          <x:t xml:space="preserve">黑胜</x:t>
        </x:is>
      </x:c>
      <x:c r="I279" s="5" t="n"/>
    </x:row>
    <x:row r="280">
      <x:c r="A280" s="4" t="n">
        <x:v>0</x:v>
      </x:c>
      <x:c r="B280" s="5" t="inlineStr">
        <x:is>
          <x:t xml:space="preserve">흑승</x:t>
        </x:is>
      </x:c>
      <x:c r="C280" s="5" t="str">
        <x:f>D280&amp;" : "&amp;B280</x:f>
        <x:v>H8 H9 J9 F9 K11 : 흑승</x:v>
      </x:c>
      <x:c r="D280" s="5" t="inlineStr">
        <x:is>
          <x:t xml:space="preserve">H8 H9 J9 F9 K11</x:t>
        </x:is>
      </x:c>
      <x:c r="E280" s="4" t="n">
        <x:v>38</x:v>
      </x:c>
      <x:c r="F280" s="4" t="n">
        <x:v>4</x:v>
      </x:c>
      <x:c r="G280" s="5" t="inlineStr">
        <x:is>
          <x:t xml:space="preserve">残月 残己</x:t>
        </x:is>
      </x:c>
      <x:c r="H280" s="5" t="inlineStr">
        <x:is>
          <x:t xml:space="preserve">黑胜</x:t>
        </x:is>
      </x:c>
      <x:c r="I280" s="5" t="n"/>
    </x:row>
    <x:row r="281">
      <x:c r="A281" s="4" t="n">
        <x:v>0</x:v>
      </x:c>
      <x:c r="B281" s="5" t="inlineStr">
        <x:is>
          <x:t xml:space="preserve">흑승</x:t>
        </x:is>
      </x:c>
      <x:c r="C281" s="5" t="str">
        <x:f>D281&amp;" : "&amp;B281</x:f>
        <x:v>H8 H9 J9 G9 E9 : 흑승</x:v>
      </x:c>
      <x:c r="D281" s="5" t="inlineStr">
        <x:is>
          <x:t xml:space="preserve">H8 H9 J9 G9 E9</x:t>
        </x:is>
      </x:c>
      <x:c r="E281" s="4" t="n">
        <x:v>39</x:v>
      </x:c>
      <x:c r="F281" s="4" t="n">
        <x:v>5</x:v>
      </x:c>
      <x:c r="G281" s="5" t="inlineStr">
        <x:is>
          <x:t xml:space="preserve">残月 残家</x:t>
        </x:is>
      </x:c>
      <x:c r="H281" s="5" t="inlineStr">
        <x:is>
          <x:t xml:space="preserve">黑胜</x:t>
        </x:is>
      </x:c>
      <x:c r="I281" s="5" t="n"/>
    </x:row>
    <x:row r="282">
      <x:c r="A282" s="4" t="n">
        <x:v>0</x:v>
      </x:c>
      <x:c r="B282" s="5" t="inlineStr">
        <x:is>
          <x:t xml:space="preserve">흑승</x:t>
        </x:is>
      </x:c>
      <x:c r="C282" s="5" t="str">
        <x:f>D282&amp;" : "&amp;B282</x:f>
        <x:v>H8 H9 J9 G9 F8 : 흑승</x:v>
      </x:c>
      <x:c r="D282" s="5" t="inlineStr">
        <x:is>
          <x:t xml:space="preserve">H8 H9 J9 G9 F8</x:t>
        </x:is>
      </x:c>
      <x:c r="E282" s="4" t="n">
        <x:v>39</x:v>
      </x:c>
      <x:c r="F282" s="4" t="n">
        <x:v>5</x:v>
      </x:c>
      <x:c r="G282" s="5" t="inlineStr">
        <x:is>
          <x:t xml:space="preserve">残月 残家</x:t>
        </x:is>
      </x:c>
      <x:c r="H282" s="5" t="inlineStr">
        <x:is>
          <x:t xml:space="preserve">黑胜</x:t>
        </x:is>
      </x:c>
      <x:c r="I282" s="5" t="n"/>
    </x:row>
    <x:row r="283">
      <x:c r="A283" s="4" t="n">
        <x:v>0</x:v>
      </x:c>
      <x:c r="B283" s="5" t="inlineStr">
        <x:is>
          <x:t xml:space="preserve">흑승</x:t>
        </x:is>
      </x:c>
      <x:c r="C283" s="5" t="str">
        <x:f>D283&amp;" : "&amp;B283</x:f>
        <x:v>H8 H9 J9 G9 G10 : 흑승</x:v>
      </x:c>
      <x:c r="D283" s="5" t="inlineStr">
        <x:is>
          <x:t xml:space="preserve">H8 H9 J9 G9 G10</x:t>
        </x:is>
      </x:c>
      <x:c r="E283" s="4" t="n">
        <x:v>39</x:v>
      </x:c>
      <x:c r="F283" s="4" t="n">
        <x:v>5</x:v>
      </x:c>
      <x:c r="G283" s="5" t="inlineStr">
        <x:is>
          <x:t xml:space="preserve">残月 残家</x:t>
        </x:is>
      </x:c>
      <x:c r="H283" s="5" t="inlineStr">
        <x:is>
          <x:t xml:space="preserve">黑胜</x:t>
        </x:is>
      </x:c>
      <x:c r="I283" s="5" t="n"/>
    </x:row>
    <x:row r="284">
      <x:c r="A284" s="4" t="n">
        <x:v>0</x:v>
      </x:c>
      <x:c r="B284" s="5" t="inlineStr">
        <x:is>
          <x:t xml:space="preserve">흑승</x:t>
        </x:is>
      </x:c>
      <x:c r="C284" s="5" t="str">
        <x:f>D284&amp;" : "&amp;B284</x:f>
        <x:v>H8 H9 J9 G9 G7 : 흑승</x:v>
      </x:c>
      <x:c r="D284" s="5" t="inlineStr">
        <x:is>
          <x:t xml:space="preserve">H8 H9 J9 G9 G7</x:t>
        </x:is>
      </x:c>
      <x:c r="E284" s="4" t="n">
        <x:v>39</x:v>
      </x:c>
      <x:c r="F284" s="4" t="n">
        <x:v>5</x:v>
      </x:c>
      <x:c r="G284" s="5" t="inlineStr">
        <x:is>
          <x:t xml:space="preserve">残月 残家</x:t>
        </x:is>
      </x:c>
      <x:c r="H284" s="5" t="inlineStr">
        <x:is>
          <x:t xml:space="preserve">黑胜</x:t>
        </x:is>
      </x:c>
      <x:c r="I284" s="5" t="n"/>
    </x:row>
    <x:row r="285">
      <x:c r="A285" s="4" t="n">
        <x:v>0</x:v>
      </x:c>
      <x:c r="B285" s="5" t="inlineStr">
        <x:is>
          <x:t xml:space="preserve">흑승</x:t>
        </x:is>
      </x:c>
      <x:c r="C285" s="5" t="str">
        <x:f>D285&amp;" : "&amp;B285</x:f>
        <x:v>H8 H9 J9 G9 I10 : 흑승</x:v>
      </x:c>
      <x:c r="D285" s="5" t="inlineStr">
        <x:is>
          <x:t xml:space="preserve">H8 H9 J9 G9 I10</x:t>
        </x:is>
      </x:c>
      <x:c r="E285" s="4" t="n">
        <x:v>39</x:v>
      </x:c>
      <x:c r="F285" s="4" t="n">
        <x:v>5</x:v>
      </x:c>
      <x:c r="G285" s="5" t="inlineStr">
        <x:is>
          <x:t xml:space="preserve">残月 残家</x:t>
        </x:is>
      </x:c>
      <x:c r="H285" s="5" t="inlineStr">
        <x:is>
          <x:t xml:space="preserve">黑胜</x:t>
        </x:is>
      </x:c>
      <x:c r="I285" s="5" t="n"/>
    </x:row>
    <x:row r="286">
      <x:c r="A286" s="4" t="n">
        <x:v>0</x:v>
      </x:c>
      <x:c r="B286" s="5" t="inlineStr">
        <x:is>
          <x:t xml:space="preserve">흑승</x:t>
        </x:is>
      </x:c>
      <x:c r="C286" s="5" t="str">
        <x:f>D286&amp;" : "&amp;B286</x:f>
        <x:v>H8 H9 J9 G9 I8 : 흑승</x:v>
      </x:c>
      <x:c r="D286" s="5" t="inlineStr">
        <x:is>
          <x:t xml:space="preserve">H8 H9 J9 G9 I8</x:t>
        </x:is>
      </x:c>
      <x:c r="E286" s="4" t="n">
        <x:v>39</x:v>
      </x:c>
      <x:c r="F286" s="4" t="n">
        <x:v>5</x:v>
      </x:c>
      <x:c r="G286" s="5" t="inlineStr">
        <x:is>
          <x:t xml:space="preserve">残月 残家</x:t>
        </x:is>
      </x:c>
      <x:c r="H286" s="5" t="inlineStr">
        <x:is>
          <x:t xml:space="preserve">黑胜</x:t>
        </x:is>
      </x:c>
      <x:c r="I286" s="5" t="n"/>
    </x:row>
    <x:row r="287">
      <x:c r="A287" s="4" t="n">
        <x:v>0</x:v>
      </x:c>
      <x:c r="B287" s="5" t="inlineStr">
        <x:is>
          <x:t xml:space="preserve">흑승</x:t>
        </x:is>
      </x:c>
      <x:c r="C287" s="5" t="str">
        <x:f>D287&amp;" : "&amp;B287</x:f>
        <x:v>H8 H9 J9 G9 J10 : 흑승</x:v>
      </x:c>
      <x:c r="D287" s="5" t="inlineStr">
        <x:is>
          <x:t xml:space="preserve">H8 H9 J9 G9 J10</x:t>
        </x:is>
      </x:c>
      <x:c r="E287" s="4" t="n">
        <x:v>39</x:v>
      </x:c>
      <x:c r="F287" s="4" t="n">
        <x:v>5</x:v>
      </x:c>
      <x:c r="G287" s="5" t="inlineStr">
        <x:is>
          <x:t xml:space="preserve">残月 残家</x:t>
        </x:is>
      </x:c>
      <x:c r="H287" s="5" t="inlineStr">
        <x:is>
          <x:t xml:space="preserve">黑胜</x:t>
        </x:is>
      </x:c>
      <x:c r="I287" s="5" t="n"/>
    </x:row>
    <x:row r="288">
      <x:c r="A288" s="4" t="n">
        <x:v>0</x:v>
      </x:c>
      <x:c r="B288" s="5" t="inlineStr">
        <x:is>
          <x:t xml:space="preserve">흑승</x:t>
        </x:is>
      </x:c>
      <x:c r="C288" s="5" t="str">
        <x:f>D288&amp;" : "&amp;B288</x:f>
        <x:v>H8 H9 J9 G9 J11 : 흑승</x:v>
      </x:c>
      <x:c r="D288" s="5" t="inlineStr">
        <x:is>
          <x:t xml:space="preserve">H8 H9 J9 G9 J11</x:t>
        </x:is>
      </x:c>
      <x:c r="E288" s="4" t="n">
        <x:v>39</x:v>
      </x:c>
      <x:c r="F288" s="4" t="n">
        <x:v>5</x:v>
      </x:c>
      <x:c r="G288" s="5" t="inlineStr">
        <x:is>
          <x:t xml:space="preserve">残月 残家</x:t>
        </x:is>
      </x:c>
      <x:c r="H288" s="5" t="inlineStr">
        <x:is>
          <x:t xml:space="preserve">黑胜</x:t>
        </x:is>
      </x:c>
      <x:c r="I288" s="5" t="n"/>
    </x:row>
    <x:row r="289">
      <x:c r="A289" s="4" t="n">
        <x:v>0</x:v>
      </x:c>
      <x:c r="B289" s="5" t="inlineStr">
        <x:is>
          <x:t xml:space="preserve">흑승</x:t>
        </x:is>
      </x:c>
      <x:c r="C289" s="5" t="str">
        <x:f>D289&amp;" : "&amp;B289</x:f>
        <x:v>H8 H9 J9 G9 J7 : 흑승</x:v>
      </x:c>
      <x:c r="D289" s="5" t="inlineStr">
        <x:is>
          <x:t xml:space="preserve">H8 H9 J9 G9 J7</x:t>
        </x:is>
      </x:c>
      <x:c r="E289" s="4" t="n">
        <x:v>39</x:v>
      </x:c>
      <x:c r="F289" s="4" t="n">
        <x:v>5</x:v>
      </x:c>
      <x:c r="G289" s="5" t="inlineStr">
        <x:is>
          <x:t xml:space="preserve">残月 残家</x:t>
        </x:is>
      </x:c>
      <x:c r="H289" s="5" t="inlineStr">
        <x:is>
          <x:t xml:space="preserve">黑胜</x:t>
        </x:is>
      </x:c>
      <x:c r="I289" s="5" t="n"/>
    </x:row>
    <x:row r="290">
      <x:c r="A290" s="4" t="n">
        <x:v>0</x:v>
      </x:c>
      <x:c r="B290" s="5" t="inlineStr">
        <x:is>
          <x:t xml:space="preserve">흑승</x:t>
        </x:is>
      </x:c>
      <x:c r="C290" s="5" t="str">
        <x:f>D290&amp;" : "&amp;B290</x:f>
        <x:v>H8 H9 J9 G9 J8 : 흑승</x:v>
      </x:c>
      <x:c r="D290" s="5" t="inlineStr">
        <x:is>
          <x:t xml:space="preserve">H8 H9 J9 G9 J8</x:t>
        </x:is>
      </x:c>
      <x:c r="E290" s="4" t="n">
        <x:v>39</x:v>
      </x:c>
      <x:c r="F290" s="4" t="n">
        <x:v>5</x:v>
      </x:c>
      <x:c r="G290" s="5" t="inlineStr">
        <x:is>
          <x:t xml:space="preserve">残月 残家</x:t>
        </x:is>
      </x:c>
      <x:c r="H290" s="5" t="inlineStr">
        <x:is>
          <x:t xml:space="preserve">黑胜</x:t>
        </x:is>
      </x:c>
      <x:c r="I290" s="5" t="n"/>
    </x:row>
    <x:row r="291">
      <x:c r="A291" s="4" t="n">
        <x:v>0</x:v>
      </x:c>
      <x:c r="B291" s="5" t="inlineStr">
        <x:is>
          <x:t xml:space="preserve">흑승</x:t>
        </x:is>
      </x:c>
      <x:c r="C291" s="5" t="str">
        <x:f>D291&amp;" : "&amp;B291</x:f>
        <x:v>H8 H9 J9 G9 K8 : 흑승</x:v>
      </x:c>
      <x:c r="D291" s="5" t="inlineStr">
        <x:is>
          <x:t xml:space="preserve">H8 H9 J9 G9 K8</x:t>
        </x:is>
      </x:c>
      <x:c r="E291" s="4" t="n">
        <x:v>39</x:v>
      </x:c>
      <x:c r="F291" s="4" t="n">
        <x:v>5</x:v>
      </x:c>
      <x:c r="G291" s="5" t="inlineStr">
        <x:is>
          <x:t xml:space="preserve">残月 残家</x:t>
        </x:is>
      </x:c>
      <x:c r="H291" s="5" t="inlineStr">
        <x:is>
          <x:t xml:space="preserve">黑胜</x:t>
        </x:is>
      </x:c>
      <x:c r="I291" s="5" t="n"/>
    </x:row>
    <x:row r="292">
      <x:c r="A292" s="4" t="n">
        <x:v>0</x:v>
      </x:c>
      <x:c r="B292" s="5" t="inlineStr">
        <x:is>
          <x:t xml:space="preserve">흑승</x:t>
        </x:is>
      </x:c>
      <x:c r="C292" s="5" t="str">
        <x:f>D292&amp;" : "&amp;B292</x:f>
        <x:v>H8 H9 J9 G8 F7 : 흑승</x:v>
      </x:c>
      <x:c r="D292" s="5" t="inlineStr">
        <x:is>
          <x:t xml:space="preserve">H8 H9 J9 G8 F7</x:t>
        </x:is>
      </x:c>
      <x:c r="E292" s="4" t="n">
        <x:v>40</x:v>
      </x:c>
      <x:c r="F292" s="4" t="n">
        <x:v>6</x:v>
      </x:c>
      <x:c r="G292" s="5" t="inlineStr">
        <x:is>
          <x:t xml:space="preserve">残月 残谢</x:t>
        </x:is>
      </x:c>
      <x:c r="H292" s="5" t="inlineStr">
        <x:is>
          <x:t xml:space="preserve">黑胜</x:t>
        </x:is>
      </x:c>
      <x:c r="I292" s="5" t="n"/>
    </x:row>
    <x:row r="293">
      <x:c r="A293" s="4" t="n">
        <x:v>0</x:v>
      </x:c>
      <x:c r="B293" s="5" t="inlineStr">
        <x:is>
          <x:t xml:space="preserve">흑승</x:t>
        </x:is>
      </x:c>
      <x:c r="C293" s="5" t="str">
        <x:f>D293&amp;" : "&amp;B293</x:f>
        <x:v>H8 H9 J9 G8 I10 : 흑승</x:v>
      </x:c>
      <x:c r="D293" s="5" t="inlineStr">
        <x:is>
          <x:t xml:space="preserve">H8 H9 J9 G8 I10</x:t>
        </x:is>
      </x:c>
      <x:c r="E293" s="4" t="n">
        <x:v>40</x:v>
      </x:c>
      <x:c r="F293" s="4" t="n">
        <x:v>6</x:v>
      </x:c>
      <x:c r="G293" s="5" t="inlineStr">
        <x:is>
          <x:t xml:space="preserve">残月 残谢</x:t>
        </x:is>
      </x:c>
      <x:c r="H293" s="5" t="inlineStr">
        <x:is>
          <x:t xml:space="preserve">黑胜</x:t>
        </x:is>
      </x:c>
      <x:c r="I293" s="5" t="n"/>
    </x:row>
    <x:row r="294">
      <x:c r="A294" s="4" t="n">
        <x:v>0</x:v>
      </x:c>
      <x:c r="B294" s="5" t="inlineStr">
        <x:is>
          <x:t xml:space="preserve">흑승</x:t>
        </x:is>
      </x:c>
      <x:c r="C294" s="5" t="str">
        <x:f>D294&amp;" : "&amp;B294</x:f>
        <x:v>H8 H9 J9 G8 I8 : 흑승</x:v>
      </x:c>
      <x:c r="D294" s="5" t="inlineStr">
        <x:is>
          <x:t xml:space="preserve">H8 H9 J9 G8 I8</x:t>
        </x:is>
      </x:c>
      <x:c r="E294" s="4" t="n">
        <x:v>40</x:v>
      </x:c>
      <x:c r="F294" s="4" t="n">
        <x:v>6</x:v>
      </x:c>
      <x:c r="G294" s="5" t="inlineStr">
        <x:is>
          <x:t xml:space="preserve">残月 残谢</x:t>
        </x:is>
      </x:c>
      <x:c r="H294" s="5" t="inlineStr">
        <x:is>
          <x:t xml:space="preserve">黑胜</x:t>
        </x:is>
      </x:c>
      <x:c r="I294" s="5" t="n"/>
    </x:row>
    <x:row r="295">
      <x:c r="A295" s="4" t="n">
        <x:v>0</x:v>
      </x:c>
      <x:c r="B295" s="5" t="inlineStr">
        <x:is>
          <x:t xml:space="preserve">흑승</x:t>
        </x:is>
      </x:c>
      <x:c r="C295" s="5" t="str">
        <x:f>D295&amp;" : "&amp;B295</x:f>
        <x:v>H8 H9 J9 I8 G10 : 흑승</x:v>
      </x:c>
      <x:c r="D295" s="5" t="inlineStr">
        <x:is>
          <x:t xml:space="preserve">H8 H9 J9 I8 G10</x:t>
        </x:is>
      </x:c>
      <x:c r="E295" s="4" t="n">
        <x:v>41</x:v>
      </x:c>
      <x:c r="F295" s="4" t="n">
        <x:v>7</x:v>
      </x:c>
      <x:c r="G295" s="5" t="inlineStr">
        <x:is>
          <x:t xml:space="preserve">残月 残缅</x:t>
        </x:is>
      </x:c>
      <x:c r="H295" s="5" t="inlineStr">
        <x:is>
          <x:t xml:space="preserve">黑胜</x:t>
        </x:is>
      </x:c>
      <x:c r="I295" s="5" t="n"/>
    </x:row>
    <x:row r="296">
      <x:c r="A296" s="4" t="n">
        <x:v>0</x:v>
      </x:c>
      <x:c r="B296" s="5" t="inlineStr">
        <x:is>
          <x:t xml:space="preserve">흑승</x:t>
        </x:is>
      </x:c>
      <x:c r="C296" s="5" t="str">
        <x:f>D296&amp;" : "&amp;B296</x:f>
        <x:v>H8 H9 J9 I8 G7 : 흑승</x:v>
      </x:c>
      <x:c r="D296" s="5" t="inlineStr">
        <x:is>
          <x:t xml:space="preserve">H8 H9 J9 I8 G7</x:t>
        </x:is>
      </x:c>
      <x:c r="E296" s="4" t="n">
        <x:v>41</x:v>
      </x:c>
      <x:c r="F296" s="4" t="n">
        <x:v>7</x:v>
      </x:c>
      <x:c r="G296" s="5" t="inlineStr">
        <x:is>
          <x:t xml:space="preserve">残月 残缅</x:t>
        </x:is>
      </x:c>
      <x:c r="H296" s="5" t="inlineStr">
        <x:is>
          <x:t xml:space="preserve">黑胜</x:t>
        </x:is>
      </x:c>
      <x:c r="I296" s="5" t="n"/>
    </x:row>
    <x:row r="297">
      <x:c r="A297" s="4" t="n">
        <x:v>0</x:v>
      </x:c>
      <x:c r="B297" s="5" t="inlineStr">
        <x:is>
          <x:t xml:space="preserve">흑승</x:t>
        </x:is>
      </x:c>
      <x:c r="C297" s="5" t="str">
        <x:f>D297&amp;" : "&amp;B297</x:f>
        <x:v>H8 H9 J9 I8 I10 : 흑승</x:v>
      </x:c>
      <x:c r="D297" s="5" t="inlineStr">
        <x:is>
          <x:t xml:space="preserve">H8 H9 J9 I8 I10</x:t>
        </x:is>
      </x:c>
      <x:c r="E297" s="4" t="n">
        <x:v>41</x:v>
      </x:c>
      <x:c r="F297" s="4" t="n">
        <x:v>7</x:v>
      </x:c>
      <x:c r="G297" s="5" t="inlineStr">
        <x:is>
          <x:t xml:space="preserve">残月 残缅</x:t>
        </x:is>
      </x:c>
      <x:c r="H297" s="5" t="inlineStr">
        <x:is>
          <x:t xml:space="preserve">黑胜</x:t>
        </x:is>
      </x:c>
      <x:c r="I297" s="5" t="n"/>
    </x:row>
    <x:row r="298">
      <x:c r="A298" s="4" t="n">
        <x:v>0</x:v>
      </x:c>
      <x:c r="B298" s="5" t="inlineStr">
        <x:is>
          <x:t xml:space="preserve">흑승</x:t>
        </x:is>
      </x:c>
      <x:c r="C298" s="5" t="str">
        <x:f>D298&amp;" : "&amp;B298</x:f>
        <x:v>H8 H9 J9 I8 I7 : 흑승</x:v>
      </x:c>
      <x:c r="D298" s="5" t="inlineStr">
        <x:is>
          <x:t xml:space="preserve">H8 H9 J9 I8 I7</x:t>
        </x:is>
      </x:c>
      <x:c r="E298" s="4" t="n">
        <x:v>41</x:v>
      </x:c>
      <x:c r="F298" s="4" t="n">
        <x:v>7</x:v>
      </x:c>
      <x:c r="G298" s="5" t="inlineStr">
        <x:is>
          <x:t xml:space="preserve">残月 残缅</x:t>
        </x:is>
      </x:c>
      <x:c r="H298" s="5" t="inlineStr">
        <x:is>
          <x:t xml:space="preserve">黑胜</x:t>
        </x:is>
      </x:c>
      <x:c r="I298" s="5" t="n"/>
    </x:row>
    <x:row r="299">
      <x:c r="A299" s="4" t="n">
        <x:v>0</x:v>
      </x:c>
      <x:c r="B299" s="5" t="inlineStr">
        <x:is>
          <x:t xml:space="preserve">흑승</x:t>
        </x:is>
      </x:c>
      <x:c r="C299" s="5" t="str">
        <x:f>D299&amp;" : "&amp;B299</x:f>
        <x:v>H8 H9 J9 I8 J10 : 흑승</x:v>
      </x:c>
      <x:c r="D299" s="5" t="inlineStr">
        <x:is>
          <x:t xml:space="preserve">H8 H9 J9 I8 J10</x:t>
        </x:is>
      </x:c>
      <x:c r="E299" s="4" t="n">
        <x:v>41</x:v>
      </x:c>
      <x:c r="F299" s="4" t="n">
        <x:v>7</x:v>
      </x:c>
      <x:c r="G299" s="5" t="inlineStr">
        <x:is>
          <x:t xml:space="preserve">残月 残缅</x:t>
        </x:is>
      </x:c>
      <x:c r="H299" s="5" t="inlineStr">
        <x:is>
          <x:t xml:space="preserve">黑胜</x:t>
        </x:is>
      </x:c>
      <x:c r="I299" s="5" t="n"/>
    </x:row>
    <x:row r="300">
      <x:c r="A300" s="4" t="n">
        <x:v>0</x:v>
      </x:c>
      <x:c r="B300" s="5" t="inlineStr">
        <x:is>
          <x:t xml:space="preserve">흑승</x:t>
        </x:is>
      </x:c>
      <x:c r="C300" s="5" t="str">
        <x:f>D300&amp;" : "&amp;B300</x:f>
        <x:v>H8 H9 J9 I8 J6 : 흑승</x:v>
      </x:c>
      <x:c r="D300" s="5" t="inlineStr">
        <x:is>
          <x:t xml:space="preserve">H8 H9 J9 I8 J6</x:t>
        </x:is>
      </x:c>
      <x:c r="E300" s="4" t="n">
        <x:v>41</x:v>
      </x:c>
      <x:c r="F300" s="4" t="n">
        <x:v>7</x:v>
      </x:c>
      <x:c r="G300" s="5" t="inlineStr">
        <x:is>
          <x:t xml:space="preserve">残月 残缅</x:t>
        </x:is>
      </x:c>
      <x:c r="H300" s="5" t="inlineStr">
        <x:is>
          <x:t xml:space="preserve">黑胜</x:t>
        </x:is>
      </x:c>
      <x:c r="I300" s="5" t="n"/>
    </x:row>
    <x:row r="301">
      <x:c r="A301" s="4" t="n">
        <x:v>0</x:v>
      </x:c>
      <x:c r="B301" s="5" t="inlineStr">
        <x:is>
          <x:t xml:space="preserve">흑승</x:t>
        </x:is>
      </x:c>
      <x:c r="C301" s="5" t="str">
        <x:f>D301&amp;" : "&amp;B301</x:f>
        <x:v>H8 H9 J9 I8 J7 : 흑승</x:v>
      </x:c>
      <x:c r="D301" s="5" t="inlineStr">
        <x:is>
          <x:t xml:space="preserve">H8 H9 J9 I8 J7</x:t>
        </x:is>
      </x:c>
      <x:c r="E301" s="4" t="n">
        <x:v>41</x:v>
      </x:c>
      <x:c r="F301" s="4" t="n">
        <x:v>7</x:v>
      </x:c>
      <x:c r="G301" s="5" t="inlineStr">
        <x:is>
          <x:t xml:space="preserve">残月 残缅</x:t>
        </x:is>
      </x:c>
      <x:c r="H301" s="5" t="inlineStr">
        <x:is>
          <x:t xml:space="preserve">黑胜</x:t>
        </x:is>
      </x:c>
      <x:c r="I301" s="5" t="n"/>
    </x:row>
    <x:row r="302">
      <x:c r="A302" s="4" t="n">
        <x:v>0</x:v>
      </x:c>
      <x:c r="B302" s="5" t="inlineStr">
        <x:is>
          <x:t xml:space="preserve">흑승</x:t>
        </x:is>
      </x:c>
      <x:c r="C302" s="5" t="str">
        <x:f>D302&amp;" : "&amp;B302</x:f>
        <x:v>H8 H9 J9 J8 E8 : 흑승</x:v>
      </x:c>
      <x:c r="D302" s="5" t="inlineStr">
        <x:is>
          <x:t xml:space="preserve">H8 H9 J9 J8 E8</x:t>
        </x:is>
      </x:c>
      <x:c r="E302" s="4" t="n">
        <x:v>42</x:v>
      </x:c>
      <x:c r="F302" s="4" t="n">
        <x:v>8</x:v>
      </x:c>
      <x:c r="G302" s="5" t="inlineStr">
        <x:is>
          <x:t xml:space="preserve">残月 残绝</x:t>
        </x:is>
      </x:c>
      <x:c r="H302" s="5" t="inlineStr">
        <x:is>
          <x:t xml:space="preserve">黑胜</x:t>
        </x:is>
      </x:c>
      <x:c r="I302" s="5" t="n"/>
    </x:row>
    <x:row r="303">
      <x:c r="A303" s="4" t="n">
        <x:v>0</x:v>
      </x:c>
      <x:c r="B303" s="5" t="inlineStr">
        <x:is>
          <x:t xml:space="preserve">흑승</x:t>
        </x:is>
      </x:c>
      <x:c r="C303" s="5" t="str">
        <x:f>D303&amp;" : "&amp;B303</x:f>
        <x:v>H8 H9 J9 J8 F9 : 흑승</x:v>
      </x:c>
      <x:c r="D303" s="5" t="inlineStr">
        <x:is>
          <x:t xml:space="preserve">H8 H9 J9 J8 F9</x:t>
        </x:is>
      </x:c>
      <x:c r="E303" s="4" t="n">
        <x:v>42</x:v>
      </x:c>
      <x:c r="F303" s="4" t="n">
        <x:v>8</x:v>
      </x:c>
      <x:c r="G303" s="5" t="inlineStr">
        <x:is>
          <x:t xml:space="preserve">残月 残绝</x:t>
        </x:is>
      </x:c>
      <x:c r="H303" s="5" t="inlineStr">
        <x:is>
          <x:t xml:space="preserve">黑胜</x:t>
        </x:is>
      </x:c>
      <x:c r="I303" s="5" t="n"/>
    </x:row>
    <x:row r="304">
      <x:c r="A304" s="4" t="n">
        <x:v>0</x:v>
      </x:c>
      <x:c r="B304" s="5" t="inlineStr">
        <x:is>
          <x:t xml:space="preserve">흑승</x:t>
        </x:is>
      </x:c>
      <x:c r="C304" s="5" t="str">
        <x:f>D304&amp;" : "&amp;B304</x:f>
        <x:v>H8 H9 J9 J8 G10 : 흑승</x:v>
      </x:c>
      <x:c r="D304" s="5" t="inlineStr">
        <x:is>
          <x:t xml:space="preserve">H8 H9 J9 J8 G10</x:t>
        </x:is>
      </x:c>
      <x:c r="E304" s="4" t="n">
        <x:v>42</x:v>
      </x:c>
      <x:c r="F304" s="4" t="n">
        <x:v>8</x:v>
      </x:c>
      <x:c r="G304" s="5" t="inlineStr">
        <x:is>
          <x:t xml:space="preserve">残月 残绝</x:t>
        </x:is>
      </x:c>
      <x:c r="H304" s="5" t="inlineStr">
        <x:is>
          <x:t xml:space="preserve">黑胜</x:t>
        </x:is>
      </x:c>
      <x:c r="I304" s="5" t="n"/>
    </x:row>
    <x:row r="305">
      <x:c r="A305" s="4" t="n">
        <x:v>0</x:v>
      </x:c>
      <x:c r="B305" s="5" t="inlineStr">
        <x:is>
          <x:t xml:space="preserve">흑승</x:t>
        </x:is>
      </x:c>
      <x:c r="C305" s="5" t="str">
        <x:f>D305&amp;" : "&amp;B305</x:f>
        <x:v>H8 H9 J9 J8 G6 : 흑승</x:v>
      </x:c>
      <x:c r="D305" s="5" t="inlineStr">
        <x:is>
          <x:t xml:space="preserve">H8 H9 J9 J8 G6</x:t>
        </x:is>
      </x:c>
      <x:c r="E305" s="4" t="n">
        <x:v>42</x:v>
      </x:c>
      <x:c r="F305" s="4" t="n">
        <x:v>8</x:v>
      </x:c>
      <x:c r="G305" s="5" t="inlineStr">
        <x:is>
          <x:t xml:space="preserve">残月 残绝</x:t>
        </x:is>
      </x:c>
      <x:c r="H305" s="5" t="inlineStr">
        <x:is>
          <x:t xml:space="preserve">黑胜</x:t>
        </x:is>
      </x:c>
      <x:c r="I305" s="5" t="n"/>
    </x:row>
    <x:row r="306">
      <x:c r="A306" s="4" t="n">
        <x:v>0</x:v>
      </x:c>
      <x:c r="B306" s="5" t="inlineStr">
        <x:is>
          <x:t xml:space="preserve">흑승</x:t>
        </x:is>
      </x:c>
      <x:c r="C306" s="5" t="str">
        <x:f>D306&amp;" : "&amp;B306</x:f>
        <x:v>H8 H9 J9 J8 G7 : 흑승</x:v>
      </x:c>
      <x:c r="D306" s="5" t="inlineStr">
        <x:is>
          <x:t xml:space="preserve">H8 H9 J9 J8 G7</x:t>
        </x:is>
      </x:c>
      <x:c r="E306" s="4" t="n">
        <x:v>42</x:v>
      </x:c>
      <x:c r="F306" s="4" t="n">
        <x:v>8</x:v>
      </x:c>
      <x:c r="G306" s="5" t="inlineStr">
        <x:is>
          <x:t xml:space="preserve">残月 残绝</x:t>
        </x:is>
      </x:c>
      <x:c r="H306" s="5" t="inlineStr">
        <x:is>
          <x:t xml:space="preserve">黑胜</x:t>
        </x:is>
      </x:c>
      <x:c r="I306" s="5" t="n"/>
    </x:row>
    <x:row r="307">
      <x:c r="A307" s="4" t="n">
        <x:v>0</x:v>
      </x:c>
      <x:c r="B307" s="5" t="inlineStr">
        <x:is>
          <x:t xml:space="preserve">흑승</x:t>
        </x:is>
      </x:c>
      <x:c r="C307" s="5" t="str">
        <x:f>D307&amp;" : "&amp;B307</x:f>
        <x:v>H8 H9 J9 J8 I6 : 흑승</x:v>
      </x:c>
      <x:c r="D307" s="5" t="inlineStr">
        <x:is>
          <x:t xml:space="preserve">H8 H9 J9 J8 I6</x:t>
        </x:is>
      </x:c>
      <x:c r="E307" s="4" t="n">
        <x:v>42</x:v>
      </x:c>
      <x:c r="F307" s="4" t="n">
        <x:v>8</x:v>
      </x:c>
      <x:c r="G307" s="5" t="inlineStr">
        <x:is>
          <x:t xml:space="preserve">残月 残绝</x:t>
        </x:is>
      </x:c>
      <x:c r="H307" s="5" t="inlineStr">
        <x:is>
          <x:t xml:space="preserve">黑胜</x:t>
        </x:is>
      </x:c>
      <x:c r="I307" s="5" t="n"/>
    </x:row>
    <x:row r="308">
      <x:c r="A308" s="4" t="n">
        <x:v>0</x:v>
      </x:c>
      <x:c r="B308" s="5" t="inlineStr">
        <x:is>
          <x:t xml:space="preserve">흑승</x:t>
        </x:is>
      </x:c>
      <x:c r="C308" s="5" t="str">
        <x:f>D308&amp;" : "&amp;B308</x:f>
        <x:v>H8 H9 J9 J8 I7 : 흑승</x:v>
      </x:c>
      <x:c r="D308" s="5" t="inlineStr">
        <x:is>
          <x:t xml:space="preserve">H8 H9 J9 J8 I7</x:t>
        </x:is>
      </x:c>
      <x:c r="E308" s="4" t="n">
        <x:v>42</x:v>
      </x:c>
      <x:c r="F308" s="4" t="n">
        <x:v>8</x:v>
      </x:c>
      <x:c r="G308" s="5" t="inlineStr">
        <x:is>
          <x:t xml:space="preserve">残月 残绝</x:t>
        </x:is>
      </x:c>
      <x:c r="H308" s="5" t="inlineStr">
        <x:is>
          <x:t xml:space="preserve">黑胜</x:t>
        </x:is>
      </x:c>
      <x:c r="I308" s="5" t="n"/>
    </x:row>
    <x:row r="309">
      <x:c r="A309" s="4" t="n">
        <x:v>0</x:v>
      </x:c>
      <x:c r="B309" s="5" t="inlineStr">
        <x:is>
          <x:t xml:space="preserve">흑승</x:t>
        </x:is>
      </x:c>
      <x:c r="C309" s="5" t="str">
        <x:f>D309&amp;" : "&amp;B309</x:f>
        <x:v>H8 H9 J9 J8 I9 : 흑승</x:v>
      </x:c>
      <x:c r="D309" s="5" t="inlineStr">
        <x:is>
          <x:t xml:space="preserve">H8 H9 J9 J8 I9</x:t>
        </x:is>
      </x:c>
      <x:c r="E309" s="4" t="n">
        <x:v>42</x:v>
      </x:c>
      <x:c r="F309" s="4" t="n">
        <x:v>8</x:v>
      </x:c>
      <x:c r="G309" s="5" t="inlineStr">
        <x:is>
          <x:t xml:space="preserve">残月 残绝</x:t>
        </x:is>
      </x:c>
      <x:c r="H309" s="5" t="inlineStr">
        <x:is>
          <x:t xml:space="preserve">黑胜</x:t>
        </x:is>
      </x:c>
      <x:c r="I309" s="5" t="n"/>
    </x:row>
    <x:row r="310">
      <x:c r="A310" s="4" t="n">
        <x:v>0</x:v>
      </x:c>
      <x:c r="B310" s="5" t="inlineStr">
        <x:is>
          <x:t xml:space="preserve">흑승</x:t>
        </x:is>
      </x:c>
      <x:c r="C310" s="5" t="str">
        <x:f>D310&amp;" : "&amp;B310</x:f>
        <x:v>H8 H9 J9 J8 J11 : 흑승</x:v>
      </x:c>
      <x:c r="D310" s="5" t="inlineStr">
        <x:is>
          <x:t xml:space="preserve">H8 H9 J9 J8 J11</x:t>
        </x:is>
      </x:c>
      <x:c r="E310" s="4" t="n">
        <x:v>42</x:v>
      </x:c>
      <x:c r="F310" s="4" t="n">
        <x:v>8</x:v>
      </x:c>
      <x:c r="G310" s="5" t="inlineStr">
        <x:is>
          <x:t xml:space="preserve">残月 残绝</x:t>
        </x:is>
      </x:c>
      <x:c r="H310" s="5" t="inlineStr">
        <x:is>
          <x:t xml:space="preserve">黑胜</x:t>
        </x:is>
      </x:c>
      <x:c r="I310" s="5" t="n"/>
    </x:row>
    <x:row r="311">
      <x:c r="A311" s="4" t="n">
        <x:v>0</x:v>
      </x:c>
      <x:c r="B311" s="5" t="inlineStr">
        <x:is>
          <x:t xml:space="preserve">흑승</x:t>
        </x:is>
      </x:c>
      <x:c r="C311" s="5" t="str">
        <x:f>D311&amp;" : "&amp;B311</x:f>
        <x:v>H8 H9 J9 J8 J7 : 흑승</x:v>
      </x:c>
      <x:c r="D311" s="5" t="inlineStr">
        <x:is>
          <x:t xml:space="preserve">H8 H9 J9 J8 J7</x:t>
        </x:is>
      </x:c>
      <x:c r="E311" s="4" t="n">
        <x:v>42</x:v>
      </x:c>
      <x:c r="F311" s="4" t="n">
        <x:v>8</x:v>
      </x:c>
      <x:c r="G311" s="5" t="inlineStr">
        <x:is>
          <x:t xml:space="preserve">残月 残绝</x:t>
        </x:is>
      </x:c>
      <x:c r="H311" s="5" t="inlineStr">
        <x:is>
          <x:t xml:space="preserve">黑胜</x:t>
        </x:is>
      </x:c>
      <x:c r="I311" s="5" t="n"/>
    </x:row>
    <x:row r="312">
      <x:c r="A312" s="4" t="n">
        <x:v>0</x:v>
      </x:c>
      <x:c r="B312" s="5" t="inlineStr">
        <x:is>
          <x:t xml:space="preserve">흑승</x:t>
        </x:is>
      </x:c>
      <x:c r="C312" s="5" t="str">
        <x:f>D312&amp;" : "&amp;B312</x:f>
        <x:v>H8 H9 J9 G7 G8 : 흑승</x:v>
      </x:c>
      <x:c r="D312" s="5" t="inlineStr">
        <x:is>
          <x:t xml:space="preserve">H8 H9 J9 G7 G8</x:t>
        </x:is>
      </x:c>
      <x:c r="E312" s="4" t="n">
        <x:v>43</x:v>
      </x:c>
      <x:c r="F312" s="4" t="n">
        <x:v>9</x:v>
      </x:c>
      <x:c r="G312" s="5" t="inlineStr">
        <x:is>
          <x:t xml:space="preserve">残月 残欲</x:t>
        </x:is>
      </x:c>
      <x:c r="H312" s="5" t="inlineStr">
        <x:is>
          <x:t xml:space="preserve">黑胜</x:t>
        </x:is>
      </x:c>
      <x:c r="I312" s="5" t="n"/>
    </x:row>
    <x:row r="313">
      <x:c r="A313" s="4" t="n">
        <x:v>0</x:v>
      </x:c>
      <x:c r="B313" s="5" t="inlineStr">
        <x:is>
          <x:t xml:space="preserve">흑승</x:t>
        </x:is>
      </x:c>
      <x:c r="C313" s="5" t="str">
        <x:f>D313&amp;" : "&amp;B313</x:f>
        <x:v>H8 H9 J9 G7 I10 : 흑승</x:v>
      </x:c>
      <x:c r="D313" s="5" t="inlineStr">
        <x:is>
          <x:t xml:space="preserve">H8 H9 J9 G7 I10</x:t>
        </x:is>
      </x:c>
      <x:c r="E313" s="4" t="n">
        <x:v>43</x:v>
      </x:c>
      <x:c r="F313" s="4" t="n">
        <x:v>9</x:v>
      </x:c>
      <x:c r="G313" s="5" t="inlineStr">
        <x:is>
          <x:t xml:space="preserve">残月 残欲</x:t>
        </x:is>
      </x:c>
      <x:c r="H313" s="5" t="inlineStr">
        <x:is>
          <x:t xml:space="preserve">黑胜</x:t>
        </x:is>
      </x:c>
      <x:c r="I313" s="5" t="n"/>
    </x:row>
    <x:row r="314">
      <x:c r="A314" s="4" t="n">
        <x:v>0</x:v>
      </x:c>
      <x:c r="B314" s="5" t="inlineStr">
        <x:is>
          <x:t xml:space="preserve">흑승</x:t>
        </x:is>
      </x:c>
      <x:c r="C314" s="5" t="str">
        <x:f>D314&amp;" : "&amp;B314</x:f>
        <x:v>H8 H9 J9 G7 I7 : 흑승</x:v>
      </x:c>
      <x:c r="D314" s="5" t="inlineStr">
        <x:is>
          <x:t xml:space="preserve">H8 H9 J9 G7 I7</x:t>
        </x:is>
      </x:c>
      <x:c r="E314" s="4" t="n">
        <x:v>43</x:v>
      </x:c>
      <x:c r="F314" s="4" t="n">
        <x:v>9</x:v>
      </x:c>
      <x:c r="G314" s="5" t="inlineStr">
        <x:is>
          <x:t xml:space="preserve">残月 残欲</x:t>
        </x:is>
      </x:c>
      <x:c r="H314" s="5" t="inlineStr">
        <x:is>
          <x:t xml:space="preserve">黑胜</x:t>
        </x:is>
      </x:c>
      <x:c r="I314" s="5" t="n"/>
    </x:row>
    <x:row r="315">
      <x:c r="A315" s="4" t="n">
        <x:v>0</x:v>
      </x:c>
      <x:c r="B315" s="5" t="inlineStr">
        <x:is>
          <x:t xml:space="preserve">흑승</x:t>
        </x:is>
      </x:c>
      <x:c r="C315" s="5" t="str">
        <x:f>D315&amp;" : "&amp;B315</x:f>
        <x:v>H8 H9 J9 G7 I8 : 흑승</x:v>
      </x:c>
      <x:c r="D315" s="5" t="inlineStr">
        <x:is>
          <x:t xml:space="preserve">H8 H9 J9 G7 I8</x:t>
        </x:is>
      </x:c>
      <x:c r="E315" s="4" t="n">
        <x:v>43</x:v>
      </x:c>
      <x:c r="F315" s="4" t="n">
        <x:v>9</x:v>
      </x:c>
      <x:c r="G315" s="5" t="inlineStr">
        <x:is>
          <x:t xml:space="preserve">残月 残欲</x:t>
        </x:is>
      </x:c>
      <x:c r="H315" s="5" t="inlineStr">
        <x:is>
          <x:t xml:space="preserve">黑胜</x:t>
        </x:is>
      </x:c>
      <x:c r="I315" s="5" t="n"/>
    </x:row>
    <x:row r="316">
      <x:c r="A316" s="4" t="n">
        <x:v>0</x:v>
      </x:c>
      <x:c r="B316" s="5" t="inlineStr">
        <x:is>
          <x:t xml:space="preserve">흑승</x:t>
        </x:is>
      </x:c>
      <x:c r="C316" s="5" t="str">
        <x:f>D316&amp;" : "&amp;B316</x:f>
        <x:v>H8 H9 J9 G7 J8 : 흑승</x:v>
      </x:c>
      <x:c r="D316" s="5" t="inlineStr">
        <x:is>
          <x:t xml:space="preserve">H8 H9 J9 G7 J8</x:t>
        </x:is>
      </x:c>
      <x:c r="E316" s="4" t="n">
        <x:v>43</x:v>
      </x:c>
      <x:c r="F316" s="4" t="n">
        <x:v>9</x:v>
      </x:c>
      <x:c r="G316" s="5" t="inlineStr">
        <x:is>
          <x:t xml:space="preserve">残月 残欲</x:t>
        </x:is>
      </x:c>
      <x:c r="H316" s="5" t="inlineStr">
        <x:is>
          <x:t xml:space="preserve">黑胜</x:t>
        </x:is>
      </x:c>
      <x:c r="I316" s="5" t="n"/>
    </x:row>
    <x:row r="317">
      <x:c r="A317" s="4" t="n">
        <x:v>0</x:v>
      </x:c>
      <x:c r="B317" s="5" t="inlineStr">
        <x:is>
          <x:t xml:space="preserve">흑승</x:t>
        </x:is>
      </x:c>
      <x:c r="C317" s="5" t="str">
        <x:f>D317&amp;" : "&amp;B317</x:f>
        <x:v>H8 H9 J9 I7 G10 : 흑승</x:v>
      </x:c>
      <x:c r="D317" s="5" t="inlineStr">
        <x:is>
          <x:t xml:space="preserve">H8 H9 J9 I7 G10</x:t>
        </x:is>
      </x:c>
      <x:c r="E317" s="4" t="n">
        <x:v>44</x:v>
      </x:c>
      <x:c r="F317" s="4" t="n">
        <x:v>10</x:v>
      </x:c>
      <x:c r="G317" s="5" t="inlineStr">
        <x:is>
          <x:t xml:space="preserve">残月 残怀</x:t>
        </x:is>
      </x:c>
      <x:c r="H317" s="5" t="inlineStr">
        <x:is>
          <x:t xml:space="preserve">黑胜</x:t>
        </x:is>
      </x:c>
      <x:c r="I317" s="5" t="n"/>
    </x:row>
    <x:row r="318">
      <x:c r="A318" s="4" t="n">
        <x:v>0</x:v>
      </x:c>
      <x:c r="B318" s="5" t="inlineStr">
        <x:is>
          <x:t xml:space="preserve">흑승</x:t>
        </x:is>
      </x:c>
      <x:c r="C318" s="5" t="str">
        <x:f>D318&amp;" : "&amp;B318</x:f>
        <x:v>H8 H9 J9 I7 G7 : 흑승</x:v>
      </x:c>
      <x:c r="D318" s="5" t="inlineStr">
        <x:is>
          <x:t xml:space="preserve">H8 H9 J9 I7 G7</x:t>
        </x:is>
      </x:c>
      <x:c r="E318" s="4" t="n">
        <x:v>44</x:v>
      </x:c>
      <x:c r="F318" s="4" t="n">
        <x:v>10</x:v>
      </x:c>
      <x:c r="G318" s="5" t="inlineStr">
        <x:is>
          <x:t xml:space="preserve">残月 残怀</x:t>
        </x:is>
      </x:c>
      <x:c r="H318" s="5" t="inlineStr">
        <x:is>
          <x:t xml:space="preserve">黑胜</x:t>
        </x:is>
      </x:c>
      <x:c r="I318" s="5" t="n"/>
    </x:row>
    <x:row r="319">
      <x:c r="A319" s="4" t="n">
        <x:v>0</x:v>
      </x:c>
      <x:c r="B319" s="5" t="inlineStr">
        <x:is>
          <x:t xml:space="preserve">흑승</x:t>
        </x:is>
      </x:c>
      <x:c r="C319" s="5" t="str">
        <x:f>D319&amp;" : "&amp;B319</x:f>
        <x:v>H8 H9 J9 I7 G8 : 흑승</x:v>
      </x:c>
      <x:c r="D319" s="5" t="inlineStr">
        <x:is>
          <x:t xml:space="preserve">H8 H9 J9 I7 G8</x:t>
        </x:is>
      </x:c>
      <x:c r="E319" s="4" t="n">
        <x:v>44</x:v>
      </x:c>
      <x:c r="F319" s="4" t="n">
        <x:v>10</x:v>
      </x:c>
      <x:c r="G319" s="5" t="inlineStr">
        <x:is>
          <x:t xml:space="preserve">残月 残怀</x:t>
        </x:is>
      </x:c>
      <x:c r="H319" s="5" t="inlineStr">
        <x:is>
          <x:t xml:space="preserve">黑胜</x:t>
        </x:is>
      </x:c>
      <x:c r="I319" s="5" t="n"/>
    </x:row>
    <x:row r="320">
      <x:c r="A320" s="4" t="n">
        <x:v>0</x:v>
      </x:c>
      <x:c r="B320" s="5" t="inlineStr">
        <x:is>
          <x:t xml:space="preserve">흑승</x:t>
        </x:is>
      </x:c>
      <x:c r="C320" s="5" t="str">
        <x:f>D320&amp;" : "&amp;B320</x:f>
        <x:v>H8 H9 J9 I7 H10 : 흑승</x:v>
      </x:c>
      <x:c r="D320" s="5" t="inlineStr">
        <x:is>
          <x:t xml:space="preserve">H8 H9 J9 I7 H10</x:t>
        </x:is>
      </x:c>
      <x:c r="E320" s="4" t="n">
        <x:v>44</x:v>
      </x:c>
      <x:c r="F320" s="4" t="n">
        <x:v>10</x:v>
      </x:c>
      <x:c r="G320" s="5" t="inlineStr">
        <x:is>
          <x:t xml:space="preserve">残月 残怀</x:t>
        </x:is>
      </x:c>
      <x:c r="H320" s="5" t="inlineStr">
        <x:is>
          <x:t xml:space="preserve">黑胜</x:t>
        </x:is>
      </x:c>
      <x:c r="I320" s="5" t="n"/>
    </x:row>
    <x:row r="321">
      <x:c r="A321" s="4" t="n">
        <x:v>0</x:v>
      </x:c>
      <x:c r="B321" s="5" t="inlineStr">
        <x:is>
          <x:t xml:space="preserve">흑승</x:t>
        </x:is>
      </x:c>
      <x:c r="C321" s="5" t="str">
        <x:f>D321&amp;" : "&amp;B321</x:f>
        <x:v>H8 H9 J9 I7 I10 : 흑승</x:v>
      </x:c>
      <x:c r="D321" s="5" t="inlineStr">
        <x:is>
          <x:t xml:space="preserve">H8 H9 J9 I7 I10</x:t>
        </x:is>
      </x:c>
      <x:c r="E321" s="4" t="n">
        <x:v>44</x:v>
      </x:c>
      <x:c r="F321" s="4" t="n">
        <x:v>10</x:v>
      </x:c>
      <x:c r="G321" s="5" t="inlineStr">
        <x:is>
          <x:t xml:space="preserve">残月 残怀</x:t>
        </x:is>
      </x:c>
      <x:c r="H321" s="5" t="inlineStr">
        <x:is>
          <x:t xml:space="preserve">黑胜</x:t>
        </x:is>
      </x:c>
      <x:c r="I321" s="5" t="n"/>
    </x:row>
    <x:row r="322">
      <x:c r="A322" s="4" t="n">
        <x:v>0</x:v>
      </x:c>
      <x:c r="B322" s="5" t="inlineStr">
        <x:is>
          <x:t xml:space="preserve">흑승</x:t>
        </x:is>
      </x:c>
      <x:c r="C322" s="5" t="str">
        <x:f>D322&amp;" : "&amp;B322</x:f>
        <x:v>H8 H9 J9 I7 I6 : 흑승</x:v>
      </x:c>
      <x:c r="D322" s="5" t="inlineStr">
        <x:is>
          <x:t xml:space="preserve">H8 H9 J9 I7 I6</x:t>
        </x:is>
      </x:c>
      <x:c r="E322" s="4" t="n">
        <x:v>44</x:v>
      </x:c>
      <x:c r="F322" s="4" t="n">
        <x:v>10</x:v>
      </x:c>
      <x:c r="G322" s="5" t="inlineStr">
        <x:is>
          <x:t xml:space="preserve">残月 残怀</x:t>
        </x:is>
      </x:c>
      <x:c r="H322" s="5" t="inlineStr">
        <x:is>
          <x:t xml:space="preserve">黑胜</x:t>
        </x:is>
      </x:c>
      <x:c r="I322" s="5" t="n"/>
    </x:row>
    <x:row r="323">
      <x:c r="A323" s="4" t="n">
        <x:v>0</x:v>
      </x:c>
      <x:c r="B323" s="5" t="inlineStr">
        <x:is>
          <x:t xml:space="preserve">흑승</x:t>
        </x:is>
      </x:c>
      <x:c r="C323" s="5" t="str">
        <x:f>D323&amp;" : "&amp;B323</x:f>
        <x:v>H8 H9 J9 I7 I8 : 흑승</x:v>
      </x:c>
      <x:c r="D323" s="5" t="inlineStr">
        <x:is>
          <x:t xml:space="preserve">H8 H9 J9 I7 I8</x:t>
        </x:is>
      </x:c>
      <x:c r="E323" s="4" t="n">
        <x:v>44</x:v>
      </x:c>
      <x:c r="F323" s="4" t="n">
        <x:v>10</x:v>
      </x:c>
      <x:c r="G323" s="5" t="inlineStr">
        <x:is>
          <x:t xml:space="preserve">残月 残怀</x:t>
        </x:is>
      </x:c>
      <x:c r="H323" s="5" t="inlineStr">
        <x:is>
          <x:t xml:space="preserve">黑胜</x:t>
        </x:is>
      </x:c>
      <x:c r="I323" s="5" t="n"/>
    </x:row>
    <x:row r="324">
      <x:c r="A324" s="4" t="n">
        <x:v>0</x:v>
      </x:c>
      <x:c r="B324" s="5" t="inlineStr">
        <x:is>
          <x:t xml:space="preserve">흑승</x:t>
        </x:is>
      </x:c>
      <x:c r="C324" s="5" t="str">
        <x:f>D324&amp;" : "&amp;B324</x:f>
        <x:v>H8 H9 J9 I7 I9 : 흑승</x:v>
      </x:c>
      <x:c r="D324" s="5" t="inlineStr">
        <x:is>
          <x:t xml:space="preserve">H8 H9 J9 I7 I9</x:t>
        </x:is>
      </x:c>
      <x:c r="E324" s="4" t="n">
        <x:v>44</x:v>
      </x:c>
      <x:c r="F324" s="4" t="n">
        <x:v>10</x:v>
      </x:c>
      <x:c r="G324" s="5" t="inlineStr">
        <x:is>
          <x:t xml:space="preserve">残月 残怀</x:t>
        </x:is>
      </x:c>
      <x:c r="H324" s="5" t="inlineStr">
        <x:is>
          <x:t xml:space="preserve">黑胜</x:t>
        </x:is>
      </x:c>
      <x:c r="I324" s="5" t="n"/>
    </x:row>
    <x:row r="325">
      <x:c r="A325" s="4" t="n">
        <x:v>0</x:v>
      </x:c>
      <x:c r="B325" s="5" t="inlineStr">
        <x:is>
          <x:t xml:space="preserve">흑승</x:t>
        </x:is>
      </x:c>
      <x:c r="C325" s="5" t="str">
        <x:f>D325&amp;" : "&amp;B325</x:f>
        <x:v>H8 H9 J9 I7 J10 : 흑승</x:v>
      </x:c>
      <x:c r="D325" s="5" t="inlineStr">
        <x:is>
          <x:t xml:space="preserve">H8 H9 J9 I7 J10</x:t>
        </x:is>
      </x:c>
      <x:c r="E325" s="4" t="n">
        <x:v>44</x:v>
      </x:c>
      <x:c r="F325" s="4" t="n">
        <x:v>10</x:v>
      </x:c>
      <x:c r="G325" s="5" t="inlineStr">
        <x:is>
          <x:t xml:space="preserve">残月 残怀</x:t>
        </x:is>
      </x:c>
      <x:c r="H325" s="5" t="inlineStr">
        <x:is>
          <x:t xml:space="preserve">黑胜</x:t>
        </x:is>
      </x:c>
      <x:c r="I325" s="5" t="n"/>
    </x:row>
    <x:row r="326">
      <x:c r="A326" s="4" t="n">
        <x:v>0</x:v>
      </x:c>
      <x:c r="B326" s="5" t="inlineStr">
        <x:is>
          <x:t xml:space="preserve">흑승</x:t>
        </x:is>
      </x:c>
      <x:c r="C326" s="5" t="str">
        <x:f>D326&amp;" : "&amp;B326</x:f>
        <x:v>H8 H9 J9 I7 J7 : 흑승</x:v>
      </x:c>
      <x:c r="D326" s="5" t="inlineStr">
        <x:is>
          <x:t xml:space="preserve">H8 H9 J9 I7 J7</x:t>
        </x:is>
      </x:c>
      <x:c r="E326" s="4" t="n">
        <x:v>44</x:v>
      </x:c>
      <x:c r="F326" s="4" t="n">
        <x:v>10</x:v>
      </x:c>
      <x:c r="G326" s="5" t="inlineStr">
        <x:is>
          <x:t xml:space="preserve">残月 残怀</x:t>
        </x:is>
      </x:c>
      <x:c r="H326" s="5" t="inlineStr">
        <x:is>
          <x:t xml:space="preserve">黑胜</x:t>
        </x:is>
      </x:c>
      <x:c r="I326" s="5" t="n"/>
    </x:row>
    <x:row r="327">
      <x:c r="A327" s="4" t="n">
        <x:v>0</x:v>
      </x:c>
      <x:c r="B327" s="5" t="inlineStr">
        <x:is>
          <x:t xml:space="preserve">흑승</x:t>
        </x:is>
      </x:c>
      <x:c r="C327" s="5" t="str">
        <x:f>D327&amp;" : "&amp;B327</x:f>
        <x:v>H8 H9 J9 I7 J8 : 흑승</x:v>
      </x:c>
      <x:c r="D327" s="5" t="inlineStr">
        <x:is>
          <x:t xml:space="preserve">H8 H9 J9 I7 J8</x:t>
        </x:is>
      </x:c>
      <x:c r="E327" s="4" t="n">
        <x:v>44</x:v>
      </x:c>
      <x:c r="F327" s="4" t="n">
        <x:v>10</x:v>
      </x:c>
      <x:c r="G327" s="5" t="inlineStr">
        <x:is>
          <x:t xml:space="preserve">残月 残怀</x:t>
        </x:is>
      </x:c>
      <x:c r="H327" s="5" t="inlineStr">
        <x:is>
          <x:t xml:space="preserve">黑胜</x:t>
        </x:is>
      </x:c>
      <x:c r="I327" s="5" t="n"/>
    </x:row>
    <x:row r="328">
      <x:c r="A328" s="4" t="n">
        <x:v>0</x:v>
      </x:c>
      <x:c r="B328" s="5" t="inlineStr">
        <x:is>
          <x:t xml:space="preserve">흑승</x:t>
        </x:is>
      </x:c>
      <x:c r="C328" s="5" t="str">
        <x:f>D328&amp;" : "&amp;B328</x:f>
        <x:v>H8 H9 J9 I7 K10 : 흑승</x:v>
      </x:c>
      <x:c r="D328" s="5" t="inlineStr">
        <x:is>
          <x:t xml:space="preserve">H8 H9 J9 I7 K10</x:t>
        </x:is>
      </x:c>
      <x:c r="E328" s="4" t="n">
        <x:v>44</x:v>
      </x:c>
      <x:c r="F328" s="4" t="n">
        <x:v>10</x:v>
      </x:c>
      <x:c r="G328" s="5" t="inlineStr">
        <x:is>
          <x:t xml:space="preserve">残月 残怀</x:t>
        </x:is>
      </x:c>
      <x:c r="H328" s="5" t="inlineStr">
        <x:is>
          <x:t xml:space="preserve">黑胜</x:t>
        </x:is>
      </x:c>
      <x:c r="I328" s="5" t="n"/>
    </x:row>
    <x:row r="329">
      <x:c r="A329" s="4" t="n">
        <x:v>0</x:v>
      </x:c>
      <x:c r="B329" s="5" t="inlineStr">
        <x:is>
          <x:t xml:space="preserve">흑승</x:t>
        </x:is>
      </x:c>
      <x:c r="C329" s="5" t="str">
        <x:f>D329&amp;" : "&amp;B329</x:f>
        <x:v>H8 H9 J9 I7 K9 : 흑승</x:v>
      </x:c>
      <x:c r="D329" s="5" t="inlineStr">
        <x:is>
          <x:t xml:space="preserve">H8 H9 J9 I7 K9</x:t>
        </x:is>
      </x:c>
      <x:c r="E329" s="4" t="n">
        <x:v>44</x:v>
      </x:c>
      <x:c r="F329" s="4" t="n">
        <x:v>10</x:v>
      </x:c>
      <x:c r="G329" s="5" t="inlineStr">
        <x:is>
          <x:t xml:space="preserve">残月 残怀</x:t>
        </x:is>
      </x:c>
      <x:c r="H329" s="5" t="inlineStr">
        <x:is>
          <x:t xml:space="preserve">黑胜</x:t>
        </x:is>
      </x:c>
      <x:c r="I329" s="5" t="n"/>
    </x:row>
    <x:row r="330">
      <x:c r="A330" s="4" t="n">
        <x:v>0</x:v>
      </x:c>
      <x:c r="B330" s="5" t="inlineStr">
        <x:is>
          <x:t xml:space="preserve">흑승</x:t>
        </x:is>
      </x:c>
      <x:c r="C330" s="5" t="str">
        <x:f>D330&amp;" : "&amp;B330</x:f>
        <x:v>H8 H9 J9 J7 G10 : 흑승</x:v>
      </x:c>
      <x:c r="D330" s="5" t="inlineStr">
        <x:is>
          <x:t xml:space="preserve">H8 H9 J9 J7 G10</x:t>
        </x:is>
      </x:c>
      <x:c r="E330" s="4" t="n">
        <x:v>45</x:v>
      </x:c>
      <x:c r="F330" s="4" t="n">
        <x:v>11</x:v>
      </x:c>
      <x:c r="G330" s="5" t="inlineStr">
        <x:is>
          <x:t xml:space="preserve">残月 残去</x:t>
        </x:is>
      </x:c>
      <x:c r="H330" s="5" t="inlineStr">
        <x:is>
          <x:t xml:space="preserve">黑胜</x:t>
        </x:is>
      </x:c>
      <x:c r="I330" s="5" t="n"/>
    </x:row>
    <x:row r="331">
      <x:c r="A331" s="4" t="n">
        <x:v>0</x:v>
      </x:c>
      <x:c r="B331" s="5" t="inlineStr">
        <x:is>
          <x:t xml:space="preserve">흑승</x:t>
        </x:is>
      </x:c>
      <x:c r="C331" s="5" t="str">
        <x:f>D331&amp;" : "&amp;B331</x:f>
        <x:v>H8 H9 J9 J7 G7 : 흑승</x:v>
      </x:c>
      <x:c r="D331" s="5" t="inlineStr">
        <x:is>
          <x:t xml:space="preserve">H8 H9 J9 J7 G7</x:t>
        </x:is>
      </x:c>
      <x:c r="E331" s="4" t="n">
        <x:v>45</x:v>
      </x:c>
      <x:c r="F331" s="4" t="n">
        <x:v>11</x:v>
      </x:c>
      <x:c r="G331" s="5" t="inlineStr">
        <x:is>
          <x:t xml:space="preserve">残月 残去</x:t>
        </x:is>
      </x:c>
      <x:c r="H331" s="5" t="inlineStr">
        <x:is>
          <x:t xml:space="preserve">黑胜</x:t>
        </x:is>
      </x:c>
      <x:c r="I331" s="5" t="n"/>
    </x:row>
    <x:row r="332">
      <x:c r="A332" s="4" t="n">
        <x:v>0</x:v>
      </x:c>
      <x:c r="B332" s="5" t="inlineStr">
        <x:is>
          <x:t xml:space="preserve">흑승</x:t>
        </x:is>
      </x:c>
      <x:c r="C332" s="5" t="str">
        <x:f>D332&amp;" : "&amp;B332</x:f>
        <x:v>H8 H9 J9 J7 H10 : 흑승</x:v>
      </x:c>
      <x:c r="D332" s="5" t="inlineStr">
        <x:is>
          <x:t xml:space="preserve">H8 H9 J9 J7 H10</x:t>
        </x:is>
      </x:c>
      <x:c r="E332" s="4" t="n">
        <x:v>45</x:v>
      </x:c>
      <x:c r="F332" s="4" t="n">
        <x:v>11</x:v>
      </x:c>
      <x:c r="G332" s="5" t="inlineStr">
        <x:is>
          <x:t xml:space="preserve">残月 残去</x:t>
        </x:is>
      </x:c>
      <x:c r="H332" s="5" t="inlineStr">
        <x:is>
          <x:t xml:space="preserve">黑胜</x:t>
        </x:is>
      </x:c>
      <x:c r="I332" s="5" t="n"/>
    </x:row>
    <x:row r="333">
      <x:c r="A333" s="4" t="n">
        <x:v>0</x:v>
      </x:c>
      <x:c r="B333" s="5" t="inlineStr">
        <x:is>
          <x:t xml:space="preserve">흑승</x:t>
        </x:is>
      </x:c>
      <x:c r="C333" s="5" t="str">
        <x:f>D333&amp;" : "&amp;B333</x:f>
        <x:v>H8 H9 J9 J7 I10 : 흑승</x:v>
      </x:c>
      <x:c r="D333" s="5" t="inlineStr">
        <x:is>
          <x:t xml:space="preserve">H8 H9 J9 J7 I10</x:t>
        </x:is>
      </x:c>
      <x:c r="E333" s="4" t="n">
        <x:v>45</x:v>
      </x:c>
      <x:c r="F333" s="4" t="n">
        <x:v>11</x:v>
      </x:c>
      <x:c r="G333" s="5" t="inlineStr">
        <x:is>
          <x:t xml:space="preserve">残月 残去</x:t>
        </x:is>
      </x:c>
      <x:c r="H333" s="5" t="inlineStr">
        <x:is>
          <x:t xml:space="preserve">黑胜</x:t>
        </x:is>
      </x:c>
      <x:c r="I333" s="5" t="n"/>
    </x:row>
    <x:row r="334">
      <x:c r="A334" s="4" t="n">
        <x:v>0</x:v>
      </x:c>
      <x:c r="B334" s="5" t="inlineStr">
        <x:is>
          <x:t xml:space="preserve">흑승</x:t>
        </x:is>
      </x:c>
      <x:c r="C334" s="5" t="str">
        <x:f>D334&amp;" : "&amp;B334</x:f>
        <x:v>H8 H9 J9 J7 I6 : 흑승</x:v>
      </x:c>
      <x:c r="D334" s="5" t="inlineStr">
        <x:is>
          <x:t xml:space="preserve">H8 H9 J9 J7 I6</x:t>
        </x:is>
      </x:c>
      <x:c r="E334" s="4" t="n">
        <x:v>45</x:v>
      </x:c>
      <x:c r="F334" s="4" t="n">
        <x:v>11</x:v>
      </x:c>
      <x:c r="G334" s="5" t="inlineStr">
        <x:is>
          <x:t xml:space="preserve">残月 残去</x:t>
        </x:is>
      </x:c>
      <x:c r="H334" s="5" t="inlineStr">
        <x:is>
          <x:t xml:space="preserve">黑胜</x:t>
        </x:is>
      </x:c>
      <x:c r="I334" s="5" t="n"/>
    </x:row>
    <x:row r="335">
      <x:c r="A335" s="4" t="n">
        <x:v>0</x:v>
      </x:c>
      <x:c r="B335" s="5" t="inlineStr">
        <x:is>
          <x:t xml:space="preserve">흑승</x:t>
        </x:is>
      </x:c>
      <x:c r="C335" s="5" t="str">
        <x:f>D335&amp;" : "&amp;B335</x:f>
        <x:v>H8 H9 J9 J7 I7 : 흑승</x:v>
      </x:c>
      <x:c r="D335" s="5" t="inlineStr">
        <x:is>
          <x:t xml:space="preserve">H8 H9 J9 J7 I7</x:t>
        </x:is>
      </x:c>
      <x:c r="E335" s="4" t="n">
        <x:v>45</x:v>
      </x:c>
      <x:c r="F335" s="4" t="n">
        <x:v>11</x:v>
      </x:c>
      <x:c r="G335" s="5" t="inlineStr">
        <x:is>
          <x:t xml:space="preserve">残月 残去</x:t>
        </x:is>
      </x:c>
      <x:c r="H335" s="5" t="inlineStr">
        <x:is>
          <x:t xml:space="preserve">黑胜</x:t>
        </x:is>
      </x:c>
      <x:c r="I335" s="5" t="n"/>
    </x:row>
    <x:row r="336">
      <x:c r="A336" s="4" t="n">
        <x:v>0</x:v>
      </x:c>
      <x:c r="B336" s="5" t="inlineStr">
        <x:is>
          <x:t xml:space="preserve">흑승</x:t>
        </x:is>
      </x:c>
      <x:c r="C336" s="5" t="str">
        <x:f>D336&amp;" : "&amp;B336</x:f>
        <x:v>H8 H9 J9 J7 I8 : 흑승</x:v>
      </x:c>
      <x:c r="D336" s="5" t="inlineStr">
        <x:is>
          <x:t xml:space="preserve">H8 H9 J9 J7 I8</x:t>
        </x:is>
      </x:c>
      <x:c r="E336" s="4" t="n">
        <x:v>45</x:v>
      </x:c>
      <x:c r="F336" s="4" t="n">
        <x:v>11</x:v>
      </x:c>
      <x:c r="G336" s="5" t="inlineStr">
        <x:is>
          <x:t xml:space="preserve">残月 残去</x:t>
        </x:is>
      </x:c>
      <x:c r="H336" s="5" t="inlineStr">
        <x:is>
          <x:t xml:space="preserve">黑胜</x:t>
        </x:is>
      </x:c>
      <x:c r="I336" s="5" t="n"/>
    </x:row>
    <x:row r="337">
      <x:c r="A337" s="4" t="n">
        <x:v>0</x:v>
      </x:c>
      <x:c r="B337" s="5" t="inlineStr">
        <x:is>
          <x:t xml:space="preserve">흑승</x:t>
        </x:is>
      </x:c>
      <x:c r="C337" s="5" t="str">
        <x:f>D337&amp;" : "&amp;B337</x:f>
        <x:v>H8 H9 J9 J7 I9 : 흑승</x:v>
      </x:c>
      <x:c r="D337" s="5" t="inlineStr">
        <x:is>
          <x:t xml:space="preserve">H8 H9 J9 J7 I9</x:t>
        </x:is>
      </x:c>
      <x:c r="E337" s="4" t="n">
        <x:v>45</x:v>
      </x:c>
      <x:c r="F337" s="4" t="n">
        <x:v>11</x:v>
      </x:c>
      <x:c r="G337" s="5" t="inlineStr">
        <x:is>
          <x:t xml:space="preserve">残月 残去</x:t>
        </x:is>
      </x:c>
      <x:c r="H337" s="5" t="inlineStr">
        <x:is>
          <x:t xml:space="preserve">黑胜</x:t>
        </x:is>
      </x:c>
      <x:c r="I337" s="5" t="n"/>
    </x:row>
    <x:row r="338">
      <x:c r="A338" s="4" t="n">
        <x:v>0</x:v>
      </x:c>
      <x:c r="B338" s="5" t="inlineStr">
        <x:is>
          <x:t xml:space="preserve">흑승</x:t>
        </x:is>
      </x:c>
      <x:c r="C338" s="5" t="str">
        <x:f>D338&amp;" : "&amp;B338</x:f>
        <x:v>H8 H9 J9 J7 J10 : 흑승</x:v>
      </x:c>
      <x:c r="D338" s="5" t="inlineStr">
        <x:is>
          <x:t xml:space="preserve">H8 H9 J9 J7 J10</x:t>
        </x:is>
      </x:c>
      <x:c r="E338" s="4" t="n">
        <x:v>45</x:v>
      </x:c>
      <x:c r="F338" s="4" t="n">
        <x:v>11</x:v>
      </x:c>
      <x:c r="G338" s="5" t="inlineStr">
        <x:is>
          <x:t xml:space="preserve">残月 残去</x:t>
        </x:is>
      </x:c>
      <x:c r="H338" s="5" t="inlineStr">
        <x:is>
          <x:t xml:space="preserve">黑胜</x:t>
        </x:is>
      </x:c>
      <x:c r="I338" s="5" t="n"/>
    </x:row>
    <x:row r="339">
      <x:c r="A339" s="4" t="n">
        <x:v>0</x:v>
      </x:c>
      <x:c r="B339" s="5" t="inlineStr">
        <x:is>
          <x:t xml:space="preserve">흑승</x:t>
        </x:is>
      </x:c>
      <x:c r="C339" s="5" t="str">
        <x:f>D339&amp;" : "&amp;B339</x:f>
        <x:v>H8 H9 J9 J7 J11 : 흑승</x:v>
      </x:c>
      <x:c r="D339" s="5" t="inlineStr">
        <x:is>
          <x:t xml:space="preserve">H8 H9 J9 J7 J11</x:t>
        </x:is>
      </x:c>
      <x:c r="E339" s="4" t="n">
        <x:v>45</x:v>
      </x:c>
      <x:c r="F339" s="4" t="n">
        <x:v>11</x:v>
      </x:c>
      <x:c r="G339" s="5" t="inlineStr">
        <x:is>
          <x:t xml:space="preserve">残月 残去</x:t>
        </x:is>
      </x:c>
      <x:c r="H339" s="5" t="inlineStr">
        <x:is>
          <x:t xml:space="preserve">黑胜</x:t>
        </x:is>
      </x:c>
      <x:c r="I339" s="5" t="n"/>
    </x:row>
    <x:row r="340">
      <x:c r="A340" s="4" t="n">
        <x:v>0</x:v>
      </x:c>
      <x:c r="B340" s="5" t="inlineStr">
        <x:is>
          <x:t xml:space="preserve">흑승</x:t>
        </x:is>
      </x:c>
      <x:c r="C340" s="5" t="str">
        <x:f>D340&amp;" : "&amp;B340</x:f>
        <x:v>H8 H9 J9 J7 K6 : 흑승</x:v>
      </x:c>
      <x:c r="D340" s="5" t="inlineStr">
        <x:is>
          <x:t xml:space="preserve">H8 H9 J9 J7 K6</x:t>
        </x:is>
      </x:c>
      <x:c r="E340" s="4" t="n">
        <x:v>45</x:v>
      </x:c>
      <x:c r="F340" s="4" t="n">
        <x:v>11</x:v>
      </x:c>
      <x:c r="G340" s="5" t="inlineStr">
        <x:is>
          <x:t xml:space="preserve">残月 残去</x:t>
        </x:is>
      </x:c>
      <x:c r="H340" s="5" t="inlineStr">
        <x:is>
          <x:t xml:space="preserve">黑胜</x:t>
        </x:is>
      </x:c>
      <x:c r="I340" s="5" t="n"/>
    </x:row>
    <x:row r="341">
      <x:c r="A341" s="4" t="n">
        <x:v>0</x:v>
      </x:c>
      <x:c r="B341" s="5" t="inlineStr">
        <x:is>
          <x:t xml:space="preserve">흑승</x:t>
        </x:is>
      </x:c>
      <x:c r="C341" s="5" t="str">
        <x:f>D341&amp;" : "&amp;B341</x:f>
        <x:v>H8 H9 I8 I10 F7 : 흑승</x:v>
      </x:c>
      <x:c r="D341" s="5" t="inlineStr">
        <x:is>
          <x:t xml:space="preserve">H8 H9 I8 I10 F7</x:t>
        </x:is>
      </x:c>
      <x:c r="E341" s="4" t="n">
        <x:v>46</x:v>
      </x:c>
      <x:c r="F341" s="4" t="n">
        <x:v>1</x:v>
      </x:c>
      <x:c r="G341" s="5" t="inlineStr">
        <x:is>
          <x:t xml:space="preserve">雨月 雨险</x:t>
        </x:is>
      </x:c>
      <x:c r="H341" s="5" t="inlineStr">
        <x:is>
          <x:t xml:space="preserve">黑胜</x:t>
        </x:is>
      </x:c>
      <x:c r="I341" s="5" t="n"/>
    </x:row>
    <x:row r="342">
      <x:c r="A342" s="4" t="n">
        <x:v>0</x:v>
      </x:c>
      <x:c r="B342" s="5" t="inlineStr">
        <x:is>
          <x:t xml:space="preserve">흑승</x:t>
        </x:is>
      </x:c>
      <x:c r="C342" s="5" t="str">
        <x:f>D342&amp;" : "&amp;B342</x:f>
        <x:v>H8 H9 I8 I10 F8 : 흑승</x:v>
      </x:c>
      <x:c r="D342" s="5" t="inlineStr">
        <x:is>
          <x:t xml:space="preserve">H8 H9 I8 I10 F8</x:t>
        </x:is>
      </x:c>
      <x:c r="E342" s="4" t="n">
        <x:v>46</x:v>
      </x:c>
      <x:c r="F342" s="4" t="n">
        <x:v>1</x:v>
      </x:c>
      <x:c r="G342" s="5" t="inlineStr">
        <x:is>
          <x:t xml:space="preserve">雨月 雨险</x:t>
        </x:is>
      </x:c>
      <x:c r="H342" s="5" t="inlineStr">
        <x:is>
          <x:t xml:space="preserve">黑胜</x:t>
        </x:is>
      </x:c>
      <x:c r="I342" s="5" t="n"/>
    </x:row>
    <x:row r="343">
      <x:c r="A343" s="4" t="n">
        <x:v>0</x:v>
      </x:c>
      <x:c r="B343" s="5" t="inlineStr">
        <x:is>
          <x:t xml:space="preserve">흑승</x:t>
        </x:is>
      </x:c>
      <x:c r="C343" s="5" t="str">
        <x:f>D343&amp;" : "&amp;B343</x:f>
        <x:v>H8 H9 I8 I10 G7 : 흑승</x:v>
      </x:c>
      <x:c r="D343" s="5" t="inlineStr">
        <x:is>
          <x:t xml:space="preserve">H8 H9 I8 I10 G7</x:t>
        </x:is>
      </x:c>
      <x:c r="E343" s="4" t="n">
        <x:v>46</x:v>
      </x:c>
      <x:c r="F343" s="4" t="n">
        <x:v>1</x:v>
      </x:c>
      <x:c r="G343" s="5" t="inlineStr">
        <x:is>
          <x:t xml:space="preserve">雨月 雨险</x:t>
        </x:is>
      </x:c>
      <x:c r="H343" s="5" t="inlineStr">
        <x:is>
          <x:t xml:space="preserve">黑胜</x:t>
        </x:is>
      </x:c>
      <x:c r="I343" s="5" t="n"/>
    </x:row>
    <x:row r="344">
      <x:c r="A344" s="4" t="n">
        <x:v>0</x:v>
      </x:c>
      <x:c r="B344" s="5" t="inlineStr">
        <x:is>
          <x:t xml:space="preserve">흑승</x:t>
        </x:is>
      </x:c>
      <x:c r="C344" s="5" t="str">
        <x:f>D344&amp;" : "&amp;B344</x:f>
        <x:v>H8 H9 I8 I10 G8 : 흑승</x:v>
      </x:c>
      <x:c r="D344" s="5" t="inlineStr">
        <x:is>
          <x:t xml:space="preserve">H8 H9 I8 I10 G8</x:t>
        </x:is>
      </x:c>
      <x:c r="E344" s="4" t="n">
        <x:v>46</x:v>
      </x:c>
      <x:c r="F344" s="4" t="n">
        <x:v>1</x:v>
      </x:c>
      <x:c r="G344" s="5" t="inlineStr">
        <x:is>
          <x:t xml:space="preserve">雨月 雨险</x:t>
        </x:is>
      </x:c>
      <x:c r="H344" s="5" t="inlineStr">
        <x:is>
          <x:t xml:space="preserve">黑胜</x:t>
        </x:is>
      </x:c>
      <x:c r="I344" s="5" t="n"/>
    </x:row>
    <x:row r="345">
      <x:c r="A345" s="4" t="n">
        <x:v>0</x:v>
      </x:c>
      <x:c r="B345" s="5" t="inlineStr">
        <x:is>
          <x:t xml:space="preserve">흑승</x:t>
        </x:is>
      </x:c>
      <x:c r="C345" s="5" t="str">
        <x:f>D345&amp;" : "&amp;B345</x:f>
        <x:v>H8 H9 I8 I10 G9 : 흑승</x:v>
      </x:c>
      <x:c r="D345" s="5" t="inlineStr">
        <x:is>
          <x:t xml:space="preserve">H8 H9 I8 I10 G9</x:t>
        </x:is>
      </x:c>
      <x:c r="E345" s="4" t="n">
        <x:v>46</x:v>
      </x:c>
      <x:c r="F345" s="4" t="n">
        <x:v>1</x:v>
      </x:c>
      <x:c r="G345" s="5" t="inlineStr">
        <x:is>
          <x:t xml:space="preserve">雨月 雨险</x:t>
        </x:is>
      </x:c>
      <x:c r="H345" s="5" t="inlineStr">
        <x:is>
          <x:t xml:space="preserve">黑胜</x:t>
        </x:is>
      </x:c>
      <x:c r="I345" s="5" t="n"/>
    </x:row>
    <x:row r="346">
      <x:c r="A346" s="4" t="n">
        <x:v>0</x:v>
      </x:c>
      <x:c r="B346" s="5" t="inlineStr">
        <x:is>
          <x:t xml:space="preserve">흑승</x:t>
        </x:is>
      </x:c>
      <x:c r="C346" s="5" t="str">
        <x:f>D346&amp;" : "&amp;B346</x:f>
        <x:v>H8 H9 I8 I10 H7 : 흑승</x:v>
      </x:c>
      <x:c r="D346" s="5" t="inlineStr">
        <x:is>
          <x:t xml:space="preserve">H8 H9 I8 I10 H7</x:t>
        </x:is>
      </x:c>
      <x:c r="E346" s="4" t="n">
        <x:v>46</x:v>
      </x:c>
      <x:c r="F346" s="4" t="n">
        <x:v>1</x:v>
      </x:c>
      <x:c r="G346" s="5" t="inlineStr">
        <x:is>
          <x:t xml:space="preserve">雨月 雨险</x:t>
        </x:is>
      </x:c>
      <x:c r="H346" s="5" t="inlineStr">
        <x:is>
          <x:t xml:space="preserve">黑胜</x:t>
        </x:is>
      </x:c>
      <x:c r="I346" s="5" t="n"/>
    </x:row>
    <x:row r="347">
      <x:c r="A347" s="4" t="n">
        <x:v>0</x:v>
      </x:c>
      <x:c r="B347" s="5" t="inlineStr">
        <x:is>
          <x:t xml:space="preserve">흑승</x:t>
        </x:is>
      </x:c>
      <x:c r="C347" s="5" t="str">
        <x:f>D347&amp;" : "&amp;B347</x:f>
        <x:v>H8 H9 I8 I10 I7 : 흑승</x:v>
      </x:c>
      <x:c r="D347" s="5" t="inlineStr">
        <x:is>
          <x:t xml:space="preserve">H8 H9 I8 I10 I7</x:t>
        </x:is>
      </x:c>
      <x:c r="E347" s="4" t="n">
        <x:v>46</x:v>
      </x:c>
      <x:c r="F347" s="4" t="n">
        <x:v>1</x:v>
      </x:c>
      <x:c r="G347" s="5" t="inlineStr">
        <x:is>
          <x:t xml:space="preserve">雨月 雨险</x:t>
        </x:is>
      </x:c>
      <x:c r="H347" s="5" t="inlineStr">
        <x:is>
          <x:t xml:space="preserve">黑胜</x:t>
        </x:is>
      </x:c>
      <x:c r="I347" s="5" t="n"/>
    </x:row>
    <x:row r="348">
      <x:c r="A348" s="4" t="n">
        <x:v>0</x:v>
      </x:c>
      <x:c r="B348" s="5" t="inlineStr">
        <x:is>
          <x:t xml:space="preserve">흑승</x:t>
        </x:is>
      </x:c>
      <x:c r="C348" s="5" t="str">
        <x:f>D348&amp;" : "&amp;B348</x:f>
        <x:v>H8 H9 I8 I10 J10 : 흑승</x:v>
      </x:c>
      <x:c r="D348" s="5" t="inlineStr">
        <x:is>
          <x:t xml:space="preserve">H8 H9 I8 I10 J10</x:t>
        </x:is>
      </x:c>
      <x:c r="E348" s="4" t="n">
        <x:v>46</x:v>
      </x:c>
      <x:c r="F348" s="4" t="n">
        <x:v>1</x:v>
      </x:c>
      <x:c r="G348" s="5" t="inlineStr">
        <x:is>
          <x:t xml:space="preserve">雨月 雨险</x:t>
        </x:is>
      </x:c>
      <x:c r="H348" s="5" t="inlineStr">
        <x:is>
          <x:t xml:space="preserve">黑胜</x:t>
        </x:is>
      </x:c>
      <x:c r="I348" s="5" t="n"/>
    </x:row>
    <x:row r="349">
      <x:c r="A349" s="4" t="n">
        <x:v>0</x:v>
      </x:c>
      <x:c r="B349" s="5" t="inlineStr">
        <x:is>
          <x:t xml:space="preserve">흑승</x:t>
        </x:is>
      </x:c>
      <x:c r="C349" s="5" t="str">
        <x:f>D349&amp;" : "&amp;B349</x:f>
        <x:v>H8 H9 I8 I10 J11 : 흑승</x:v>
      </x:c>
      <x:c r="D349" s="5" t="inlineStr">
        <x:is>
          <x:t xml:space="preserve">H8 H9 I8 I10 J11</x:t>
        </x:is>
      </x:c>
      <x:c r="E349" s="4" t="n">
        <x:v>46</x:v>
      </x:c>
      <x:c r="F349" s="4" t="n">
        <x:v>1</x:v>
      </x:c>
      <x:c r="G349" s="5" t="inlineStr">
        <x:is>
          <x:t xml:space="preserve">雨月 雨险</x:t>
        </x:is>
      </x:c>
      <x:c r="H349" s="5" t="inlineStr">
        <x:is>
          <x:t xml:space="preserve">黑胜</x:t>
        </x:is>
      </x:c>
      <x:c r="I349" s="5" t="n"/>
    </x:row>
    <x:row r="350">
      <x:c r="A350" s="4" t="n">
        <x:v>0</x:v>
      </x:c>
      <x:c r="B350" s="5" t="inlineStr">
        <x:is>
          <x:t xml:space="preserve">흑승</x:t>
        </x:is>
      </x:c>
      <x:c r="C350" s="5" t="str">
        <x:f>D350&amp;" : "&amp;B350</x:f>
        <x:v>H8 H9 I8 I10 J9 : 흑승</x:v>
      </x:c>
      <x:c r="D350" s="5" t="inlineStr">
        <x:is>
          <x:t xml:space="preserve">H8 H9 I8 I10 J9</x:t>
        </x:is>
      </x:c>
      <x:c r="E350" s="4" t="n">
        <x:v>46</x:v>
      </x:c>
      <x:c r="F350" s="4" t="n">
        <x:v>1</x:v>
      </x:c>
      <x:c r="G350" s="5" t="inlineStr">
        <x:is>
          <x:t xml:space="preserve">雨月 雨险</x:t>
        </x:is>
      </x:c>
      <x:c r="H350" s="5" t="inlineStr">
        <x:is>
          <x:t xml:space="preserve">黑胜</x:t>
        </x:is>
      </x:c>
      <x:c r="I350" s="5" t="n"/>
    </x:row>
    <x:row r="351">
      <x:c r="A351" s="4" t="n">
        <x:v>0</x:v>
      </x:c>
      <x:c r="B351" s="5" t="inlineStr">
        <x:is>
          <x:t xml:space="preserve">흑승</x:t>
        </x:is>
      </x:c>
      <x:c r="C351" s="5" t="str">
        <x:f>D351&amp;" : "&amp;B351</x:f>
        <x:v>H8 H9 I8 G9 F9 : 흑승</x:v>
      </x:c>
      <x:c r="D351" s="5" t="inlineStr">
        <x:is>
          <x:t xml:space="preserve">H8 H9 I8 G9 F9</x:t>
        </x:is>
      </x:c>
      <x:c r="E351" s="4" t="n">
        <x:v>47</x:v>
      </x:c>
      <x:c r="F351" s="4" t="n">
        <x:v>2</x:v>
      </x:c>
      <x:c r="G351" s="5" t="inlineStr">
        <x:is>
          <x:t xml:space="preserve">雨月 雨家</x:t>
        </x:is>
      </x:c>
      <x:c r="H351" s="5" t="inlineStr">
        <x:is>
          <x:t xml:space="preserve">黑胜</x:t>
        </x:is>
      </x:c>
      <x:c r="I351" s="5" t="n"/>
    </x:row>
    <x:row r="352">
      <x:c r="A352" s="4" t="n">
        <x:v>0</x:v>
      </x:c>
      <x:c r="B352" s="5" t="inlineStr">
        <x:is>
          <x:t xml:space="preserve">흑승</x:t>
        </x:is>
      </x:c>
      <x:c r="C352" s="5" t="str">
        <x:f>D352&amp;" : "&amp;B352</x:f>
        <x:v>H8 H9 I8 G9 G7 : 흑승</x:v>
      </x:c>
      <x:c r="D352" s="5" t="inlineStr">
        <x:is>
          <x:t xml:space="preserve">H8 H9 I8 G9 G7</x:t>
        </x:is>
      </x:c>
      <x:c r="E352" s="4" t="n">
        <x:v>47</x:v>
      </x:c>
      <x:c r="F352" s="4" t="n">
        <x:v>2</x:v>
      </x:c>
      <x:c r="G352" s="5" t="inlineStr">
        <x:is>
          <x:t xml:space="preserve">雨月 雨家</x:t>
        </x:is>
      </x:c>
      <x:c r="H352" s="5" t="inlineStr">
        <x:is>
          <x:t xml:space="preserve">黑胜</x:t>
        </x:is>
      </x:c>
      <x:c r="I352" s="5" t="n"/>
    </x:row>
    <x:row r="353">
      <x:c r="A353" s="4" t="n">
        <x:v>0</x:v>
      </x:c>
      <x:c r="B353" s="5" t="inlineStr">
        <x:is>
          <x:t xml:space="preserve">흑승</x:t>
        </x:is>
      </x:c>
      <x:c r="C353" s="5" t="str">
        <x:f>D353&amp;" : "&amp;B353</x:f>
        <x:v>H8 H9 I8 G9 G8 : 흑승</x:v>
      </x:c>
      <x:c r="D353" s="5" t="inlineStr">
        <x:is>
          <x:t xml:space="preserve">H8 H9 I8 G9 G8</x:t>
        </x:is>
      </x:c>
      <x:c r="E353" s="4" t="n">
        <x:v>47</x:v>
      </x:c>
      <x:c r="F353" s="4" t="n">
        <x:v>2</x:v>
      </x:c>
      <x:c r="G353" s="5" t="inlineStr">
        <x:is>
          <x:t xml:space="preserve">雨月 雨家</x:t>
        </x:is>
      </x:c>
      <x:c r="H353" s="5" t="inlineStr">
        <x:is>
          <x:t xml:space="preserve">黑胜</x:t>
        </x:is>
      </x:c>
      <x:c r="I353" s="5" t="n"/>
    </x:row>
    <x:row r="354">
      <x:c r="A354" s="4" t="n">
        <x:v>0</x:v>
      </x:c>
      <x:c r="B354" s="5" t="inlineStr">
        <x:is>
          <x:t xml:space="preserve">흑승</x:t>
        </x:is>
      </x:c>
      <x:c r="C354" s="5" t="str">
        <x:f>D354&amp;" : "&amp;B354</x:f>
        <x:v>H8 H9 I8 G9 I10 : 흑승</x:v>
      </x:c>
      <x:c r="D354" s="5" t="inlineStr">
        <x:is>
          <x:t xml:space="preserve">H8 H9 I8 G9 I10</x:t>
        </x:is>
      </x:c>
      <x:c r="E354" s="4" t="n">
        <x:v>47</x:v>
      </x:c>
      <x:c r="F354" s="4" t="n">
        <x:v>2</x:v>
      </x:c>
      <x:c r="G354" s="5" t="inlineStr">
        <x:is>
          <x:t xml:space="preserve">雨月 雨家</x:t>
        </x:is>
      </x:c>
      <x:c r="H354" s="5" t="inlineStr">
        <x:is>
          <x:t xml:space="preserve">黑胜</x:t>
        </x:is>
      </x:c>
      <x:c r="I354" s="5" t="n"/>
    </x:row>
    <x:row r="355">
      <x:c r="A355" s="4" t="n">
        <x:v>0</x:v>
      </x:c>
      <x:c r="B355" s="5" t="inlineStr">
        <x:is>
          <x:t xml:space="preserve">흑승</x:t>
        </x:is>
      </x:c>
      <x:c r="C355" s="5" t="str">
        <x:f>D355&amp;" : "&amp;B355</x:f>
        <x:v>H8 H9 I8 G9 I9 : 흑승</x:v>
      </x:c>
      <x:c r="D355" s="5" t="inlineStr">
        <x:is>
          <x:t xml:space="preserve">H8 H9 I8 G9 I9</x:t>
        </x:is>
      </x:c>
      <x:c r="E355" s="4" t="n">
        <x:v>47</x:v>
      </x:c>
      <x:c r="F355" s="4" t="n">
        <x:v>2</x:v>
      </x:c>
      <x:c r="G355" s="5" t="inlineStr">
        <x:is>
          <x:t xml:space="preserve">雨月 雨家</x:t>
        </x:is>
      </x:c>
      <x:c r="H355" s="5" t="inlineStr">
        <x:is>
          <x:t xml:space="preserve">黑胜</x:t>
        </x:is>
      </x:c>
      <x:c r="I355" s="5" t="n"/>
    </x:row>
    <x:row r="356">
      <x:c r="A356" s="4" t="n">
        <x:v>0</x:v>
      </x:c>
      <x:c r="B356" s="5" t="inlineStr">
        <x:is>
          <x:t xml:space="preserve">흑승</x:t>
        </x:is>
      </x:c>
      <x:c r="C356" s="5" t="str">
        <x:f>D356&amp;" : "&amp;B356</x:f>
        <x:v>H8 H9 I8 G9 J9 : 흑승</x:v>
      </x:c>
      <x:c r="D356" s="5" t="inlineStr">
        <x:is>
          <x:t xml:space="preserve">H8 H9 I8 G9 J9</x:t>
        </x:is>
      </x:c>
      <x:c r="E356" s="4" t="n">
        <x:v>47</x:v>
      </x:c>
      <x:c r="F356" s="4" t="n">
        <x:v>2</x:v>
      </x:c>
      <x:c r="G356" s="5" t="inlineStr">
        <x:is>
          <x:t xml:space="preserve">雨月 雨家</x:t>
        </x:is>
      </x:c>
      <x:c r="H356" s="5" t="inlineStr">
        <x:is>
          <x:t xml:space="preserve">黑胜</x:t>
        </x:is>
      </x:c>
      <x:c r="I356" s="5" t="n"/>
    </x:row>
    <x:row r="357">
      <x:c r="A357" s="4" t="n">
        <x:v>0</x:v>
      </x:c>
      <x:c r="B357" s="5" t="inlineStr">
        <x:is>
          <x:t xml:space="preserve">흑승</x:t>
        </x:is>
      </x:c>
      <x:c r="C357" s="5" t="str">
        <x:f>D357&amp;" : "&amp;B357</x:f>
        <x:v>H8 H9 I8 I9 G8 : 흑승</x:v>
      </x:c>
      <x:c r="D357" s="5" t="inlineStr">
        <x:is>
          <x:t xml:space="preserve">H8 H9 I8 I9 G8</x:t>
        </x:is>
      </x:c>
      <x:c r="E357" s="4" t="n">
        <x:v>48</x:v>
      </x:c>
      <x:c r="F357" s="4" t="n">
        <x:v>3</x:v>
      </x:c>
      <x:c r="G357" s="5" t="inlineStr">
        <x:is>
          <x:t xml:space="preserve">雨月 雨巧</x:t>
        </x:is>
      </x:c>
      <x:c r="H357" s="5" t="inlineStr">
        <x:is>
          <x:t xml:space="preserve">黑胜</x:t>
        </x:is>
      </x:c>
      <x:c r="I357" s="5" t="n"/>
    </x:row>
    <x:row r="358">
      <x:c r="A358" s="4" t="n">
        <x:v>0</x:v>
      </x:c>
      <x:c r="B358" s="5" t="inlineStr">
        <x:is>
          <x:t xml:space="preserve">흑승</x:t>
        </x:is>
      </x:c>
      <x:c r="C358" s="5" t="str">
        <x:f>D358&amp;" : "&amp;B358</x:f>
        <x:v>H8 H9 I8 I9 G9 : 흑승</x:v>
      </x:c>
      <x:c r="D358" s="5" t="inlineStr">
        <x:is>
          <x:t xml:space="preserve">H8 H9 I8 I9 G9</x:t>
        </x:is>
      </x:c>
      <x:c r="E358" s="4" t="n">
        <x:v>48</x:v>
      </x:c>
      <x:c r="F358" s="4" t="n">
        <x:v>3</x:v>
      </x:c>
      <x:c r="G358" s="5" t="inlineStr">
        <x:is>
          <x:t xml:space="preserve">雨月 雨巧</x:t>
        </x:is>
      </x:c>
      <x:c r="H358" s="5" t="inlineStr">
        <x:is>
          <x:t xml:space="preserve">黑胜</x:t>
        </x:is>
      </x:c>
      <x:c r="I358" s="5" t="n"/>
    </x:row>
    <x:row r="359">
      <x:c r="A359" s="4" t="n">
        <x:v>0</x:v>
      </x:c>
      <x:c r="B359" s="5" t="inlineStr">
        <x:is>
          <x:t xml:space="preserve">흑승</x:t>
        </x:is>
      </x:c>
      <x:c r="C359" s="5" t="str">
        <x:f>D359&amp;" : "&amp;B359</x:f>
        <x:v>H8 H9 I8 I9 H10 : 흑승</x:v>
      </x:c>
      <x:c r="D359" s="5" t="inlineStr">
        <x:is>
          <x:t xml:space="preserve">H8 H9 I8 I9 H10</x:t>
        </x:is>
      </x:c>
      <x:c r="E359" s="4" t="n">
        <x:v>48</x:v>
      </x:c>
      <x:c r="F359" s="4" t="n">
        <x:v>3</x:v>
      </x:c>
      <x:c r="G359" s="5" t="inlineStr">
        <x:is>
          <x:t xml:space="preserve">雨月 雨巧</x:t>
        </x:is>
      </x:c>
      <x:c r="H359" s="5" t="inlineStr">
        <x:is>
          <x:t xml:space="preserve">黑胜</x:t>
        </x:is>
      </x:c>
      <x:c r="I359" s="5" t="n"/>
    </x:row>
    <x:row r="360">
      <x:c r="A360" s="4" t="n">
        <x:v>0</x:v>
      </x:c>
      <x:c r="B360" s="5" t="inlineStr">
        <x:is>
          <x:t xml:space="preserve">흑승</x:t>
        </x:is>
      </x:c>
      <x:c r="C360" s="5" t="str">
        <x:f>D360&amp;" : "&amp;B360</x:f>
        <x:v>H8 H9 I8 J9 F8 : 흑승</x:v>
      </x:c>
      <x:c r="D360" s="5" t="inlineStr">
        <x:is>
          <x:t xml:space="preserve">H8 H9 I8 J9 F8</x:t>
        </x:is>
      </x:c>
      <x:c r="E360" s="4" t="n">
        <x:v>49</x:v>
      </x:c>
      <x:c r="F360" s="4" t="n">
        <x:v>4</x:v>
      </x:c>
      <x:c r="G360" s="5" t="inlineStr">
        <x:is>
          <x:t xml:space="preserve">雨月 雨通</x:t>
        </x:is>
      </x:c>
      <x:c r="H360" s="5" t="inlineStr">
        <x:is>
          <x:t xml:space="preserve">黑胜</x:t>
        </x:is>
      </x:c>
      <x:c r="I360" s="5" t="n"/>
    </x:row>
    <x:row r="361">
      <x:c r="A361" s="4" t="n">
        <x:v>0</x:v>
      </x:c>
      <x:c r="B361" s="5" t="inlineStr">
        <x:is>
          <x:t xml:space="preserve">흑승</x:t>
        </x:is>
      </x:c>
      <x:c r="C361" s="5" t="str">
        <x:f>D361&amp;" : "&amp;B361</x:f>
        <x:v>H8 H9 I8 J9 G7 : 흑승</x:v>
      </x:c>
      <x:c r="D361" s="5" t="inlineStr">
        <x:is>
          <x:t xml:space="preserve">H8 H9 I8 J9 G7</x:t>
        </x:is>
      </x:c>
      <x:c r="E361" s="4" t="n">
        <x:v>49</x:v>
      </x:c>
      <x:c r="F361" s="4" t="n">
        <x:v>4</x:v>
      </x:c>
      <x:c r="G361" s="5" t="inlineStr">
        <x:is>
          <x:t xml:space="preserve">雨月 雨通</x:t>
        </x:is>
      </x:c>
      <x:c r="H361" s="5" t="inlineStr">
        <x:is>
          <x:t xml:space="preserve">黑胜</x:t>
        </x:is>
      </x:c>
      <x:c r="I361" s="5" t="n"/>
    </x:row>
    <x:row r="362">
      <x:c r="A362" s="4" t="n">
        <x:v>0</x:v>
      </x:c>
      <x:c r="B362" s="5" t="inlineStr">
        <x:is>
          <x:t xml:space="preserve">흑승</x:t>
        </x:is>
      </x:c>
      <x:c r="C362" s="5" t="str">
        <x:f>D362&amp;" : "&amp;B362</x:f>
        <x:v>H8 H9 I8 J9 G8 : 흑승</x:v>
      </x:c>
      <x:c r="D362" s="5" t="inlineStr">
        <x:is>
          <x:t xml:space="preserve">H8 H9 I8 J9 G8</x:t>
        </x:is>
      </x:c>
      <x:c r="E362" s="4" t="n">
        <x:v>49</x:v>
      </x:c>
      <x:c r="F362" s="4" t="n">
        <x:v>4</x:v>
      </x:c>
      <x:c r="G362" s="5" t="inlineStr">
        <x:is>
          <x:t xml:space="preserve">雨月 雨通</x:t>
        </x:is>
      </x:c>
      <x:c r="H362" s="5" t="inlineStr">
        <x:is>
          <x:t xml:space="preserve">黑胜</x:t>
        </x:is>
      </x:c>
      <x:c r="I362" s="5" t="n"/>
    </x:row>
    <x:row r="363">
      <x:c r="A363" s="4" t="n">
        <x:v>0</x:v>
      </x:c>
      <x:c r="B363" s="5" t="inlineStr">
        <x:is>
          <x:t xml:space="preserve">흑승</x:t>
        </x:is>
      </x:c>
      <x:c r="C363" s="5" t="str">
        <x:f>D363&amp;" : "&amp;B363</x:f>
        <x:v>H8 H9 I8 J9 G9 : 흑승</x:v>
      </x:c>
      <x:c r="D363" s="5" t="inlineStr">
        <x:is>
          <x:t xml:space="preserve">H8 H9 I8 J9 G9</x:t>
        </x:is>
      </x:c>
      <x:c r="E363" s="4" t="n">
        <x:v>49</x:v>
      </x:c>
      <x:c r="F363" s="4" t="n">
        <x:v>4</x:v>
      </x:c>
      <x:c r="G363" s="5" t="inlineStr">
        <x:is>
          <x:t xml:space="preserve">雨月 雨通</x:t>
        </x:is>
      </x:c>
      <x:c r="H363" s="5" t="inlineStr">
        <x:is>
          <x:t xml:space="preserve">黑胜</x:t>
        </x:is>
      </x:c>
      <x:c r="I363" s="5" t="n"/>
    </x:row>
    <x:row r="364">
      <x:c r="A364" s="4" t="n">
        <x:v>0</x:v>
      </x:c>
      <x:c r="B364" s="5" t="inlineStr">
        <x:is>
          <x:t xml:space="preserve">흑승</x:t>
        </x:is>
      </x:c>
      <x:c r="C364" s="5" t="str">
        <x:f>D364&amp;" : "&amp;B364</x:f>
        <x:v>H8 H9 I8 J9 I10 : 흑승</x:v>
      </x:c>
      <x:c r="D364" s="5" t="inlineStr">
        <x:is>
          <x:t xml:space="preserve">H8 H9 I8 J9 I10</x:t>
        </x:is>
      </x:c>
      <x:c r="E364" s="4" t="n">
        <x:v>49</x:v>
      </x:c>
      <x:c r="F364" s="4" t="n">
        <x:v>4</x:v>
      </x:c>
      <x:c r="G364" s="5" t="inlineStr">
        <x:is>
          <x:t xml:space="preserve">雨月 雨通</x:t>
        </x:is>
      </x:c>
      <x:c r="H364" s="5" t="inlineStr">
        <x:is>
          <x:t xml:space="preserve">黑胜</x:t>
        </x:is>
      </x:c>
      <x:c r="I364" s="5" t="n"/>
    </x:row>
    <x:row r="365">
      <x:c r="A365" s="4" t="n">
        <x:v>0</x:v>
      </x:c>
      <x:c r="B365" s="5" t="inlineStr">
        <x:is>
          <x:t xml:space="preserve">흑승</x:t>
        </x:is>
      </x:c>
      <x:c r="C365" s="5" t="str">
        <x:f>D365&amp;" : "&amp;B365</x:f>
        <x:v>H8 H9 I8 J9 I7 : 흑승</x:v>
      </x:c>
      <x:c r="D365" s="5" t="inlineStr">
        <x:is>
          <x:t xml:space="preserve">H8 H9 I8 J9 I7</x:t>
        </x:is>
      </x:c>
      <x:c r="E365" s="4" t="n">
        <x:v>49</x:v>
      </x:c>
      <x:c r="F365" s="4" t="n">
        <x:v>4</x:v>
      </x:c>
      <x:c r="G365" s="5" t="inlineStr">
        <x:is>
          <x:t xml:space="preserve">雨月 雨通</x:t>
        </x:is>
      </x:c>
      <x:c r="H365" s="5" t="inlineStr">
        <x:is>
          <x:t xml:space="preserve">黑胜</x:t>
        </x:is>
      </x:c>
      <x:c r="I365" s="5" t="n"/>
    </x:row>
    <x:row r="366">
      <x:c r="A366" s="4" t="n">
        <x:v>0</x:v>
      </x:c>
      <x:c r="B366" s="5" t="inlineStr">
        <x:is>
          <x:t xml:space="preserve">흑승</x:t>
        </x:is>
      </x:c>
      <x:c r="C366" s="5" t="str">
        <x:f>D366&amp;" : "&amp;B366</x:f>
        <x:v>H8 H9 I8 J9 I9 : 흑승</x:v>
      </x:c>
      <x:c r="D366" s="5" t="inlineStr">
        <x:is>
          <x:t xml:space="preserve">H8 H9 I8 J9 I9</x:t>
        </x:is>
      </x:c>
      <x:c r="E366" s="4" t="n">
        <x:v>49</x:v>
      </x:c>
      <x:c r="F366" s="4" t="n">
        <x:v>4</x:v>
      </x:c>
      <x:c r="G366" s="5" t="inlineStr">
        <x:is>
          <x:t xml:space="preserve">雨月 雨通</x:t>
        </x:is>
      </x:c>
      <x:c r="H366" s="5" t="inlineStr">
        <x:is>
          <x:t xml:space="preserve">黑胜</x:t>
        </x:is>
      </x:c>
      <x:c r="I366" s="5" t="n"/>
    </x:row>
    <x:row r="367">
      <x:c r="A367" s="4" t="n">
        <x:v>0</x:v>
      </x:c>
      <x:c r="B367" s="5" t="inlineStr">
        <x:is>
          <x:t xml:space="preserve">흑승</x:t>
        </x:is>
      </x:c>
      <x:c r="C367" s="5" t="str">
        <x:f>D367&amp;" : "&amp;B367</x:f>
        <x:v>H8 H9 I8 J9 J10 : 흑승</x:v>
      </x:c>
      <x:c r="D367" s="5" t="inlineStr">
        <x:is>
          <x:t xml:space="preserve">H8 H9 I8 J9 J10</x:t>
        </x:is>
      </x:c>
      <x:c r="E367" s="4" t="n">
        <x:v>49</x:v>
      </x:c>
      <x:c r="F367" s="4" t="n">
        <x:v>4</x:v>
      </x:c>
      <x:c r="G367" s="5" t="inlineStr">
        <x:is>
          <x:t xml:space="preserve">雨月 雨通</x:t>
        </x:is>
      </x:c>
      <x:c r="H367" s="5" t="inlineStr">
        <x:is>
          <x:t xml:space="preserve">黑胜</x:t>
        </x:is>
      </x:c>
      <x:c r="I367" s="5" t="n"/>
    </x:row>
    <x:row r="368">
      <x:c r="A368" s="4" t="n">
        <x:v>0</x:v>
      </x:c>
      <x:c r="B368" s="5" t="inlineStr">
        <x:is>
          <x:t xml:space="preserve">흑승</x:t>
        </x:is>
      </x:c>
      <x:c r="C368" s="5" t="str">
        <x:f>D368&amp;" : "&amp;B368</x:f>
        <x:v>H8 H9 I8 J9 J7 : 흑승</x:v>
      </x:c>
      <x:c r="D368" s="5" t="inlineStr">
        <x:is>
          <x:t xml:space="preserve">H8 H9 I8 J9 J7</x:t>
        </x:is>
      </x:c>
      <x:c r="E368" s="4" t="n">
        <x:v>49</x:v>
      </x:c>
      <x:c r="F368" s="4" t="n">
        <x:v>4</x:v>
      </x:c>
      <x:c r="G368" s="5" t="inlineStr">
        <x:is>
          <x:t xml:space="preserve">雨月 雨通</x:t>
        </x:is>
      </x:c>
      <x:c r="H368" s="5" t="inlineStr">
        <x:is>
          <x:t xml:space="preserve">黑胜</x:t>
        </x:is>
      </x:c>
      <x:c r="I368" s="5" t="n"/>
    </x:row>
    <x:row r="369">
      <x:c r="A369" s="4" t="n">
        <x:v>0</x:v>
      </x:c>
      <x:c r="B369" s="5" t="inlineStr">
        <x:is>
          <x:t xml:space="preserve">흑승</x:t>
        </x:is>
      </x:c>
      <x:c r="C369" s="5" t="str">
        <x:f>D369&amp;" : "&amp;B369</x:f>
        <x:v>H8 H9 I8 J9 J8 : 흑승</x:v>
      </x:c>
      <x:c r="D369" s="5" t="inlineStr">
        <x:is>
          <x:t xml:space="preserve">H8 H9 I8 J9 J8</x:t>
        </x:is>
      </x:c>
      <x:c r="E369" s="4" t="n">
        <x:v>49</x:v>
      </x:c>
      <x:c r="F369" s="4" t="n">
        <x:v>4</x:v>
      </x:c>
      <x:c r="G369" s="5" t="inlineStr">
        <x:is>
          <x:t xml:space="preserve">雨月 雨通</x:t>
        </x:is>
      </x:c>
      <x:c r="H369" s="5" t="inlineStr">
        <x:is>
          <x:t xml:space="preserve">黑胜</x:t>
        </x:is>
      </x:c>
      <x:c r="I369" s="5" t="n"/>
    </x:row>
    <x:row r="370">
      <x:c r="A370" s="4" t="n">
        <x:v>0</x:v>
      </x:c>
      <x:c r="B370" s="5" t="inlineStr">
        <x:is>
          <x:t xml:space="preserve">흑승</x:t>
        </x:is>
      </x:c>
      <x:c r="C370" s="5" t="str">
        <x:f>D370&amp;" : "&amp;B370</x:f>
        <x:v>H8 H9 I8 J9 K9 : 흑승</x:v>
      </x:c>
      <x:c r="D370" s="5" t="inlineStr">
        <x:is>
          <x:t xml:space="preserve">H8 H9 I8 J9 K9</x:t>
        </x:is>
      </x:c>
      <x:c r="E370" s="4" t="n">
        <x:v>49</x:v>
      </x:c>
      <x:c r="F370" s="4" t="n">
        <x:v>4</x:v>
      </x:c>
      <x:c r="G370" s="5" t="inlineStr">
        <x:is>
          <x:t xml:space="preserve">雨月 雨通</x:t>
        </x:is>
      </x:c>
      <x:c r="H370" s="5" t="inlineStr">
        <x:is>
          <x:t xml:space="preserve">黑胜</x:t>
        </x:is>
      </x:c>
      <x:c r="I370" s="5" t="n"/>
    </x:row>
    <x:row r="371">
      <x:c r="A371" s="4" t="n">
        <x:v>0</x:v>
      </x:c>
      <x:c r="B371" s="5" t="inlineStr">
        <x:is>
          <x:t xml:space="preserve">흑승</x:t>
        </x:is>
      </x:c>
      <x:c r="C371" s="5" t="str">
        <x:f>D371&amp;" : "&amp;B371</x:f>
        <x:v>H8 H9 I8 G8 F7 : 흑승</x:v>
      </x:c>
      <x:c r="D371" s="5" t="inlineStr">
        <x:is>
          <x:t xml:space="preserve">H8 H9 I8 G8 F7</x:t>
        </x:is>
      </x:c>
      <x:c r="E371" s="4" t="n">
        <x:v>50</x:v>
      </x:c>
      <x:c r="F371" s="4" t="n">
        <x:v>5</x:v>
      </x:c>
      <x:c r="G371" s="5" t="inlineStr">
        <x:is>
          <x:t xml:space="preserve">雨月 雨谢</x:t>
        </x:is>
      </x:c>
      <x:c r="H371" s="5" t="inlineStr">
        <x:is>
          <x:t xml:space="preserve">黑胜</x:t>
        </x:is>
      </x:c>
      <x:c r="I371" s="5" t="n"/>
    </x:row>
    <x:row r="372">
      <x:c r="A372" s="4" t="n">
        <x:v>0</x:v>
      </x:c>
      <x:c r="B372" s="5" t="inlineStr">
        <x:is>
          <x:t xml:space="preserve">흑승</x:t>
        </x:is>
      </x:c>
      <x:c r="C372" s="5" t="str">
        <x:f>D372&amp;" : "&amp;B372</x:f>
        <x:v>H8 H9 I8 G8 I10 : 흑승</x:v>
      </x:c>
      <x:c r="D372" s="5" t="inlineStr">
        <x:is>
          <x:t xml:space="preserve">H8 H9 I8 G8 I10</x:t>
        </x:is>
      </x:c>
      <x:c r="E372" s="4" t="n">
        <x:v>50</x:v>
      </x:c>
      <x:c r="F372" s="4" t="n">
        <x:v>5</x:v>
      </x:c>
      <x:c r="G372" s="5" t="inlineStr">
        <x:is>
          <x:t xml:space="preserve">雨月 雨谢</x:t>
        </x:is>
      </x:c>
      <x:c r="H372" s="5" t="inlineStr">
        <x:is>
          <x:t xml:space="preserve">黑胜</x:t>
        </x:is>
      </x:c>
      <x:c r="I372" s="5" t="n"/>
    </x:row>
    <x:row r="373">
      <x:c r="A373" s="4" t="n">
        <x:v>0</x:v>
      </x:c>
      <x:c r="B373" s="5" t="inlineStr">
        <x:is>
          <x:t xml:space="preserve">흑승</x:t>
        </x:is>
      </x:c>
      <x:c r="C373" s="5" t="str">
        <x:f>D373&amp;" : "&amp;B373</x:f>
        <x:v>H8 H9 I8 G8 J9 : 흑승</x:v>
      </x:c>
      <x:c r="D373" s="5" t="inlineStr">
        <x:is>
          <x:t xml:space="preserve">H8 H9 I8 G8 J9</x:t>
        </x:is>
      </x:c>
      <x:c r="E373" s="4" t="n">
        <x:v>50</x:v>
      </x:c>
      <x:c r="F373" s="4" t="n">
        <x:v>5</x:v>
      </x:c>
      <x:c r="G373" s="5" t="inlineStr">
        <x:is>
          <x:t xml:space="preserve">雨月 雨谢</x:t>
        </x:is>
      </x:c>
      <x:c r="H373" s="5" t="inlineStr">
        <x:is>
          <x:t xml:space="preserve">黑胜</x:t>
        </x:is>
      </x:c>
      <x:c r="I373" s="5" t="n"/>
    </x:row>
    <x:row r="374">
      <x:c r="A374" s="4" t="n">
        <x:v>0</x:v>
      </x:c>
      <x:c r="B374" s="5" t="inlineStr">
        <x:is>
          <x:t xml:space="preserve">흑승</x:t>
        </x:is>
      </x:c>
      <x:c r="C374" s="5" t="str">
        <x:f>D374&amp;" : "&amp;B374</x:f>
        <x:v>H8 H9 I8 J8 F8 : 흑승</x:v>
      </x:c>
      <x:c r="D374" s="5" t="inlineStr">
        <x:is>
          <x:t xml:space="preserve">H8 H9 I8 J8 F8</x:t>
        </x:is>
      </x:c>
      <x:c r="E374" s="4" t="n">
        <x:v>51</x:v>
      </x:c>
      <x:c r="F374" s="4" t="n">
        <x:v>6</x:v>
      </x:c>
      <x:c r="G374" s="5" t="inlineStr">
        <x:is>
          <x:t xml:space="preserve">雨月 雨绝</x:t>
        </x:is>
      </x:c>
      <x:c r="H374" s="5" t="inlineStr">
        <x:is>
          <x:t xml:space="preserve">黑胜</x:t>
        </x:is>
      </x:c>
      <x:c r="I374" s="5" t="n"/>
    </x:row>
    <x:row r="375">
      <x:c r="A375" s="4" t="n">
        <x:v>0</x:v>
      </x:c>
      <x:c r="B375" s="5" t="inlineStr">
        <x:is>
          <x:t xml:space="preserve">흑승</x:t>
        </x:is>
      </x:c>
      <x:c r="C375" s="5" t="str">
        <x:f>D375&amp;" : "&amp;B375</x:f>
        <x:v>H8 H9 I8 J8 G9 : 흑승</x:v>
      </x:c>
      <x:c r="D375" s="5" t="inlineStr">
        <x:is>
          <x:t xml:space="preserve">H8 H9 I8 J8 G9</x:t>
        </x:is>
      </x:c>
      <x:c r="E375" s="4" t="n">
        <x:v>51</x:v>
      </x:c>
      <x:c r="F375" s="4" t="n">
        <x:v>6</x:v>
      </x:c>
      <x:c r="G375" s="5" t="inlineStr">
        <x:is>
          <x:t xml:space="preserve">雨月 雨绝</x:t>
        </x:is>
      </x:c>
      <x:c r="H375" s="5" t="inlineStr">
        <x:is>
          <x:t xml:space="preserve">黑胜</x:t>
        </x:is>
      </x:c>
      <x:c r="I375" s="5" t="n"/>
    </x:row>
    <x:row r="376">
      <x:c r="A376" s="4" t="n">
        <x:v>0</x:v>
      </x:c>
      <x:c r="B376" s="5" t="inlineStr">
        <x:is>
          <x:t xml:space="preserve">흑승</x:t>
        </x:is>
      </x:c>
      <x:c r="C376" s="5" t="str">
        <x:f>D376&amp;" : "&amp;B376</x:f>
        <x:v>H8 H9 I8 J8 I10 : 흑승</x:v>
      </x:c>
      <x:c r="D376" s="5" t="inlineStr">
        <x:is>
          <x:t xml:space="preserve">H8 H9 I8 J8 I10</x:t>
        </x:is>
      </x:c>
      <x:c r="E376" s="4" t="n">
        <x:v>51</x:v>
      </x:c>
      <x:c r="F376" s="4" t="n">
        <x:v>6</x:v>
      </x:c>
      <x:c r="G376" s="5" t="inlineStr">
        <x:is>
          <x:t xml:space="preserve">雨月 雨绝</x:t>
        </x:is>
      </x:c>
      <x:c r="H376" s="5" t="inlineStr">
        <x:is>
          <x:t xml:space="preserve">黑胜</x:t>
        </x:is>
      </x:c>
      <x:c r="I376" s="5" t="n"/>
    </x:row>
    <x:row r="377">
      <x:c r="A377" s="4" t="n">
        <x:v>0</x:v>
      </x:c>
      <x:c r="B377" s="5" t="inlineStr">
        <x:is>
          <x:t xml:space="preserve">흑승</x:t>
        </x:is>
      </x:c>
      <x:c r="C377" s="5" t="str">
        <x:f>D377&amp;" : "&amp;B377</x:f>
        <x:v>H8 H9 I8 J8 I7 : 흑승</x:v>
      </x:c>
      <x:c r="D377" s="5" t="inlineStr">
        <x:is>
          <x:t xml:space="preserve">H8 H9 I8 J8 I7</x:t>
        </x:is>
      </x:c>
      <x:c r="E377" s="4" t="n">
        <x:v>51</x:v>
      </x:c>
      <x:c r="F377" s="4" t="n">
        <x:v>6</x:v>
      </x:c>
      <x:c r="G377" s="5" t="inlineStr">
        <x:is>
          <x:t xml:space="preserve">雨月 雨绝</x:t>
        </x:is>
      </x:c>
      <x:c r="H377" s="5" t="inlineStr">
        <x:is>
          <x:t xml:space="preserve">黑胜</x:t>
        </x:is>
      </x:c>
      <x:c r="I377" s="5" t="n"/>
    </x:row>
    <x:row r="378">
      <x:c r="A378" s="4" t="n">
        <x:v>0</x:v>
      </x:c>
      <x:c r="B378" s="5" t="inlineStr">
        <x:is>
          <x:t xml:space="preserve">흑승</x:t>
        </x:is>
      </x:c>
      <x:c r="C378" s="5" t="str">
        <x:f>D378&amp;" : "&amp;B378</x:f>
        <x:v>H8 H9 I8 J8 J9 : 흑승</x:v>
      </x:c>
      <x:c r="D378" s="5" t="inlineStr">
        <x:is>
          <x:t xml:space="preserve">H8 H9 I8 J8 J9</x:t>
        </x:is>
      </x:c>
      <x:c r="E378" s="4" t="n">
        <x:v>51</x:v>
      </x:c>
      <x:c r="F378" s="4" t="n">
        <x:v>6</x:v>
      </x:c>
      <x:c r="G378" s="5" t="inlineStr">
        <x:is>
          <x:t xml:space="preserve">雨月 雨绝</x:t>
        </x:is>
      </x:c>
      <x:c r="H378" s="5" t="inlineStr">
        <x:is>
          <x:t xml:space="preserve">黑胜</x:t>
        </x:is>
      </x:c>
      <x:c r="I378" s="5" t="n"/>
    </x:row>
    <x:row r="379">
      <x:c r="A379" s="4" t="n">
        <x:v>0</x:v>
      </x:c>
      <x:c r="B379" s="5" t="inlineStr">
        <x:is>
          <x:t xml:space="preserve">흑승</x:t>
        </x:is>
      </x:c>
      <x:c r="C379" s="5" t="str">
        <x:f>D379&amp;" : "&amp;B379</x:f>
        <x:v>H8 H9 I8 J8 K9 : 흑승</x:v>
      </x:c>
      <x:c r="D379" s="5" t="inlineStr">
        <x:is>
          <x:t xml:space="preserve">H8 H9 I8 J8 K9</x:t>
        </x:is>
      </x:c>
      <x:c r="E379" s="4" t="n">
        <x:v>51</x:v>
      </x:c>
      <x:c r="F379" s="4" t="n">
        <x:v>6</x:v>
      </x:c>
      <x:c r="G379" s="5" t="inlineStr">
        <x:is>
          <x:t xml:space="preserve">雨月 雨绝</x:t>
        </x:is>
      </x:c>
      <x:c r="H379" s="5" t="inlineStr">
        <x:is>
          <x:t xml:space="preserve">黑胜</x:t>
        </x:is>
      </x:c>
      <x:c r="I379" s="5" t="n"/>
    </x:row>
    <x:row r="380">
      <x:c r="A380" s="4" t="n">
        <x:v>0</x:v>
      </x:c>
      <x:c r="B380" s="5" t="inlineStr">
        <x:is>
          <x:t xml:space="preserve">흑승</x:t>
        </x:is>
      </x:c>
      <x:c r="C380" s="5" t="str">
        <x:f>D380&amp;" : "&amp;B380</x:f>
        <x:v>H8 H9 I8 I7 F9 : 흑승</x:v>
      </x:c>
      <x:c r="D380" s="5" t="inlineStr">
        <x:is>
          <x:t xml:space="preserve">H8 H9 I8 I7 F9</x:t>
        </x:is>
      </x:c>
      <x:c r="E380" s="4" t="n">
        <x:v>52</x:v>
      </x:c>
      <x:c r="F380" s="4" t="n">
        <x:v>7</x:v>
      </x:c>
      <x:c r="G380" s="5" t="inlineStr">
        <x:is>
          <x:t xml:space="preserve">雨月 雨怀</x:t>
        </x:is>
      </x:c>
      <x:c r="H380" s="5" t="inlineStr">
        <x:is>
          <x:t xml:space="preserve">黑胜</x:t>
        </x:is>
      </x:c>
      <x:c r="I380" s="5" t="n"/>
    </x:row>
    <x:row r="381">
      <x:c r="A381" s="4" t="n">
        <x:v>0</x:v>
      </x:c>
      <x:c r="B381" s="5" t="inlineStr">
        <x:is>
          <x:t xml:space="preserve">흑승</x:t>
        </x:is>
      </x:c>
      <x:c r="C381" s="5" t="str">
        <x:f>D381&amp;" : "&amp;B381</x:f>
        <x:v>H8 H9 I8 I7 G6 : 흑승</x:v>
      </x:c>
      <x:c r="D381" s="5" t="inlineStr">
        <x:is>
          <x:t xml:space="preserve">H8 H9 I8 I7 G6</x:t>
        </x:is>
      </x:c>
      <x:c r="E381" s="4" t="n">
        <x:v>52</x:v>
      </x:c>
      <x:c r="F381" s="4" t="n">
        <x:v>7</x:v>
      </x:c>
      <x:c r="G381" s="5" t="inlineStr">
        <x:is>
          <x:t xml:space="preserve">雨月 雨怀</x:t>
        </x:is>
      </x:c>
      <x:c r="H381" s="5" t="inlineStr">
        <x:is>
          <x:t xml:space="preserve">黑胜</x:t>
        </x:is>
      </x:c>
      <x:c r="I381" s="5" t="n"/>
    </x:row>
    <x:row r="382">
      <x:c r="A382" s="4" t="n">
        <x:v>0</x:v>
      </x:c>
      <x:c r="B382" s="5" t="inlineStr">
        <x:is>
          <x:t xml:space="preserve">흑승</x:t>
        </x:is>
      </x:c>
      <x:c r="C382" s="5" t="str">
        <x:f>D382&amp;" : "&amp;B382</x:f>
        <x:v>H8 H9 I8 I7 G7 : 흑승</x:v>
      </x:c>
      <x:c r="D382" s="5" t="inlineStr">
        <x:is>
          <x:t xml:space="preserve">H8 H9 I8 I7 G7</x:t>
        </x:is>
      </x:c>
      <x:c r="E382" s="4" t="n">
        <x:v>52</x:v>
      </x:c>
      <x:c r="F382" s="4" t="n">
        <x:v>7</x:v>
      </x:c>
      <x:c r="G382" s="5" t="inlineStr">
        <x:is>
          <x:t xml:space="preserve">雨月 雨怀</x:t>
        </x:is>
      </x:c>
      <x:c r="H382" s="5" t="inlineStr">
        <x:is>
          <x:t xml:space="preserve">黑胜</x:t>
        </x:is>
      </x:c>
      <x:c r="I382" s="5" t="n"/>
    </x:row>
    <x:row r="383">
      <x:c r="A383" s="4" t="n">
        <x:v>0</x:v>
      </x:c>
      <x:c r="B383" s="5" t="inlineStr">
        <x:is>
          <x:t xml:space="preserve">흑승</x:t>
        </x:is>
      </x:c>
      <x:c r="C383" s="5" t="str">
        <x:f>D383&amp;" : "&amp;B383</x:f>
        <x:v>H8 H9 I8 I7 G8 : 흑승</x:v>
      </x:c>
      <x:c r="D383" s="5" t="inlineStr">
        <x:is>
          <x:t xml:space="preserve">H8 H9 I8 I7 G8</x:t>
        </x:is>
      </x:c>
      <x:c r="E383" s="4" t="n">
        <x:v>52</x:v>
      </x:c>
      <x:c r="F383" s="4" t="n">
        <x:v>7</x:v>
      </x:c>
      <x:c r="G383" s="5" t="inlineStr">
        <x:is>
          <x:t xml:space="preserve">雨月 雨怀</x:t>
        </x:is>
      </x:c>
      <x:c r="H383" s="5" t="inlineStr">
        <x:is>
          <x:t xml:space="preserve">黑胜</x:t>
        </x:is>
      </x:c>
      <x:c r="I383" s="5" t="n"/>
    </x:row>
    <x:row r="384">
      <x:c r="A384" s="4" t="n">
        <x:v>0</x:v>
      </x:c>
      <x:c r="B384" s="5" t="inlineStr">
        <x:is>
          <x:t xml:space="preserve">흑승</x:t>
        </x:is>
      </x:c>
      <x:c r="C384" s="5" t="str">
        <x:f>D384&amp;" : "&amp;B384</x:f>
        <x:v>H8 H9 I8 I7 H6 : 흑승</x:v>
      </x:c>
      <x:c r="D384" s="5" t="inlineStr">
        <x:is>
          <x:t xml:space="preserve">H8 H9 I8 I7 H6</x:t>
        </x:is>
      </x:c>
      <x:c r="E384" s="4" t="n">
        <x:v>52</x:v>
      </x:c>
      <x:c r="F384" s="4" t="n">
        <x:v>7</x:v>
      </x:c>
      <x:c r="G384" s="5" t="inlineStr">
        <x:is>
          <x:t xml:space="preserve">雨月 雨怀</x:t>
        </x:is>
      </x:c>
      <x:c r="H384" s="5" t="inlineStr">
        <x:is>
          <x:t xml:space="preserve">黑胜</x:t>
        </x:is>
      </x:c>
      <x:c r="I384" s="5" t="n"/>
    </x:row>
    <x:row r="385">
      <x:c r="A385" s="4" t="n">
        <x:v>0</x:v>
      </x:c>
      <x:c r="B385" s="5" t="inlineStr">
        <x:is>
          <x:t xml:space="preserve">흑승</x:t>
        </x:is>
      </x:c>
      <x:c r="C385" s="5" t="str">
        <x:f>D385&amp;" : "&amp;B385</x:f>
        <x:v>H8 H9 J8 I10 G8 : 흑승</x:v>
      </x:c>
      <x:c r="D385" s="5" t="inlineStr">
        <x:is>
          <x:t xml:space="preserve">H8 H9 J8 I10 G8</x:t>
        </x:is>
      </x:c>
      <x:c r="E385" s="4" t="n">
        <x:v>53</x:v>
      </x:c>
      <x:c r="F385" s="4" t="n">
        <x:v>1</x:v>
      </x:c>
      <x:c r="G385" s="5" t="inlineStr">
        <x:is>
          <x:t xml:space="preserve">金星 金险</x:t>
        </x:is>
      </x:c>
      <x:c r="H385" s="5" t="inlineStr">
        <x:is>
          <x:t xml:space="preserve">黑胜</x:t>
        </x:is>
      </x:c>
      <x:c r="I385" s="5" t="n"/>
    </x:row>
    <x:row r="386">
      <x:c r="A386" s="4" t="n">
        <x:v>0</x:v>
      </x:c>
      <x:c r="B386" s="5" t="inlineStr">
        <x:is>
          <x:t xml:space="preserve">흑승</x:t>
        </x:is>
      </x:c>
      <x:c r="C386" s="5" t="str">
        <x:f>D386&amp;" : "&amp;B386</x:f>
        <x:v>H8 H9 J8 I10 I7 : 흑승</x:v>
      </x:c>
      <x:c r="D386" s="5" t="inlineStr">
        <x:is>
          <x:t xml:space="preserve">H8 H9 J8 I10 I7</x:t>
        </x:is>
      </x:c>
      <x:c r="E386" s="4" t="n">
        <x:v>53</x:v>
      </x:c>
      <x:c r="F386" s="4" t="n">
        <x:v>1</x:v>
      </x:c>
      <x:c r="G386" s="5" t="inlineStr">
        <x:is>
          <x:t xml:space="preserve">金星 金险</x:t>
        </x:is>
      </x:c>
      <x:c r="H386" s="5" t="inlineStr">
        <x:is>
          <x:t xml:space="preserve">黑胜</x:t>
        </x:is>
      </x:c>
      <x:c r="I386" s="5" t="n"/>
    </x:row>
    <x:row r="387">
      <x:c r="A387" s="4" t="n">
        <x:v>0</x:v>
      </x:c>
      <x:c r="B387" s="5" t="inlineStr">
        <x:is>
          <x:t xml:space="preserve">흑승</x:t>
        </x:is>
      </x:c>
      <x:c r="C387" s="5" t="str">
        <x:f>D387&amp;" : "&amp;B387</x:f>
        <x:v>H8 H9 J8 I10 I9 : 흑승</x:v>
      </x:c>
      <x:c r="D387" s="5" t="inlineStr">
        <x:is>
          <x:t xml:space="preserve">H8 H9 J8 I10 I9</x:t>
        </x:is>
      </x:c>
      <x:c r="E387" s="4" t="n">
        <x:v>53</x:v>
      </x:c>
      <x:c r="F387" s="4" t="n">
        <x:v>1</x:v>
      </x:c>
      <x:c r="G387" s="5" t="inlineStr">
        <x:is>
          <x:t xml:space="preserve">金星 金险</x:t>
        </x:is>
      </x:c>
      <x:c r="H387" s="5" t="inlineStr">
        <x:is>
          <x:t xml:space="preserve">黑胜</x:t>
        </x:is>
      </x:c>
      <x:c r="I387" s="5" t="n"/>
    </x:row>
    <x:row r="388">
      <x:c r="A388" s="4" t="n">
        <x:v>0</x:v>
      </x:c>
      <x:c r="B388" s="5" t="inlineStr">
        <x:is>
          <x:t xml:space="preserve">흑승</x:t>
        </x:is>
      </x:c>
      <x:c r="C388" s="5" t="str">
        <x:f>D388&amp;" : "&amp;B388</x:f>
        <x:v>H8 H9 J8 I10 J10 : 흑승</x:v>
      </x:c>
      <x:c r="D388" s="5" t="inlineStr">
        <x:is>
          <x:t xml:space="preserve">H8 H9 J8 I10 J10</x:t>
        </x:is>
      </x:c>
      <x:c r="E388" s="4" t="n">
        <x:v>53</x:v>
      </x:c>
      <x:c r="F388" s="4" t="n">
        <x:v>1</x:v>
      </x:c>
      <x:c r="G388" s="5" t="inlineStr">
        <x:is>
          <x:t xml:space="preserve">金星 金险</x:t>
        </x:is>
      </x:c>
      <x:c r="H388" s="5" t="inlineStr">
        <x:is>
          <x:t xml:space="preserve">黑胜</x:t>
        </x:is>
      </x:c>
      <x:c r="I388" s="5" t="n"/>
    </x:row>
    <x:row r="389">
      <x:c r="A389" s="4" t="n">
        <x:v>0</x:v>
      </x:c>
      <x:c r="B389" s="5" t="inlineStr">
        <x:is>
          <x:t xml:space="preserve">흑승</x:t>
        </x:is>
      </x:c>
      <x:c r="C389" s="5" t="str">
        <x:f>D389&amp;" : "&amp;B389</x:f>
        <x:v>H8 H9 J8 I10 J11 : 흑승</x:v>
      </x:c>
      <x:c r="D389" s="5" t="inlineStr">
        <x:is>
          <x:t xml:space="preserve">H8 H9 J8 I10 J11</x:t>
        </x:is>
      </x:c>
      <x:c r="E389" s="4" t="n">
        <x:v>53</x:v>
      </x:c>
      <x:c r="F389" s="4" t="n">
        <x:v>1</x:v>
      </x:c>
      <x:c r="G389" s="5" t="inlineStr">
        <x:is>
          <x:t xml:space="preserve">金星 金险</x:t>
        </x:is>
      </x:c>
      <x:c r="H389" s="5" t="inlineStr">
        <x:is>
          <x:t xml:space="preserve">黑胜</x:t>
        </x:is>
      </x:c>
      <x:c r="I389" s="5" t="n"/>
    </x:row>
    <x:row r="390">
      <x:c r="A390" s="4" t="n">
        <x:v>0</x:v>
      </x:c>
      <x:c r="B390" s="5" t="inlineStr">
        <x:is>
          <x:t xml:space="preserve">흑승</x:t>
        </x:is>
      </x:c>
      <x:c r="C390" s="5" t="str">
        <x:f>D390&amp;" : "&amp;B390</x:f>
        <x:v>H8 H9 J8 I10 K9 : 흑승</x:v>
      </x:c>
      <x:c r="D390" s="5" t="inlineStr">
        <x:is>
          <x:t xml:space="preserve">H8 H9 J8 I10 K9</x:t>
        </x:is>
      </x:c>
      <x:c r="E390" s="4" t="n">
        <x:v>53</x:v>
      </x:c>
      <x:c r="F390" s="4" t="n">
        <x:v>1</x:v>
      </x:c>
      <x:c r="G390" s="5" t="inlineStr">
        <x:is>
          <x:t xml:space="preserve">金星 金险</x:t>
        </x:is>
      </x:c>
      <x:c r="H390" s="5" t="inlineStr">
        <x:is>
          <x:t xml:space="preserve">黑胜</x:t>
        </x:is>
      </x:c>
      <x:c r="I390" s="5" t="n"/>
    </x:row>
    <x:row r="391">
      <x:c r="A391" s="4" t="n">
        <x:v>0</x:v>
      </x:c>
      <x:c r="B391" s="5" t="inlineStr">
        <x:is>
          <x:t xml:space="preserve">흑승</x:t>
        </x:is>
      </x:c>
      <x:c r="C391" s="5" t="str">
        <x:f>D391&amp;" : "&amp;B391</x:f>
        <x:v>H8 H9 J8 G9 F9 : 흑승</x:v>
      </x:c>
      <x:c r="D391" s="5" t="inlineStr">
        <x:is>
          <x:t xml:space="preserve">H8 H9 J8 G9 F9</x:t>
        </x:is>
      </x:c>
      <x:c r="E391" s="4" t="n">
        <x:v>54</x:v>
      </x:c>
      <x:c r="F391" s="4" t="n">
        <x:v>2</x:v>
      </x:c>
      <x:c r="G391" s="5" t="inlineStr">
        <x:is>
          <x:t xml:space="preserve">金星 金家</x:t>
        </x:is>
      </x:c>
      <x:c r="H391" s="5" t="inlineStr">
        <x:is>
          <x:t xml:space="preserve">黑胜</x:t>
        </x:is>
      </x:c>
      <x:c r="I391" s="5" t="n"/>
    </x:row>
    <x:row r="392">
      <x:c r="A392" s="4" t="n">
        <x:v>0</x:v>
      </x:c>
      <x:c r="B392" s="5" t="inlineStr">
        <x:is>
          <x:t xml:space="preserve">흑승</x:t>
        </x:is>
      </x:c>
      <x:c r="C392" s="5" t="str">
        <x:f>D392&amp;" : "&amp;B392</x:f>
        <x:v>H8 H9 J8 G9 G10 : 흑승</x:v>
      </x:c>
      <x:c r="D392" s="5" t="inlineStr">
        <x:is>
          <x:t xml:space="preserve">H8 H9 J8 G9 G10</x:t>
        </x:is>
      </x:c>
      <x:c r="E392" s="4" t="n">
        <x:v>54</x:v>
      </x:c>
      <x:c r="F392" s="4" t="n">
        <x:v>2</x:v>
      </x:c>
      <x:c r="G392" s="5" t="inlineStr">
        <x:is>
          <x:t xml:space="preserve">金星 金家</x:t>
        </x:is>
      </x:c>
      <x:c r="H392" s="5" t="inlineStr">
        <x:is>
          <x:t xml:space="preserve">黑胜</x:t>
        </x:is>
      </x:c>
      <x:c r="I392" s="5" t="n"/>
    </x:row>
    <x:row r="393">
      <x:c r="A393" s="4" t="n">
        <x:v>0</x:v>
      </x:c>
      <x:c r="B393" s="5" t="inlineStr">
        <x:is>
          <x:t xml:space="preserve">흑승</x:t>
        </x:is>
      </x:c>
      <x:c r="C393" s="5" t="str">
        <x:f>D393&amp;" : "&amp;B393</x:f>
        <x:v>H8 H9 J8 G9 G7 : 흑승</x:v>
      </x:c>
      <x:c r="D393" s="5" t="inlineStr">
        <x:is>
          <x:t xml:space="preserve">H8 H9 J8 G9 G7</x:t>
        </x:is>
      </x:c>
      <x:c r="E393" s="4" t="n">
        <x:v>54</x:v>
      </x:c>
      <x:c r="F393" s="4" t="n">
        <x:v>2</x:v>
      </x:c>
      <x:c r="G393" s="5" t="inlineStr">
        <x:is>
          <x:t xml:space="preserve">金星 金家</x:t>
        </x:is>
      </x:c>
      <x:c r="H393" s="5" t="inlineStr">
        <x:is>
          <x:t xml:space="preserve">黑胜</x:t>
        </x:is>
      </x:c>
      <x:c r="I393" s="5" t="n"/>
    </x:row>
    <x:row r="394">
      <x:c r="A394" s="4" t="n">
        <x:v>0</x:v>
      </x:c>
      <x:c r="B394" s="5" t="inlineStr">
        <x:is>
          <x:t xml:space="preserve">흑승</x:t>
        </x:is>
      </x:c>
      <x:c r="C394" s="5" t="str">
        <x:f>D394&amp;" : "&amp;B394</x:f>
        <x:v>H8 H9 J8 G9 I9 : 흑승</x:v>
      </x:c>
      <x:c r="D394" s="5" t="inlineStr">
        <x:is>
          <x:t xml:space="preserve">H8 H9 J8 G9 I9</x:t>
        </x:is>
      </x:c>
      <x:c r="E394" s="4" t="n">
        <x:v>54</x:v>
      </x:c>
      <x:c r="F394" s="4" t="n">
        <x:v>2</x:v>
      </x:c>
      <x:c r="G394" s="5" t="inlineStr">
        <x:is>
          <x:t xml:space="preserve">金星 金家</x:t>
        </x:is>
      </x:c>
      <x:c r="H394" s="5" t="inlineStr">
        <x:is>
          <x:t xml:space="preserve">黑胜</x:t>
        </x:is>
      </x:c>
      <x:c r="I394" s="5" t="n"/>
    </x:row>
    <x:row r="395">
      <x:c r="A395" s="4" t="n">
        <x:v>0</x:v>
      </x:c>
      <x:c r="B395" s="5" t="inlineStr">
        <x:is>
          <x:t xml:space="preserve">흑승</x:t>
        </x:is>
      </x:c>
      <x:c r="C395" s="5" t="str">
        <x:f>D395&amp;" : "&amp;B395</x:f>
        <x:v>H8 H9 J8 G9 J10 : 흑승</x:v>
      </x:c>
      <x:c r="D395" s="5" t="inlineStr">
        <x:is>
          <x:t xml:space="preserve">H8 H9 J8 G9 J10</x:t>
        </x:is>
      </x:c>
      <x:c r="E395" s="4" t="n">
        <x:v>54</x:v>
      </x:c>
      <x:c r="F395" s="4" t="n">
        <x:v>2</x:v>
      </x:c>
      <x:c r="G395" s="5" t="inlineStr">
        <x:is>
          <x:t xml:space="preserve">金星 金家</x:t>
        </x:is>
      </x:c>
      <x:c r="H395" s="5" t="inlineStr">
        <x:is>
          <x:t xml:space="preserve">黑胜</x:t>
        </x:is>
      </x:c>
      <x:c r="I395" s="5" t="n"/>
    </x:row>
    <x:row r="396">
      <x:c r="A396" s="4" t="n">
        <x:v>0</x:v>
      </x:c>
      <x:c r="B396" s="5" t="inlineStr">
        <x:is>
          <x:t xml:space="preserve">흑승</x:t>
        </x:is>
      </x:c>
      <x:c r="C396" s="5" t="str">
        <x:f>D396&amp;" : "&amp;B396</x:f>
        <x:v>H8 H9 J8 G9 J7 : 흑승</x:v>
      </x:c>
      <x:c r="D396" s="5" t="inlineStr">
        <x:is>
          <x:t xml:space="preserve">H8 H9 J8 G9 J7</x:t>
        </x:is>
      </x:c>
      <x:c r="E396" s="4" t="n">
        <x:v>54</x:v>
      </x:c>
      <x:c r="F396" s="4" t="n">
        <x:v>2</x:v>
      </x:c>
      <x:c r="G396" s="5" t="inlineStr">
        <x:is>
          <x:t xml:space="preserve">金星 金家</x:t>
        </x:is>
      </x:c>
      <x:c r="H396" s="5" t="inlineStr">
        <x:is>
          <x:t xml:space="preserve">黑胜</x:t>
        </x:is>
      </x:c>
      <x:c r="I396" s="5" t="n"/>
    </x:row>
    <x:row r="397">
      <x:c r="A397" s="4" t="n">
        <x:v>0</x:v>
      </x:c>
      <x:c r="B397" s="5" t="inlineStr">
        <x:is>
          <x:t xml:space="preserve">흑승</x:t>
        </x:is>
      </x:c>
      <x:c r="C397" s="5" t="str">
        <x:f>D397&amp;" : "&amp;B397</x:f>
        <x:v>H8 H9 J8 G9 J9 : 흑승</x:v>
      </x:c>
      <x:c r="D397" s="5" t="inlineStr">
        <x:is>
          <x:t xml:space="preserve">H8 H9 J8 G9 J9</x:t>
        </x:is>
      </x:c>
      <x:c r="E397" s="4" t="n">
        <x:v>54</x:v>
      </x:c>
      <x:c r="F397" s="4" t="n">
        <x:v>2</x:v>
      </x:c>
      <x:c r="G397" s="5" t="inlineStr">
        <x:is>
          <x:t xml:space="preserve">金星 金家</x:t>
        </x:is>
      </x:c>
      <x:c r="H397" s="5" t="inlineStr">
        <x:is>
          <x:t xml:space="preserve">黑胜</x:t>
        </x:is>
      </x:c>
      <x:c r="I397" s="5" t="n"/>
    </x:row>
    <x:row r="398">
      <x:c r="A398" s="4" t="n">
        <x:v>0</x:v>
      </x:c>
      <x:c r="B398" s="5" t="inlineStr">
        <x:is>
          <x:t xml:space="preserve">흑승</x:t>
        </x:is>
      </x:c>
      <x:c r="C398" s="5" t="str">
        <x:f>D398&amp;" : "&amp;B398</x:f>
        <x:v>H8 H9 J8 I9 F9 : 흑승</x:v>
      </x:c>
      <x:c r="D398" s="5" t="inlineStr">
        <x:is>
          <x:t xml:space="preserve">H8 H9 J8 I9 F9</x:t>
        </x:is>
      </x:c>
      <x:c r="E398" s="4" t="n">
        <x:v>55</x:v>
      </x:c>
      <x:c r="F398" s="4" t="n">
        <x:v>3</x:v>
      </x:c>
      <x:c r="G398" s="5" t="inlineStr">
        <x:is>
          <x:t xml:space="preserve">金星 金巧</x:t>
        </x:is>
      </x:c>
      <x:c r="H398" s="5" t="inlineStr">
        <x:is>
          <x:t xml:space="preserve">黑胜</x:t>
        </x:is>
      </x:c>
      <x:c r="I398" s="5" t="n"/>
    </x:row>
    <x:row r="399">
      <x:c r="A399" s="4" t="n">
        <x:v>0</x:v>
      </x:c>
      <x:c r="B399" s="5" t="inlineStr">
        <x:is>
          <x:t xml:space="preserve">흑승</x:t>
        </x:is>
      </x:c>
      <x:c r="C399" s="5" t="str">
        <x:f>D399&amp;" : "&amp;B399</x:f>
        <x:v>H8 H9 J8 I9 G10 : 흑승</x:v>
      </x:c>
      <x:c r="D399" s="5" t="inlineStr">
        <x:is>
          <x:t xml:space="preserve">H8 H9 J8 I9 G10</x:t>
        </x:is>
      </x:c>
      <x:c r="E399" s="4" t="n">
        <x:v>55</x:v>
      </x:c>
      <x:c r="F399" s="4" t="n">
        <x:v>3</x:v>
      </x:c>
      <x:c r="G399" s="5" t="inlineStr">
        <x:is>
          <x:t xml:space="preserve">金星 金巧</x:t>
        </x:is>
      </x:c>
      <x:c r="H399" s="5" t="inlineStr">
        <x:is>
          <x:t xml:space="preserve">黑胜</x:t>
        </x:is>
      </x:c>
      <x:c r="I399" s="5" t="n"/>
    </x:row>
    <x:row r="400">
      <x:c r="A400" s="4" t="n">
        <x:v>0</x:v>
      </x:c>
      <x:c r="B400" s="5" t="inlineStr">
        <x:is>
          <x:t xml:space="preserve">흑승</x:t>
        </x:is>
      </x:c>
      <x:c r="C400" s="5" t="str">
        <x:f>D400&amp;" : "&amp;B400</x:f>
        <x:v>H8 H9 J8 I9 G9 : 흑승</x:v>
      </x:c>
      <x:c r="D400" s="5" t="inlineStr">
        <x:is>
          <x:t xml:space="preserve">H8 H9 J8 I9 G9</x:t>
        </x:is>
      </x:c>
      <x:c r="E400" s="4" t="n">
        <x:v>55</x:v>
      </x:c>
      <x:c r="F400" s="4" t="n">
        <x:v>3</x:v>
      </x:c>
      <x:c r="G400" s="5" t="inlineStr">
        <x:is>
          <x:t xml:space="preserve">金星 金巧</x:t>
        </x:is>
      </x:c>
      <x:c r="H400" s="5" t="inlineStr">
        <x:is>
          <x:t xml:space="preserve">黑胜</x:t>
        </x:is>
      </x:c>
      <x:c r="I400" s="5" t="n"/>
    </x:row>
    <x:row r="401">
      <x:c r="A401" s="4" t="n">
        <x:v>0</x:v>
      </x:c>
      <x:c r="B401" s="5" t="inlineStr">
        <x:is>
          <x:t xml:space="preserve">흑승</x:t>
        </x:is>
      </x:c>
      <x:c r="C401" s="5" t="str">
        <x:f>D401&amp;" : "&amp;B401</x:f>
        <x:v>H8 H9 J8 I9 I10 : 흑승</x:v>
      </x:c>
      <x:c r="D401" s="5" t="inlineStr">
        <x:is>
          <x:t xml:space="preserve">H8 H9 J8 I9 I10</x:t>
        </x:is>
      </x:c>
      <x:c r="E401" s="4" t="n">
        <x:v>55</x:v>
      </x:c>
      <x:c r="F401" s="4" t="n">
        <x:v>3</x:v>
      </x:c>
      <x:c r="G401" s="5" t="inlineStr">
        <x:is>
          <x:t xml:space="preserve">金星 金巧</x:t>
        </x:is>
      </x:c>
      <x:c r="H401" s="5" t="inlineStr">
        <x:is>
          <x:t xml:space="preserve">黑胜</x:t>
        </x:is>
      </x:c>
      <x:c r="I401" s="5" t="n"/>
    </x:row>
    <x:row r="402">
      <x:c r="A402" s="4" t="n">
        <x:v>0</x:v>
      </x:c>
      <x:c r="B402" s="5" t="inlineStr">
        <x:is>
          <x:t xml:space="preserve">흑승</x:t>
        </x:is>
      </x:c>
      <x:c r="C402" s="5" t="str">
        <x:f>D402&amp;" : "&amp;B402</x:f>
        <x:v>H8 H9 J8 I9 I7 : 흑승</x:v>
      </x:c>
      <x:c r="D402" s="5" t="inlineStr">
        <x:is>
          <x:t xml:space="preserve">H8 H9 J8 I9 I7</x:t>
        </x:is>
      </x:c>
      <x:c r="E402" s="4" t="n">
        <x:v>55</x:v>
      </x:c>
      <x:c r="F402" s="4" t="n">
        <x:v>3</x:v>
      </x:c>
      <x:c r="G402" s="5" t="inlineStr">
        <x:is>
          <x:t xml:space="preserve">金星 金巧</x:t>
        </x:is>
      </x:c>
      <x:c r="H402" s="5" t="inlineStr">
        <x:is>
          <x:t xml:space="preserve">黑胜</x:t>
        </x:is>
      </x:c>
      <x:c r="I402" s="5" t="n"/>
    </x:row>
    <x:row r="403">
      <x:c r="A403" s="4" t="n">
        <x:v>0</x:v>
      </x:c>
      <x:c r="B403" s="5" t="inlineStr">
        <x:is>
          <x:t xml:space="preserve">흑승</x:t>
        </x:is>
      </x:c>
      <x:c r="C403" s="5" t="str">
        <x:f>D403&amp;" : "&amp;B403</x:f>
        <x:v>H8 H9 J8 I9 I8 : 흑승</x:v>
      </x:c>
      <x:c r="D403" s="5" t="inlineStr">
        <x:is>
          <x:t xml:space="preserve">H8 H9 J8 I9 I8</x:t>
        </x:is>
      </x:c>
      <x:c r="E403" s="4" t="n">
        <x:v>55</x:v>
      </x:c>
      <x:c r="F403" s="4" t="n">
        <x:v>3</x:v>
      </x:c>
      <x:c r="G403" s="5" t="inlineStr">
        <x:is>
          <x:t xml:space="preserve">金星 金巧</x:t>
        </x:is>
      </x:c>
      <x:c r="H403" s="5" t="inlineStr">
        <x:is>
          <x:t xml:space="preserve">黑胜</x:t>
        </x:is>
      </x:c>
      <x:c r="I403" s="5" t="n"/>
    </x:row>
    <x:row r="404">
      <x:c r="A404" s="4" t="n">
        <x:v>0</x:v>
      </x:c>
      <x:c r="B404" s="5" t="inlineStr">
        <x:is>
          <x:t xml:space="preserve">흑승</x:t>
        </x:is>
      </x:c>
      <x:c r="C404" s="5" t="str">
        <x:f>D404&amp;" : "&amp;B404</x:f>
        <x:v>H8 H9 J8 I9 J9 : 흑승</x:v>
      </x:c>
      <x:c r="D404" s="5" t="inlineStr">
        <x:is>
          <x:t xml:space="preserve">H8 H9 J8 I9 J9</x:t>
        </x:is>
      </x:c>
      <x:c r="E404" s="4" t="n">
        <x:v>55</x:v>
      </x:c>
      <x:c r="F404" s="4" t="n">
        <x:v>3</x:v>
      </x:c>
      <x:c r="G404" s="5" t="inlineStr">
        <x:is>
          <x:t xml:space="preserve">金星 金巧</x:t>
        </x:is>
      </x:c>
      <x:c r="H404" s="5" t="inlineStr">
        <x:is>
          <x:t xml:space="preserve">黑胜</x:t>
        </x:is>
      </x:c>
      <x:c r="I404" s="5" t="n"/>
    </x:row>
    <x:row r="405">
      <x:c r="A405" s="4" t="n">
        <x:v>0</x:v>
      </x:c>
      <x:c r="B405" s="5" t="inlineStr">
        <x:is>
          <x:t xml:space="preserve">흑승</x:t>
        </x:is>
      </x:c>
      <x:c r="C405" s="5" t="str">
        <x:f>D405&amp;" : "&amp;B405</x:f>
        <x:v>H8 H9 J8 J9 G10 : 흑승</x:v>
      </x:c>
      <x:c r="D405" s="5" t="inlineStr">
        <x:is>
          <x:t xml:space="preserve">H8 H9 J8 J9 G10</x:t>
        </x:is>
      </x:c>
      <x:c r="E405" s="4" t="n">
        <x:v>56</x:v>
      </x:c>
      <x:c r="F405" s="4" t="n">
        <x:v>4</x:v>
      </x:c>
      <x:c r="G405" s="5" t="inlineStr">
        <x:is>
          <x:t xml:space="preserve">金星 金通</x:t>
        </x:is>
      </x:c>
      <x:c r="H405" s="5" t="inlineStr">
        <x:is>
          <x:t xml:space="preserve">黑胜</x:t>
        </x:is>
      </x:c>
      <x:c r="I405" s="5" t="n"/>
    </x:row>
    <x:row r="406">
      <x:c r="A406" s="4" t="n">
        <x:v>0</x:v>
      </x:c>
      <x:c r="B406" s="5" t="inlineStr">
        <x:is>
          <x:t xml:space="preserve">흑승</x:t>
        </x:is>
      </x:c>
      <x:c r="C406" s="5" t="str">
        <x:f>D406&amp;" : "&amp;B406</x:f>
        <x:v>H8 H9 J8 J9 G9 : 흑승</x:v>
      </x:c>
      <x:c r="D406" s="5" t="inlineStr">
        <x:is>
          <x:t xml:space="preserve">H8 H9 J8 J9 G9</x:t>
        </x:is>
      </x:c>
      <x:c r="E406" s="4" t="n">
        <x:v>56</x:v>
      </x:c>
      <x:c r="F406" s="4" t="n">
        <x:v>4</x:v>
      </x:c>
      <x:c r="G406" s="5" t="inlineStr">
        <x:is>
          <x:t xml:space="preserve">金星 金通</x:t>
        </x:is>
      </x:c>
      <x:c r="H406" s="5" t="inlineStr">
        <x:is>
          <x:t xml:space="preserve">黑胜</x:t>
        </x:is>
      </x:c>
      <x:c r="I406" s="5" t="n"/>
    </x:row>
    <x:row r="407">
      <x:c r="A407" s="4" t="n">
        <x:v>0</x:v>
      </x:c>
      <x:c r="B407" s="5" t="inlineStr">
        <x:is>
          <x:t xml:space="preserve">흑승</x:t>
        </x:is>
      </x:c>
      <x:c r="C407" s="5" t="str">
        <x:f>D407&amp;" : "&amp;B407</x:f>
        <x:v>H8 H9 J8 J9 I10 : 흑승</x:v>
      </x:c>
      <x:c r="D407" s="5" t="inlineStr">
        <x:is>
          <x:t xml:space="preserve">H8 H9 J8 J9 I10</x:t>
        </x:is>
      </x:c>
      <x:c r="E407" s="4" t="n">
        <x:v>56</x:v>
      </x:c>
      <x:c r="F407" s="4" t="n">
        <x:v>4</x:v>
      </x:c>
      <x:c r="G407" s="5" t="inlineStr">
        <x:is>
          <x:t xml:space="preserve">金星 金通</x:t>
        </x:is>
      </x:c>
      <x:c r="H407" s="5" t="inlineStr">
        <x:is>
          <x:t xml:space="preserve">黑胜</x:t>
        </x:is>
      </x:c>
      <x:c r="I407" s="5" t="n"/>
    </x:row>
    <x:row r="408">
      <x:c r="A408" s="4" t="n">
        <x:v>0</x:v>
      </x:c>
      <x:c r="B408" s="5" t="inlineStr">
        <x:is>
          <x:t xml:space="preserve">흑승</x:t>
        </x:is>
      </x:c>
      <x:c r="C408" s="5" t="str">
        <x:f>D408&amp;" : "&amp;B408</x:f>
        <x:v>H8 H9 J8 J9 I11 : 흑승</x:v>
      </x:c>
      <x:c r="D408" s="5" t="inlineStr">
        <x:is>
          <x:t xml:space="preserve">H8 H9 J8 J9 I11</x:t>
        </x:is>
      </x:c>
      <x:c r="E408" s="4" t="n">
        <x:v>56</x:v>
      </x:c>
      <x:c r="F408" s="4" t="n">
        <x:v>4</x:v>
      </x:c>
      <x:c r="G408" s="5" t="inlineStr">
        <x:is>
          <x:t xml:space="preserve">金星 金通</x:t>
        </x:is>
      </x:c>
      <x:c r="H408" s="5" t="inlineStr">
        <x:is>
          <x:t xml:space="preserve">黑胜</x:t>
        </x:is>
      </x:c>
      <x:c r="I408" s="5" t="n"/>
    </x:row>
    <x:row r="409">
      <x:c r="A409" s="4" t="n">
        <x:v>0</x:v>
      </x:c>
      <x:c r="B409" s="5" t="inlineStr">
        <x:is>
          <x:t xml:space="preserve">흑승</x:t>
        </x:is>
      </x:c>
      <x:c r="C409" s="5" t="str">
        <x:f>D409&amp;" : "&amp;B409</x:f>
        <x:v>H8 H9 J8 J9 I7 : 흑승</x:v>
      </x:c>
      <x:c r="D409" s="5" t="inlineStr">
        <x:is>
          <x:t xml:space="preserve">H8 H9 J8 J9 I7</x:t>
        </x:is>
      </x:c>
      <x:c r="E409" s="4" t="n">
        <x:v>56</x:v>
      </x:c>
      <x:c r="F409" s="4" t="n">
        <x:v>4</x:v>
      </x:c>
      <x:c r="G409" s="5" t="inlineStr">
        <x:is>
          <x:t xml:space="preserve">金星 金通</x:t>
        </x:is>
      </x:c>
      <x:c r="H409" s="5" t="inlineStr">
        <x:is>
          <x:t xml:space="preserve">黑胜</x:t>
        </x:is>
      </x:c>
      <x:c r="I409" s="5" t="n"/>
    </x:row>
    <x:row r="410">
      <x:c r="A410" s="4" t="n">
        <x:v>0</x:v>
      </x:c>
      <x:c r="B410" s="5" t="inlineStr">
        <x:is>
          <x:t xml:space="preserve">흑승</x:t>
        </x:is>
      </x:c>
      <x:c r="C410" s="5" t="str">
        <x:f>D410&amp;" : "&amp;B410</x:f>
        <x:v>H8 H9 J8 J9 I8 : 흑승</x:v>
      </x:c>
      <x:c r="D410" s="5" t="inlineStr">
        <x:is>
          <x:t xml:space="preserve">H8 H9 J8 J9 I8</x:t>
        </x:is>
      </x:c>
      <x:c r="E410" s="4" t="n">
        <x:v>56</x:v>
      </x:c>
      <x:c r="F410" s="4" t="n">
        <x:v>4</x:v>
      </x:c>
      <x:c r="G410" s="5" t="inlineStr">
        <x:is>
          <x:t xml:space="preserve">金星 金通</x:t>
        </x:is>
      </x:c>
      <x:c r="H410" s="5" t="inlineStr">
        <x:is>
          <x:t xml:space="preserve">黑胜</x:t>
        </x:is>
      </x:c>
      <x:c r="I410" s="5" t="n"/>
    </x:row>
    <x:row r="411">
      <x:c r="A411" s="4" t="n">
        <x:v>0</x:v>
      </x:c>
      <x:c r="B411" s="5" t="inlineStr">
        <x:is>
          <x:t xml:space="preserve">흑승</x:t>
        </x:is>
      </x:c>
      <x:c r="C411" s="5" t="str">
        <x:f>D411&amp;" : "&amp;B411</x:f>
        <x:v>H8 H9 J8 J9 I9 : 흑승</x:v>
      </x:c>
      <x:c r="D411" s="5" t="inlineStr">
        <x:is>
          <x:t xml:space="preserve">H8 H9 J8 J9 I9</x:t>
        </x:is>
      </x:c>
      <x:c r="E411" s="4" t="n">
        <x:v>56</x:v>
      </x:c>
      <x:c r="F411" s="4" t="n">
        <x:v>4</x:v>
      </x:c>
      <x:c r="G411" s="5" t="inlineStr">
        <x:is>
          <x:t xml:space="preserve">金星 金通</x:t>
        </x:is>
      </x:c>
      <x:c r="H411" s="5" t="inlineStr">
        <x:is>
          <x:t xml:space="preserve">黑胜</x:t>
        </x:is>
      </x:c>
      <x:c r="I411" s="5" t="n"/>
    </x:row>
    <x:row r="412">
      <x:c r="A412" s="4" t="n">
        <x:v>0</x:v>
      </x:c>
      <x:c r="B412" s="5" t="inlineStr">
        <x:is>
          <x:t xml:space="preserve">흑승</x:t>
        </x:is>
      </x:c>
      <x:c r="C412" s="5" t="str">
        <x:f>D412&amp;" : "&amp;B412</x:f>
        <x:v>H8 H9 J8 G8 I10 : 흑승</x:v>
      </x:c>
      <x:c r="D412" s="5" t="inlineStr">
        <x:is>
          <x:t xml:space="preserve">H8 H9 J8 G8 I10</x:t>
        </x:is>
      </x:c>
      <x:c r="E412" s="4" t="n">
        <x:v>57</x:v>
      </x:c>
      <x:c r="F412" s="4" t="n">
        <x:v>5</x:v>
      </x:c>
      <x:c r="G412" s="5" t="inlineStr">
        <x:is>
          <x:t xml:space="preserve">金星 金谢</x:t>
        </x:is>
      </x:c>
      <x:c r="H412" s="5" t="inlineStr">
        <x:is>
          <x:t xml:space="preserve">黑胜</x:t>
        </x:is>
      </x:c>
      <x:c r="I412" s="5" t="n"/>
    </x:row>
    <x:row r="413">
      <x:c r="A413" s="4" t="n">
        <x:v>0</x:v>
      </x:c>
      <x:c r="B413" s="5" t="inlineStr">
        <x:is>
          <x:t xml:space="preserve">흑승</x:t>
        </x:is>
      </x:c>
      <x:c r="C413" s="5" t="str">
        <x:f>D413&amp;" : "&amp;B413</x:f>
        <x:v>H8 H9 J8 G8 I9 : 흑승</x:v>
      </x:c>
      <x:c r="D413" s="5" t="inlineStr">
        <x:is>
          <x:t xml:space="preserve">H8 H9 J8 G8 I9</x:t>
        </x:is>
      </x:c>
      <x:c r="E413" s="4" t="n">
        <x:v>57</x:v>
      </x:c>
      <x:c r="F413" s="4" t="n">
        <x:v>5</x:v>
      </x:c>
      <x:c r="G413" s="5" t="inlineStr">
        <x:is>
          <x:t xml:space="preserve">金星 金谢</x:t>
        </x:is>
      </x:c>
      <x:c r="H413" s="5" t="inlineStr">
        <x:is>
          <x:t xml:space="preserve">黑胜</x:t>
        </x:is>
      </x:c>
      <x:c r="I413" s="5" t="n"/>
    </x:row>
    <x:row r="414">
      <x:c r="A414" s="4" t="n">
        <x:v>0</x:v>
      </x:c>
      <x:c r="B414" s="5" t="inlineStr">
        <x:is>
          <x:t xml:space="preserve">흑승</x:t>
        </x:is>
      </x:c>
      <x:c r="C414" s="5" t="str">
        <x:f>D414&amp;" : "&amp;B414</x:f>
        <x:v>H8 H9 J8 I8 G10 : 흑승</x:v>
      </x:c>
      <x:c r="D414" s="5" t="inlineStr">
        <x:is>
          <x:t xml:space="preserve">H8 H9 J8 I8 G10</x:t>
        </x:is>
      </x:c>
      <x:c r="E414" s="4" t="n">
        <x:v>58</x:v>
      </x:c>
      <x:c r="F414" s="4" t="n">
        <x:v>6</x:v>
      </x:c>
      <x:c r="G414" s="5" t="inlineStr">
        <x:is>
          <x:t xml:space="preserve">金星 金缅</x:t>
        </x:is>
      </x:c>
      <x:c r="H414" s="5" t="inlineStr">
        <x:is>
          <x:t xml:space="preserve">黑胜</x:t>
        </x:is>
      </x:c>
      <x:c r="I414" s="5" t="n"/>
    </x:row>
    <x:row r="415">
      <x:c r="A415" s="4" t="n">
        <x:v>0</x:v>
      </x:c>
      <x:c r="B415" s="5" t="inlineStr">
        <x:is>
          <x:t xml:space="preserve">흑승</x:t>
        </x:is>
      </x:c>
      <x:c r="C415" s="5" t="str">
        <x:f>D415&amp;" : "&amp;B415</x:f>
        <x:v>H8 H9 J8 I8 I7 : 흑승</x:v>
      </x:c>
      <x:c r="D415" s="5" t="inlineStr">
        <x:is>
          <x:t xml:space="preserve">H8 H9 J8 I8 I7</x:t>
        </x:is>
      </x:c>
      <x:c r="E415" s="4" t="n">
        <x:v>58</x:v>
      </x:c>
      <x:c r="F415" s="4" t="n">
        <x:v>6</x:v>
      </x:c>
      <x:c r="G415" s="5" t="inlineStr">
        <x:is>
          <x:t xml:space="preserve">金星 金缅</x:t>
        </x:is>
      </x:c>
      <x:c r="H415" s="5" t="inlineStr">
        <x:is>
          <x:t xml:space="preserve">黑胜</x:t>
        </x:is>
      </x:c>
      <x:c r="I415" s="5" t="n"/>
    </x:row>
    <x:row r="416">
      <x:c r="A416" s="4" t="n">
        <x:v>0</x:v>
      </x:c>
      <x:c r="B416" s="5" t="inlineStr">
        <x:is>
          <x:t xml:space="preserve">흑승</x:t>
        </x:is>
      </x:c>
      <x:c r="C416" s="5" t="str">
        <x:f>D416&amp;" : "&amp;B416</x:f>
        <x:v>H8 H9 J8 I8 I9 : 흑승</x:v>
      </x:c>
      <x:c r="D416" s="5" t="inlineStr">
        <x:is>
          <x:t xml:space="preserve">H8 H9 J8 I8 I9</x:t>
        </x:is>
      </x:c>
      <x:c r="E416" s="4" t="n">
        <x:v>58</x:v>
      </x:c>
      <x:c r="F416" s="4" t="n">
        <x:v>6</x:v>
      </x:c>
      <x:c r="G416" s="5" t="inlineStr">
        <x:is>
          <x:t xml:space="preserve">金星 金缅</x:t>
        </x:is>
      </x:c>
      <x:c r="H416" s="5" t="inlineStr">
        <x:is>
          <x:t xml:space="preserve">黑胜</x:t>
        </x:is>
      </x:c>
      <x:c r="I416" s="5" t="n"/>
    </x:row>
    <x:row r="417">
      <x:c r="A417" s="4" t="n">
        <x:v>0</x:v>
      </x:c>
      <x:c r="B417" s="5" t="inlineStr">
        <x:is>
          <x:t xml:space="preserve">흑승</x:t>
        </x:is>
      </x:c>
      <x:c r="C417" s="5" t="str">
        <x:f>D417&amp;" : "&amp;B417</x:f>
        <x:v>H8 H9 J8 I8 J7 : 흑승</x:v>
      </x:c>
      <x:c r="D417" s="5" t="inlineStr">
        <x:is>
          <x:t xml:space="preserve">H8 H9 J8 I8 J7</x:t>
        </x:is>
      </x:c>
      <x:c r="E417" s="4" t="n">
        <x:v>58</x:v>
      </x:c>
      <x:c r="F417" s="4" t="n">
        <x:v>6</x:v>
      </x:c>
      <x:c r="G417" s="5" t="inlineStr">
        <x:is>
          <x:t xml:space="preserve">金星 金缅</x:t>
        </x:is>
      </x:c>
      <x:c r="H417" s="5" t="inlineStr">
        <x:is>
          <x:t xml:space="preserve">黑胜</x:t>
        </x:is>
      </x:c>
      <x:c r="I417" s="5" t="n"/>
    </x:row>
    <x:row r="418">
      <x:c r="A418" s="4" t="n">
        <x:v>0</x:v>
      </x:c>
      <x:c r="B418" s="5" t="inlineStr">
        <x:is>
          <x:t xml:space="preserve">흑승</x:t>
        </x:is>
      </x:c>
      <x:c r="C418" s="5" t="str">
        <x:f>D418&amp;" : "&amp;B418</x:f>
        <x:v>H8 H9 J8 G7 G10 : 흑승</x:v>
      </x:c>
      <x:c r="D418" s="5" t="inlineStr">
        <x:is>
          <x:t xml:space="preserve">H8 H9 J8 G7 G10</x:t>
        </x:is>
      </x:c>
      <x:c r="E418" s="4" t="n">
        <x:v>59</x:v>
      </x:c>
      <x:c r="F418" s="4" t="n">
        <x:v>7</x:v>
      </x:c>
      <x:c r="G418" s="5" t="inlineStr">
        <x:is>
          <x:t xml:space="preserve">金星 金欲</x:t>
        </x:is>
      </x:c>
      <x:c r="H418" s="5" t="inlineStr">
        <x:is>
          <x:t xml:space="preserve">黑胜</x:t>
        </x:is>
      </x:c>
      <x:c r="I418" s="5" t="n"/>
    </x:row>
    <x:row r="419">
      <x:c r="A419" s="4" t="n">
        <x:v>0</x:v>
      </x:c>
      <x:c r="B419" s="5" t="inlineStr">
        <x:is>
          <x:t xml:space="preserve">흑승</x:t>
        </x:is>
      </x:c>
      <x:c r="C419" s="5" t="str">
        <x:f>D419&amp;" : "&amp;B419</x:f>
        <x:v>H8 H9 J8 G7 G9 : 흑승</x:v>
      </x:c>
      <x:c r="D419" s="5" t="inlineStr">
        <x:is>
          <x:t xml:space="preserve">H8 H9 J8 G7 G9</x:t>
        </x:is>
      </x:c>
      <x:c r="E419" s="4" t="n">
        <x:v>59</x:v>
      </x:c>
      <x:c r="F419" s="4" t="n">
        <x:v>7</x:v>
      </x:c>
      <x:c r="G419" s="5" t="inlineStr">
        <x:is>
          <x:t xml:space="preserve">金星 金欲</x:t>
        </x:is>
      </x:c>
      <x:c r="H419" s="5" t="inlineStr">
        <x:is>
          <x:t xml:space="preserve">黑胜</x:t>
        </x:is>
      </x:c>
      <x:c r="I419" s="5" t="n"/>
    </x:row>
    <x:row r="420">
      <x:c r="A420" s="4" t="n">
        <x:v>0</x:v>
      </x:c>
      <x:c r="B420" s="5" t="inlineStr">
        <x:is>
          <x:t xml:space="preserve">흑승</x:t>
        </x:is>
      </x:c>
      <x:c r="C420" s="5" t="str">
        <x:f>D420&amp;" : "&amp;B420</x:f>
        <x:v>H8 H9 J8 G7 H10 : 흑승</x:v>
      </x:c>
      <x:c r="D420" s="5" t="inlineStr">
        <x:is>
          <x:t xml:space="preserve">H8 H9 J8 G7 H10</x:t>
        </x:is>
      </x:c>
      <x:c r="E420" s="4" t="n">
        <x:v>59</x:v>
      </x:c>
      <x:c r="F420" s="4" t="n">
        <x:v>7</x:v>
      </x:c>
      <x:c r="G420" s="5" t="inlineStr">
        <x:is>
          <x:t xml:space="preserve">金星 金欲</x:t>
        </x:is>
      </x:c>
      <x:c r="H420" s="5" t="inlineStr">
        <x:is>
          <x:t xml:space="preserve">黑胜</x:t>
        </x:is>
      </x:c>
      <x:c r="I420" s="5" t="n"/>
    </x:row>
    <x:row r="421">
      <x:c r="A421" s="4" t="n">
        <x:v>0</x:v>
      </x:c>
      <x:c r="B421" s="5" t="inlineStr">
        <x:is>
          <x:t xml:space="preserve">흑승</x:t>
        </x:is>
      </x:c>
      <x:c r="C421" s="5" t="str">
        <x:f>D421&amp;" : "&amp;B421</x:f>
        <x:v>H8 H9 J8 G7 I10 : 흑승</x:v>
      </x:c>
      <x:c r="D421" s="5" t="inlineStr">
        <x:is>
          <x:t xml:space="preserve">H8 H9 J8 G7 I10</x:t>
        </x:is>
      </x:c>
      <x:c r="E421" s="4" t="n">
        <x:v>59</x:v>
      </x:c>
      <x:c r="F421" s="4" t="n">
        <x:v>7</x:v>
      </x:c>
      <x:c r="G421" s="5" t="inlineStr">
        <x:is>
          <x:t xml:space="preserve">金星 金欲</x:t>
        </x:is>
      </x:c>
      <x:c r="H421" s="5" t="inlineStr">
        <x:is>
          <x:t xml:space="preserve">黑胜</x:t>
        </x:is>
      </x:c>
      <x:c r="I421" s="5" t="n"/>
    </x:row>
    <x:row r="422">
      <x:c r="A422" s="4" t="n">
        <x:v>0</x:v>
      </x:c>
      <x:c r="B422" s="5" t="inlineStr">
        <x:is>
          <x:t xml:space="preserve">흑승</x:t>
        </x:is>
      </x:c>
      <x:c r="C422" s="5" t="str">
        <x:f>D422&amp;" : "&amp;B422</x:f>
        <x:v>H8 H9 J8 G7 I7 : 흑승</x:v>
      </x:c>
      <x:c r="D422" s="5" t="inlineStr">
        <x:is>
          <x:t xml:space="preserve">H8 H9 J8 G7 I7</x:t>
        </x:is>
      </x:c>
      <x:c r="E422" s="4" t="n">
        <x:v>59</x:v>
      </x:c>
      <x:c r="F422" s="4" t="n">
        <x:v>7</x:v>
      </x:c>
      <x:c r="G422" s="5" t="inlineStr">
        <x:is>
          <x:t xml:space="preserve">金星 金欲</x:t>
        </x:is>
      </x:c>
      <x:c r="H422" s="5" t="inlineStr">
        <x:is>
          <x:t xml:space="preserve">黑胜</x:t>
        </x:is>
      </x:c>
      <x:c r="I422" s="5" t="n"/>
    </x:row>
    <x:row r="423">
      <x:c r="A423" s="4" t="n">
        <x:v>0</x:v>
      </x:c>
      <x:c r="B423" s="5" t="inlineStr">
        <x:is>
          <x:t xml:space="preserve">흑승</x:t>
        </x:is>
      </x:c>
      <x:c r="C423" s="5" t="str">
        <x:f>D423&amp;" : "&amp;B423</x:f>
        <x:v>H8 H9 J8 G7 I8 : 흑승</x:v>
      </x:c>
      <x:c r="D423" s="5" t="inlineStr">
        <x:is>
          <x:t xml:space="preserve">H8 H9 J8 G7 I8</x:t>
        </x:is>
      </x:c>
      <x:c r="E423" s="4" t="n">
        <x:v>59</x:v>
      </x:c>
      <x:c r="F423" s="4" t="n">
        <x:v>7</x:v>
      </x:c>
      <x:c r="G423" s="5" t="inlineStr">
        <x:is>
          <x:t xml:space="preserve">金星 金欲</x:t>
        </x:is>
      </x:c>
      <x:c r="H423" s="5" t="inlineStr">
        <x:is>
          <x:t xml:space="preserve">黑胜</x:t>
        </x:is>
      </x:c>
      <x:c r="I423" s="5" t="n"/>
    </x:row>
    <x:row r="424">
      <x:c r="A424" s="4" t="n">
        <x:v>0</x:v>
      </x:c>
      <x:c r="B424" s="5" t="inlineStr">
        <x:is>
          <x:t xml:space="preserve">흑승</x:t>
        </x:is>
      </x:c>
      <x:c r="C424" s="5" t="str">
        <x:f>D424&amp;" : "&amp;B424</x:f>
        <x:v>H8 H9 J8 G7 I9 : 흑승</x:v>
      </x:c>
      <x:c r="D424" s="5" t="inlineStr">
        <x:is>
          <x:t xml:space="preserve">H8 H9 J8 G7 I9</x:t>
        </x:is>
      </x:c>
      <x:c r="E424" s="4" t="n">
        <x:v>59</x:v>
      </x:c>
      <x:c r="F424" s="4" t="n">
        <x:v>7</x:v>
      </x:c>
      <x:c r="G424" s="5" t="inlineStr">
        <x:is>
          <x:t xml:space="preserve">金星 金欲</x:t>
        </x:is>
      </x:c>
      <x:c r="H424" s="5" t="inlineStr">
        <x:is>
          <x:t xml:space="preserve">黑胜</x:t>
        </x:is>
      </x:c>
      <x:c r="I424" s="5" t="n"/>
    </x:row>
    <x:row r="425">
      <x:c r="A425" s="4" t="n">
        <x:v>0</x:v>
      </x:c>
      <x:c r="B425" s="5" t="inlineStr">
        <x:is>
          <x:t xml:space="preserve">흑승</x:t>
        </x:is>
      </x:c>
      <x:c r="C425" s="5" t="str">
        <x:f>D425&amp;" : "&amp;B425</x:f>
        <x:v>H8 H9 J8 G7 J9 : 흑승</x:v>
      </x:c>
      <x:c r="D425" s="5" t="inlineStr">
        <x:is>
          <x:t xml:space="preserve">H8 H9 J8 G7 J9</x:t>
        </x:is>
      </x:c>
      <x:c r="E425" s="4" t="n">
        <x:v>59</x:v>
      </x:c>
      <x:c r="F425" s="4" t="n">
        <x:v>7</x:v>
      </x:c>
      <x:c r="G425" s="5" t="inlineStr">
        <x:is>
          <x:t xml:space="preserve">金星 金欲</x:t>
        </x:is>
      </x:c>
      <x:c r="H425" s="5" t="inlineStr">
        <x:is>
          <x:t xml:space="preserve">黑胜</x:t>
        </x:is>
      </x:c>
      <x:c r="I425" s="5" t="n"/>
    </x:row>
    <x:row r="426">
      <x:c r="A426" s="4" t="n">
        <x:v>0</x:v>
      </x:c>
      <x:c r="B426" s="5" t="inlineStr">
        <x:is>
          <x:t xml:space="preserve">흑승</x:t>
        </x:is>
      </x:c>
      <x:c r="C426" s="5" t="str">
        <x:f>D426&amp;" : "&amp;B426</x:f>
        <x:v>H8 H9 J8 G7 K8 : 흑승</x:v>
      </x:c>
      <x:c r="D426" s="5" t="inlineStr">
        <x:is>
          <x:t xml:space="preserve">H8 H9 J8 G7 K8</x:t>
        </x:is>
      </x:c>
      <x:c r="E426" s="4" t="n">
        <x:v>59</x:v>
      </x:c>
      <x:c r="F426" s="4" t="n">
        <x:v>7</x:v>
      </x:c>
      <x:c r="G426" s="5" t="inlineStr">
        <x:is>
          <x:t xml:space="preserve">金星 金欲</x:t>
        </x:is>
      </x:c>
      <x:c r="H426" s="5" t="inlineStr">
        <x:is>
          <x:t xml:space="preserve">黑胜</x:t>
        </x:is>
      </x:c>
      <x:c r="I426" s="5" t="n"/>
    </x:row>
    <x:row r="427">
      <x:c r="A427" s="4" t="n">
        <x:v>0</x:v>
      </x:c>
      <x:c r="B427" s="5" t="inlineStr">
        <x:is>
          <x:t xml:space="preserve">흑승</x:t>
        </x:is>
      </x:c>
      <x:c r="C427" s="5" t="str">
        <x:f>D427&amp;" : "&amp;B427</x:f>
        <x:v>H8 H9 J8 H7 G9 : 흑승</x:v>
      </x:c>
      <x:c r="D427" s="5" t="inlineStr">
        <x:is>
          <x:t xml:space="preserve">H8 H9 J8 H7 G9</x:t>
        </x:is>
      </x:c>
      <x:c r="E427" s="4" t="n">
        <x:v>60</x:v>
      </x:c>
      <x:c r="F427" s="4" t="n">
        <x:v>8</x:v>
      </x:c>
      <x:c r="G427" s="5" t="inlineStr">
        <x:is>
          <x:t xml:space="preserve">金星 金每</x:t>
        </x:is>
      </x:c>
      <x:c r="H427" s="5" t="inlineStr">
        <x:is>
          <x:t xml:space="preserve">黑胜</x:t>
        </x:is>
      </x:c>
      <x:c r="I427" s="5" t="n"/>
    </x:row>
    <x:row r="428">
      <x:c r="A428" s="4" t="n">
        <x:v>0</x:v>
      </x:c>
      <x:c r="B428" s="5" t="inlineStr">
        <x:is>
          <x:t xml:space="preserve">흑승</x:t>
        </x:is>
      </x:c>
      <x:c r="C428" s="5" t="str">
        <x:f>D428&amp;" : "&amp;B428</x:f>
        <x:v>H8 H9 J8 H7 H10 : 흑승</x:v>
      </x:c>
      <x:c r="D428" s="5" t="inlineStr">
        <x:is>
          <x:t xml:space="preserve">H8 H9 J8 H7 H10</x:t>
        </x:is>
      </x:c>
      <x:c r="E428" s="4" t="n">
        <x:v>60</x:v>
      </x:c>
      <x:c r="F428" s="4" t="n">
        <x:v>8</x:v>
      </x:c>
      <x:c r="G428" s="5" t="inlineStr">
        <x:is>
          <x:t xml:space="preserve">金星 金每</x:t>
        </x:is>
      </x:c>
      <x:c r="H428" s="5" t="inlineStr">
        <x:is>
          <x:t xml:space="preserve">黑胜</x:t>
        </x:is>
      </x:c>
      <x:c r="I428" s="5" t="n"/>
    </x:row>
    <x:row r="429">
      <x:c r="A429" s="4" t="n">
        <x:v>0</x:v>
      </x:c>
      <x:c r="B429" s="5" t="inlineStr">
        <x:is>
          <x:t xml:space="preserve">흑승</x:t>
        </x:is>
      </x:c>
      <x:c r="C429" s="5" t="str">
        <x:f>D429&amp;" : "&amp;B429</x:f>
        <x:v>H8 H9 J8 H7 I10 : 흑승</x:v>
      </x:c>
      <x:c r="D429" s="5" t="inlineStr">
        <x:is>
          <x:t xml:space="preserve">H8 H9 J8 H7 I10</x:t>
        </x:is>
      </x:c>
      <x:c r="E429" s="4" t="n">
        <x:v>60</x:v>
      </x:c>
      <x:c r="F429" s="4" t="n">
        <x:v>8</x:v>
      </x:c>
      <x:c r="G429" s="5" t="inlineStr">
        <x:is>
          <x:t xml:space="preserve">金星 金每</x:t>
        </x:is>
      </x:c>
      <x:c r="H429" s="5" t="inlineStr">
        <x:is>
          <x:t xml:space="preserve">黑胜</x:t>
        </x:is>
      </x:c>
      <x:c r="I429" s="5" t="n"/>
    </x:row>
    <x:row r="430">
      <x:c r="A430" s="4" t="n">
        <x:v>0</x:v>
      </x:c>
      <x:c r="B430" s="5" t="inlineStr">
        <x:is>
          <x:t xml:space="preserve">흑승</x:t>
        </x:is>
      </x:c>
      <x:c r="C430" s="5" t="str">
        <x:f>D430&amp;" : "&amp;B430</x:f>
        <x:v>H8 H9 J8 H7 I8 : 흑승</x:v>
      </x:c>
      <x:c r="D430" s="5" t="inlineStr">
        <x:is>
          <x:t xml:space="preserve">H8 H9 J8 H7 I8</x:t>
        </x:is>
      </x:c>
      <x:c r="E430" s="4" t="n">
        <x:v>60</x:v>
      </x:c>
      <x:c r="F430" s="4" t="n">
        <x:v>8</x:v>
      </x:c>
      <x:c r="G430" s="5" t="inlineStr">
        <x:is>
          <x:t xml:space="preserve">金星 金每</x:t>
        </x:is>
      </x:c>
      <x:c r="H430" s="5" t="inlineStr">
        <x:is>
          <x:t xml:space="preserve">黑胜</x:t>
        </x:is>
      </x:c>
      <x:c r="I430" s="5" t="n"/>
    </x:row>
    <x:row r="431">
      <x:c r="A431" s="4" t="n">
        <x:v>0</x:v>
      </x:c>
      <x:c r="B431" s="5" t="inlineStr">
        <x:is>
          <x:t xml:space="preserve">흑승</x:t>
        </x:is>
      </x:c>
      <x:c r="C431" s="5" t="str">
        <x:f>D431&amp;" : "&amp;B431</x:f>
        <x:v>H8 H9 J8 H7 I9 : 흑승</x:v>
      </x:c>
      <x:c r="D431" s="5" t="inlineStr">
        <x:is>
          <x:t xml:space="preserve">H8 H9 J8 H7 I9</x:t>
        </x:is>
      </x:c>
      <x:c r="E431" s="4" t="n">
        <x:v>60</x:v>
      </x:c>
      <x:c r="F431" s="4" t="n">
        <x:v>8</x:v>
      </x:c>
      <x:c r="G431" s="5" t="inlineStr">
        <x:is>
          <x:t xml:space="preserve">金星 金每</x:t>
        </x:is>
      </x:c>
      <x:c r="H431" s="5" t="inlineStr">
        <x:is>
          <x:t xml:space="preserve">黑胜</x:t>
        </x:is>
      </x:c>
      <x:c r="I431" s="5" t="n"/>
    </x:row>
    <x:row r="432">
      <x:c r="A432" s="4" t="n">
        <x:v>0</x:v>
      </x:c>
      <x:c r="B432" s="5" t="inlineStr">
        <x:is>
          <x:t xml:space="preserve">흑승</x:t>
        </x:is>
      </x:c>
      <x:c r="C432" s="5" t="str">
        <x:f>D432&amp;" : "&amp;B432</x:f>
        <x:v>H8 H9 J8 H7 J10 : 흑승</x:v>
      </x:c>
      <x:c r="D432" s="5" t="inlineStr">
        <x:is>
          <x:t xml:space="preserve">H8 H9 J8 H7 J10</x:t>
        </x:is>
      </x:c>
      <x:c r="E432" s="4" t="n">
        <x:v>60</x:v>
      </x:c>
      <x:c r="F432" s="4" t="n">
        <x:v>8</x:v>
      </x:c>
      <x:c r="G432" s="5" t="inlineStr">
        <x:is>
          <x:t xml:space="preserve">金星 金每</x:t>
        </x:is>
      </x:c>
      <x:c r="H432" s="5" t="inlineStr">
        <x:is>
          <x:t xml:space="preserve">黑胜</x:t>
        </x:is>
      </x:c>
      <x:c r="I432" s="5" t="n"/>
    </x:row>
    <x:row r="433">
      <x:c r="A433" s="4" t="n">
        <x:v>0</x:v>
      </x:c>
      <x:c r="B433" s="5" t="inlineStr">
        <x:is>
          <x:t xml:space="preserve">흑승</x:t>
        </x:is>
      </x:c>
      <x:c r="C433" s="5" t="str">
        <x:f>D433&amp;" : "&amp;B433</x:f>
        <x:v>H8 H9 J8 H7 J9 : 흑승</x:v>
      </x:c>
      <x:c r="D433" s="5" t="inlineStr">
        <x:is>
          <x:t xml:space="preserve">H8 H9 J8 H7 J9</x:t>
        </x:is>
      </x:c>
      <x:c r="E433" s="4" t="n">
        <x:v>60</x:v>
      </x:c>
      <x:c r="F433" s="4" t="n">
        <x:v>8</x:v>
      </x:c>
      <x:c r="G433" s="5" t="inlineStr">
        <x:is>
          <x:t xml:space="preserve">金星 金每</x:t>
        </x:is>
      </x:c>
      <x:c r="H433" s="5" t="inlineStr">
        <x:is>
          <x:t xml:space="preserve">黑胜</x:t>
        </x:is>
      </x:c>
      <x:c r="I433" s="5" t="n"/>
    </x:row>
    <x:row r="434">
      <x:c r="A434" s="4" t="n">
        <x:v>0</x:v>
      </x:c>
      <x:c r="B434" s="5" t="inlineStr">
        <x:is>
          <x:t xml:space="preserve">흑승</x:t>
        </x:is>
      </x:c>
      <x:c r="C434" s="5" t="str">
        <x:f>D434&amp;" : "&amp;B434</x:f>
        <x:v>H8 H9 J8 H7 K8 : 흑승</x:v>
      </x:c>
      <x:c r="D434" s="5" t="inlineStr">
        <x:is>
          <x:t xml:space="preserve">H8 H9 J8 H7 K8</x:t>
        </x:is>
      </x:c>
      <x:c r="E434" s="4" t="n">
        <x:v>60</x:v>
      </x:c>
      <x:c r="F434" s="4" t="n">
        <x:v>8</x:v>
      </x:c>
      <x:c r="G434" s="5" t="inlineStr">
        <x:is>
          <x:t xml:space="preserve">金星 金每</x:t>
        </x:is>
      </x:c>
      <x:c r="H434" s="5" t="inlineStr">
        <x:is>
          <x:t xml:space="preserve">黑胜</x:t>
        </x:is>
      </x:c>
      <x:c r="I434" s="5" t="n"/>
    </x:row>
    <x:row r="435">
      <x:c r="A435" s="4" t="n">
        <x:v>0</x:v>
      </x:c>
      <x:c r="B435" s="5" t="inlineStr">
        <x:is>
          <x:t xml:space="preserve">흑승</x:t>
        </x:is>
      </x:c>
      <x:c r="C435" s="5" t="str">
        <x:f>D435&amp;" : "&amp;B435</x:f>
        <x:v>H8 H9 J8 H7 K9 : 흑승</x:v>
      </x:c>
      <x:c r="D435" s="5" t="inlineStr">
        <x:is>
          <x:t xml:space="preserve">H8 H9 J8 H7 K9</x:t>
        </x:is>
      </x:c>
      <x:c r="E435" s="4" t="n">
        <x:v>60</x:v>
      </x:c>
      <x:c r="F435" s="4" t="n">
        <x:v>8</x:v>
      </x:c>
      <x:c r="G435" s="5" t="inlineStr">
        <x:is>
          <x:t xml:space="preserve">金星 金每</x:t>
        </x:is>
      </x:c>
      <x:c r="H435" s="5" t="inlineStr">
        <x:is>
          <x:t xml:space="preserve">黑胜</x:t>
        </x:is>
      </x:c>
      <x:c r="I435" s="5" t="n"/>
    </x:row>
    <x:row r="436">
      <x:c r="A436" s="4" t="n">
        <x:v>0</x:v>
      </x:c>
      <x:c r="B436" s="5" t="inlineStr">
        <x:is>
          <x:t xml:space="preserve">흑승</x:t>
        </x:is>
      </x:c>
      <x:c r="C436" s="5" t="str">
        <x:f>D436&amp;" : "&amp;B436</x:f>
        <x:v>H8 H9 J8 H7 L10 : 흑승</x:v>
      </x:c>
      <x:c r="D436" s="5" t="inlineStr">
        <x:is>
          <x:t xml:space="preserve">H8 H9 J8 H7 L10</x:t>
        </x:is>
      </x:c>
      <x:c r="E436" s="4" t="n">
        <x:v>60</x:v>
      </x:c>
      <x:c r="F436" s="4" t="n">
        <x:v>8</x:v>
      </x:c>
      <x:c r="G436" s="5" t="inlineStr">
        <x:is>
          <x:t xml:space="preserve">金星 金每</x:t>
        </x:is>
      </x:c>
      <x:c r="H436" s="5" t="inlineStr">
        <x:is>
          <x:t xml:space="preserve">黑胜</x:t>
        </x:is>
      </x:c>
      <x:c r="I436" s="5" t="n"/>
    </x:row>
    <x:row r="437">
      <x:c r="A437" s="4" t="n">
        <x:v>0</x:v>
      </x:c>
      <x:c r="B437" s="5" t="inlineStr">
        <x:is>
          <x:t xml:space="preserve">흑승</x:t>
        </x:is>
      </x:c>
      <x:c r="C437" s="5" t="str">
        <x:f>D437&amp;" : "&amp;B437</x:f>
        <x:v>H8 H9 J8 I7 G10 : 흑승</x:v>
      </x:c>
      <x:c r="D437" s="5" t="inlineStr">
        <x:is>
          <x:t xml:space="preserve">H8 H9 J8 I7 G10</x:t>
        </x:is>
      </x:c>
      <x:c r="E437" s="4" t="n">
        <x:v>61</x:v>
      </x:c>
      <x:c r="F437" s="4" t="n">
        <x:v>9</x:v>
      </x:c>
      <x:c r="G437" s="5" t="inlineStr">
        <x:is>
          <x:t xml:space="preserve">金星 金怀</x:t>
        </x:is>
      </x:c>
      <x:c r="H437" s="5" t="inlineStr">
        <x:is>
          <x:t xml:space="preserve">黑胜</x:t>
        </x:is>
      </x:c>
      <x:c r="I437" s="5" t="n"/>
    </x:row>
    <x:row r="438">
      <x:c r="A438" s="4" t="n">
        <x:v>0</x:v>
      </x:c>
      <x:c r="B438" s="5" t="inlineStr">
        <x:is>
          <x:t xml:space="preserve">흑승</x:t>
        </x:is>
      </x:c>
      <x:c r="C438" s="5" t="str">
        <x:f>D438&amp;" : "&amp;B438</x:f>
        <x:v>H8 H9 J8 I7 G7 : 흑승</x:v>
      </x:c>
      <x:c r="D438" s="5" t="inlineStr">
        <x:is>
          <x:t xml:space="preserve">H8 H9 J8 I7 G7</x:t>
        </x:is>
      </x:c>
      <x:c r="E438" s="4" t="n">
        <x:v>61</x:v>
      </x:c>
      <x:c r="F438" s="4" t="n">
        <x:v>9</x:v>
      </x:c>
      <x:c r="G438" s="5" t="inlineStr">
        <x:is>
          <x:t xml:space="preserve">金星 金怀</x:t>
        </x:is>
      </x:c>
      <x:c r="H438" s="5" t="inlineStr">
        <x:is>
          <x:t xml:space="preserve">黑胜</x:t>
        </x:is>
      </x:c>
      <x:c r="I438" s="5" t="n"/>
    </x:row>
    <x:row r="439">
      <x:c r="A439" s="4" t="n">
        <x:v>0</x:v>
      </x:c>
      <x:c r="B439" s="5" t="inlineStr">
        <x:is>
          <x:t xml:space="preserve">흑승</x:t>
        </x:is>
      </x:c>
      <x:c r="C439" s="5" t="str">
        <x:f>D439&amp;" : "&amp;B439</x:f>
        <x:v>H8 H9 J8 I7 H7 : 흑승</x:v>
      </x:c>
      <x:c r="D439" s="5" t="inlineStr">
        <x:is>
          <x:t xml:space="preserve">H8 H9 J8 I7 H7</x:t>
        </x:is>
      </x:c>
      <x:c r="E439" s="4" t="n">
        <x:v>61</x:v>
      </x:c>
      <x:c r="F439" s="4" t="n">
        <x:v>9</x:v>
      </x:c>
      <x:c r="G439" s="5" t="inlineStr">
        <x:is>
          <x:t xml:space="preserve">金星 金怀</x:t>
        </x:is>
      </x:c>
      <x:c r="H439" s="5" t="inlineStr">
        <x:is>
          <x:t xml:space="preserve">黑胜</x:t>
        </x:is>
      </x:c>
      <x:c r="I439" s="5" t="n"/>
    </x:row>
    <x:row r="440">
      <x:c r="A440" s="4" t="n">
        <x:v>0</x:v>
      </x:c>
      <x:c r="B440" s="5" t="inlineStr">
        <x:is>
          <x:t xml:space="preserve">흑승</x:t>
        </x:is>
      </x:c>
      <x:c r="C440" s="5" t="str">
        <x:f>D440&amp;" : "&amp;B440</x:f>
        <x:v>H8 H9 J8 I7 I10 : 흑승</x:v>
      </x:c>
      <x:c r="D440" s="5" t="inlineStr">
        <x:is>
          <x:t xml:space="preserve">H8 H9 J8 I7 I10</x:t>
        </x:is>
      </x:c>
      <x:c r="E440" s="4" t="n">
        <x:v>61</x:v>
      </x:c>
      <x:c r="F440" s="4" t="n">
        <x:v>9</x:v>
      </x:c>
      <x:c r="G440" s="5" t="inlineStr">
        <x:is>
          <x:t xml:space="preserve">金星 金怀</x:t>
        </x:is>
      </x:c>
      <x:c r="H440" s="5" t="inlineStr">
        <x:is>
          <x:t xml:space="preserve">黑胜</x:t>
        </x:is>
      </x:c>
      <x:c r="I440" s="5" t="n"/>
    </x:row>
    <x:row r="441">
      <x:c r="A441" s="4" t="n">
        <x:v>0</x:v>
      </x:c>
      <x:c r="B441" s="5" t="inlineStr">
        <x:is>
          <x:t xml:space="preserve">흑승</x:t>
        </x:is>
      </x:c>
      <x:c r="C441" s="5" t="str">
        <x:f>D441&amp;" : "&amp;B441</x:f>
        <x:v>H8 H9 J8 I7 I6 : 흑승</x:v>
      </x:c>
      <x:c r="D441" s="5" t="inlineStr">
        <x:is>
          <x:t xml:space="preserve">H8 H9 J8 I7 I6</x:t>
        </x:is>
      </x:c>
      <x:c r="E441" s="4" t="n">
        <x:v>61</x:v>
      </x:c>
      <x:c r="F441" s="4" t="n">
        <x:v>9</x:v>
      </x:c>
      <x:c r="G441" s="5" t="inlineStr">
        <x:is>
          <x:t xml:space="preserve">金星 金怀</x:t>
        </x:is>
      </x:c>
      <x:c r="H441" s="5" t="inlineStr">
        <x:is>
          <x:t xml:space="preserve">黑胜</x:t>
        </x:is>
      </x:c>
      <x:c r="I441" s="5" t="n"/>
    </x:row>
    <x:row r="442">
      <x:c r="A442" s="4" t="n">
        <x:v>0</x:v>
      </x:c>
      <x:c r="B442" s="5" t="inlineStr">
        <x:is>
          <x:t xml:space="preserve">흑승</x:t>
        </x:is>
      </x:c>
      <x:c r="C442" s="5" t="str">
        <x:f>D442&amp;" : "&amp;B442</x:f>
        <x:v>H8 H9 J8 I7 I8 : 흑승</x:v>
      </x:c>
      <x:c r="D442" s="5" t="inlineStr">
        <x:is>
          <x:t xml:space="preserve">H8 H9 J8 I7 I8</x:t>
        </x:is>
      </x:c>
      <x:c r="E442" s="4" t="n">
        <x:v>61</x:v>
      </x:c>
      <x:c r="F442" s="4" t="n">
        <x:v>9</x:v>
      </x:c>
      <x:c r="G442" s="5" t="inlineStr">
        <x:is>
          <x:t xml:space="preserve">金星 金怀</x:t>
        </x:is>
      </x:c>
      <x:c r="H442" s="5" t="inlineStr">
        <x:is>
          <x:t xml:space="preserve">黑胜</x:t>
        </x:is>
      </x:c>
      <x:c r="I442" s="5" t="n"/>
    </x:row>
    <x:row r="443">
      <x:c r="A443" s="4" t="n">
        <x:v>0</x:v>
      </x:c>
      <x:c r="B443" s="5" t="inlineStr">
        <x:is>
          <x:t xml:space="preserve">흑승</x:t>
        </x:is>
      </x:c>
      <x:c r="C443" s="5" t="str">
        <x:f>D443&amp;" : "&amp;B443</x:f>
        <x:v>H8 H9 J8 I7 I9 : 흑승</x:v>
      </x:c>
      <x:c r="D443" s="5" t="inlineStr">
        <x:is>
          <x:t xml:space="preserve">H8 H9 J8 I7 I9</x:t>
        </x:is>
      </x:c>
      <x:c r="E443" s="4" t="n">
        <x:v>61</x:v>
      </x:c>
      <x:c r="F443" s="4" t="n">
        <x:v>9</x:v>
      </x:c>
      <x:c r="G443" s="5" t="inlineStr">
        <x:is>
          <x:t xml:space="preserve">金星 金怀</x:t>
        </x:is>
      </x:c>
      <x:c r="H443" s="5" t="inlineStr">
        <x:is>
          <x:t xml:space="preserve">黑胜</x:t>
        </x:is>
      </x:c>
      <x:c r="I443" s="5" t="n"/>
    </x:row>
    <x:row r="444">
      <x:c r="A444" s="4" t="n">
        <x:v>0</x:v>
      </x:c>
      <x:c r="B444" s="5" t="inlineStr">
        <x:is>
          <x:t xml:space="preserve">흑승</x:t>
        </x:is>
      </x:c>
      <x:c r="C444" s="5" t="str">
        <x:f>D444&amp;" : "&amp;B444</x:f>
        <x:v>H8 H9 J8 I7 J7 : 흑승</x:v>
      </x:c>
      <x:c r="D444" s="5" t="inlineStr">
        <x:is>
          <x:t xml:space="preserve">H8 H9 J8 I7 J7</x:t>
        </x:is>
      </x:c>
      <x:c r="E444" s="4" t="n">
        <x:v>61</x:v>
      </x:c>
      <x:c r="F444" s="4" t="n">
        <x:v>9</x:v>
      </x:c>
      <x:c r="G444" s="5" t="inlineStr">
        <x:is>
          <x:t xml:space="preserve">金星 金怀</x:t>
        </x:is>
      </x:c>
      <x:c r="H444" s="5" t="inlineStr">
        <x:is>
          <x:t xml:space="preserve">黑胜</x:t>
        </x:is>
      </x:c>
      <x:c r="I444" s="5" t="n"/>
    </x:row>
    <x:row r="445">
      <x:c r="A445" s="4" t="n">
        <x:v>0</x:v>
      </x:c>
      <x:c r="B445" s="5" t="inlineStr">
        <x:is>
          <x:t xml:space="preserve">흑승</x:t>
        </x:is>
      </x:c>
      <x:c r="C445" s="5" t="str">
        <x:f>D445&amp;" : "&amp;B445</x:f>
        <x:v>H8 H9 J8 I7 J9 : 흑승</x:v>
      </x:c>
      <x:c r="D445" s="5" t="inlineStr">
        <x:is>
          <x:t xml:space="preserve">H8 H9 J8 I7 J9</x:t>
        </x:is>
      </x:c>
      <x:c r="E445" s="4" t="n">
        <x:v>61</x:v>
      </x:c>
      <x:c r="F445" s="4" t="n">
        <x:v>9</x:v>
      </x:c>
      <x:c r="G445" s="5" t="inlineStr">
        <x:is>
          <x:t xml:space="preserve">金星 金怀</x:t>
        </x:is>
      </x:c>
      <x:c r="H445" s="5" t="inlineStr">
        <x:is>
          <x:t xml:space="preserve">黑胜</x:t>
        </x:is>
      </x:c>
      <x:c r="I445" s="5" t="n"/>
    </x:row>
    <x:row r="446">
      <x:c r="A446" s="4" t="n">
        <x:v>0</x:v>
      </x:c>
      <x:c r="B446" s="5" t="inlineStr">
        <x:is>
          <x:t xml:space="preserve">흑승</x:t>
        </x:is>
      </x:c>
      <x:c r="C446" s="5" t="str">
        <x:f>D446&amp;" : "&amp;B446</x:f>
        <x:v>H8 H9 J8 I7 K10 : 흑승</x:v>
      </x:c>
      <x:c r="D446" s="5" t="inlineStr">
        <x:is>
          <x:t xml:space="preserve">H8 H9 J8 I7 K10</x:t>
        </x:is>
      </x:c>
      <x:c r="E446" s="4" t="n">
        <x:v>61</x:v>
      </x:c>
      <x:c r="F446" s="4" t="n">
        <x:v>9</x:v>
      </x:c>
      <x:c r="G446" s="5" t="inlineStr">
        <x:is>
          <x:t xml:space="preserve">金星 金怀</x:t>
        </x:is>
      </x:c>
      <x:c r="H446" s="5" t="inlineStr">
        <x:is>
          <x:t xml:space="preserve">黑胜</x:t>
        </x:is>
      </x:c>
      <x:c r="I446" s="5" t="n"/>
    </x:row>
    <x:row r="447">
      <x:c r="A447" s="4" t="n">
        <x:v>0</x:v>
      </x:c>
      <x:c r="B447" s="5" t="inlineStr">
        <x:is>
          <x:t xml:space="preserve">흑승</x:t>
        </x:is>
      </x:c>
      <x:c r="C447" s="5" t="str">
        <x:f>D447&amp;" : "&amp;B447</x:f>
        <x:v>H8 H9 J8 I7 K8 : 흑승</x:v>
      </x:c>
      <x:c r="D447" s="5" t="inlineStr">
        <x:is>
          <x:t xml:space="preserve">H8 H9 J8 I7 K8</x:t>
        </x:is>
      </x:c>
      <x:c r="E447" s="4" t="n">
        <x:v>61</x:v>
      </x:c>
      <x:c r="F447" s="4" t="n">
        <x:v>9</x:v>
      </x:c>
      <x:c r="G447" s="5" t="inlineStr">
        <x:is>
          <x:t xml:space="preserve">金星 金怀</x:t>
        </x:is>
      </x:c>
      <x:c r="H447" s="5" t="inlineStr">
        <x:is>
          <x:t xml:space="preserve">黑胜</x:t>
        </x:is>
      </x:c>
      <x:c r="I447" s="5" t="n"/>
    </x:row>
    <x:row r="448">
      <x:c r="A448" s="4" t="n">
        <x:v>0</x:v>
      </x:c>
      <x:c r="B448" s="5" t="inlineStr">
        <x:is>
          <x:t xml:space="preserve">흑승</x:t>
        </x:is>
      </x:c>
      <x:c r="C448" s="5" t="str">
        <x:f>D448&amp;" : "&amp;B448</x:f>
        <x:v>H8 H9 J8 J7 G10 : 흑승</x:v>
      </x:c>
      <x:c r="D448" s="5" t="inlineStr">
        <x:is>
          <x:t xml:space="preserve">H8 H9 J8 J7 G10</x:t>
        </x:is>
      </x:c>
      <x:c r="E448" s="4" t="n">
        <x:v>62</x:v>
      </x:c>
      <x:c r="F448" s="4" t="n">
        <x:v>10</x:v>
      </x:c>
      <x:c r="G448" s="5" t="inlineStr">
        <x:is>
          <x:t xml:space="preserve">金星 金去</x:t>
        </x:is>
      </x:c>
      <x:c r="H448" s="5" t="inlineStr">
        <x:is>
          <x:t xml:space="preserve">黑胜</x:t>
        </x:is>
      </x:c>
      <x:c r="I448" s="5" t="n"/>
    </x:row>
    <x:row r="449">
      <x:c r="A449" s="4" t="n">
        <x:v>0</x:v>
      </x:c>
      <x:c r="B449" s="5" t="inlineStr">
        <x:is>
          <x:t xml:space="preserve">흑승</x:t>
        </x:is>
      </x:c>
      <x:c r="C449" s="5" t="str">
        <x:f>D449&amp;" : "&amp;B449</x:f>
        <x:v>H8 H9 J8 J7 G7 : 흑승</x:v>
      </x:c>
      <x:c r="D449" s="5" t="inlineStr">
        <x:is>
          <x:t xml:space="preserve">H8 H9 J8 J7 G7</x:t>
        </x:is>
      </x:c>
      <x:c r="E449" s="4" t="n">
        <x:v>62</x:v>
      </x:c>
      <x:c r="F449" s="4" t="n">
        <x:v>10</x:v>
      </x:c>
      <x:c r="G449" s="5" t="inlineStr">
        <x:is>
          <x:t xml:space="preserve">金星 金去</x:t>
        </x:is>
      </x:c>
      <x:c r="H449" s="5" t="inlineStr">
        <x:is>
          <x:t xml:space="preserve">黑胜</x:t>
        </x:is>
      </x:c>
      <x:c r="I449" s="5" t="n"/>
    </x:row>
    <x:row r="450">
      <x:c r="A450" s="4" t="n">
        <x:v>0</x:v>
      </x:c>
      <x:c r="B450" s="5" t="inlineStr">
        <x:is>
          <x:t xml:space="preserve">흑승</x:t>
        </x:is>
      </x:c>
      <x:c r="C450" s="5" t="str">
        <x:f>D450&amp;" : "&amp;B450</x:f>
        <x:v>H8 H9 J8 J7 G8 : 흑승</x:v>
      </x:c>
      <x:c r="D450" s="5" t="inlineStr">
        <x:is>
          <x:t xml:space="preserve">H8 H9 J8 J7 G8</x:t>
        </x:is>
      </x:c>
      <x:c r="E450" s="4" t="n">
        <x:v>62</x:v>
      </x:c>
      <x:c r="F450" s="4" t="n">
        <x:v>10</x:v>
      </x:c>
      <x:c r="G450" s="5" t="inlineStr">
        <x:is>
          <x:t xml:space="preserve">金星 金去</x:t>
        </x:is>
      </x:c>
      <x:c r="H450" s="5" t="inlineStr">
        <x:is>
          <x:t xml:space="preserve">黑胜</x:t>
        </x:is>
      </x:c>
      <x:c r="I450" s="5" t="n"/>
    </x:row>
    <x:row r="451">
      <x:c r="A451" s="4" t="n">
        <x:v>0</x:v>
      </x:c>
      <x:c r="B451" s="5" t="inlineStr">
        <x:is>
          <x:t xml:space="preserve">흑승</x:t>
        </x:is>
      </x:c>
      <x:c r="C451" s="5" t="str">
        <x:f>D451&amp;" : "&amp;B451</x:f>
        <x:v>H8 H9 J8 J7 I8 : 흑승</x:v>
      </x:c>
      <x:c r="D451" s="5" t="inlineStr">
        <x:is>
          <x:t xml:space="preserve">H8 H9 J8 J7 I8</x:t>
        </x:is>
      </x:c>
      <x:c r="E451" s="4" t="n">
        <x:v>62</x:v>
      </x:c>
      <x:c r="F451" s="4" t="n">
        <x:v>10</x:v>
      </x:c>
      <x:c r="G451" s="5" t="inlineStr">
        <x:is>
          <x:t xml:space="preserve">金星 金去</x:t>
        </x:is>
      </x:c>
      <x:c r="H451" s="5" t="inlineStr">
        <x:is>
          <x:t xml:space="preserve">黑胜</x:t>
        </x:is>
      </x:c>
      <x:c r="I451" s="5" t="n"/>
    </x:row>
    <x:row r="452">
      <x:c r="A452" s="4" t="n">
        <x:v>0</x:v>
      </x:c>
      <x:c r="B452" s="5" t="inlineStr">
        <x:is>
          <x:t xml:space="preserve">흑승</x:t>
        </x:is>
      </x:c>
      <x:c r="C452" s="5" t="str">
        <x:f>D452&amp;" : "&amp;B452</x:f>
        <x:v>H8 H9 J8 J7 I9 : 흑승</x:v>
      </x:c>
      <x:c r="D452" s="5" t="inlineStr">
        <x:is>
          <x:t xml:space="preserve">H8 H9 J8 J7 I9</x:t>
        </x:is>
      </x:c>
      <x:c r="E452" s="4" t="n">
        <x:v>62</x:v>
      </x:c>
      <x:c r="F452" s="4" t="n">
        <x:v>10</x:v>
      </x:c>
      <x:c r="G452" s="5" t="inlineStr">
        <x:is>
          <x:t xml:space="preserve">金星 金去</x:t>
        </x:is>
      </x:c>
      <x:c r="H452" s="5" t="inlineStr">
        <x:is>
          <x:t xml:space="preserve">黑胜</x:t>
        </x:is>
      </x:c>
      <x:c r="I452" s="5" t="n"/>
    </x:row>
    <x:row r="453">
      <x:c r="A453" s="4" t="n">
        <x:v>0</x:v>
      </x:c>
      <x:c r="B453" s="5" t="inlineStr">
        <x:is>
          <x:t xml:space="preserve">흑승</x:t>
        </x:is>
      </x:c>
      <x:c r="C453" s="5" t="str">
        <x:f>D453&amp;" : "&amp;B453</x:f>
        <x:v>H8 H9 H7 I10 F7 : 흑승</x:v>
      </x:c>
      <x:c r="D453" s="5" t="inlineStr">
        <x:is>
          <x:t xml:space="preserve">H8 H9 H7 I10 F7</x:t>
        </x:is>
      </x:c>
      <x:c r="E453" s="4" t="n">
        <x:v>63</x:v>
      </x:c>
      <x:c r="F453" s="4" t="n">
        <x:v>1</x:v>
      </x:c>
      <x:c r="G453" s="5" t="inlineStr">
        <x:is>
          <x:t xml:space="preserve">鬆月 松险</x:t>
        </x:is>
      </x:c>
      <x:c r="H453" s="5" t="inlineStr">
        <x:is>
          <x:t xml:space="preserve">黑胜</x:t>
        </x:is>
      </x:c>
      <x:c r="I453" s="5" t="n"/>
    </x:row>
    <x:row r="454">
      <x:c r="A454" s="4" t="n">
        <x:v>0</x:v>
      </x:c>
      <x:c r="B454" s="5" t="inlineStr">
        <x:is>
          <x:t xml:space="preserve">흑승</x:t>
        </x:is>
      </x:c>
      <x:c r="C454" s="5" t="str">
        <x:f>D454&amp;" : "&amp;B454</x:f>
        <x:v>H8 H9 H7 I10 F9 : 흑승</x:v>
      </x:c>
      <x:c r="D454" s="5" t="inlineStr">
        <x:is>
          <x:t xml:space="preserve">H8 H9 H7 I10 F9</x:t>
        </x:is>
      </x:c>
      <x:c r="E454" s="4" t="n">
        <x:v>63</x:v>
      </x:c>
      <x:c r="F454" s="4" t="n">
        <x:v>1</x:v>
      </x:c>
      <x:c r="G454" s="5" t="inlineStr">
        <x:is>
          <x:t xml:space="preserve">鬆月 松险</x:t>
        </x:is>
      </x:c>
      <x:c r="H454" s="5" t="inlineStr">
        <x:is>
          <x:t xml:space="preserve">黑胜</x:t>
        </x:is>
      </x:c>
      <x:c r="I454" s="5" t="n"/>
    </x:row>
    <x:row r="455">
      <x:c r="A455" s="4" t="n">
        <x:v>0</x:v>
      </x:c>
      <x:c r="B455" s="5" t="inlineStr">
        <x:is>
          <x:t xml:space="preserve">흑승</x:t>
        </x:is>
      </x:c>
      <x:c r="C455" s="5" t="str">
        <x:f>D455&amp;" : "&amp;B455</x:f>
        <x:v>H8 H9 H7 I10 G8 : 흑승</x:v>
      </x:c>
      <x:c r="D455" s="5" t="inlineStr">
        <x:is>
          <x:t xml:space="preserve">H8 H9 H7 I10 G8</x:t>
        </x:is>
      </x:c>
      <x:c r="E455" s="4" t="n">
        <x:v>63</x:v>
      </x:c>
      <x:c r="F455" s="4" t="n">
        <x:v>1</x:v>
      </x:c>
      <x:c r="G455" s="5" t="inlineStr">
        <x:is>
          <x:t xml:space="preserve">鬆月 松险</x:t>
        </x:is>
      </x:c>
      <x:c r="H455" s="5" t="inlineStr">
        <x:is>
          <x:t xml:space="preserve">黑胜</x:t>
        </x:is>
      </x:c>
      <x:c r="I455" s="5" t="n"/>
    </x:row>
    <x:row r="456">
      <x:c r="A456" s="4" t="n">
        <x:v>0</x:v>
      </x:c>
      <x:c r="B456" s="5" t="inlineStr">
        <x:is>
          <x:t xml:space="preserve">흑승</x:t>
        </x:is>
      </x:c>
      <x:c r="C456" s="5" t="str">
        <x:f>D456&amp;" : "&amp;B456</x:f>
        <x:v>H8 H9 H7 I10 I8 : 흑승</x:v>
      </x:c>
      <x:c r="D456" s="5" t="inlineStr">
        <x:is>
          <x:t xml:space="preserve">H8 H9 H7 I10 I8</x:t>
        </x:is>
      </x:c>
      <x:c r="E456" s="4" t="n">
        <x:v>63</x:v>
      </x:c>
      <x:c r="F456" s="4" t="n">
        <x:v>1</x:v>
      </x:c>
      <x:c r="G456" s="5" t="inlineStr">
        <x:is>
          <x:t xml:space="preserve">鬆月 松险</x:t>
        </x:is>
      </x:c>
      <x:c r="H456" s="5" t="inlineStr">
        <x:is>
          <x:t xml:space="preserve">黑胜</x:t>
        </x:is>
      </x:c>
      <x:c r="I456" s="5" t="n"/>
    </x:row>
    <x:row r="457">
      <x:c r="A457" s="4" t="n">
        <x:v>0</x:v>
      </x:c>
      <x:c r="B457" s="5" t="inlineStr">
        <x:is>
          <x:t xml:space="preserve">흑승</x:t>
        </x:is>
      </x:c>
      <x:c r="C457" s="5" t="str">
        <x:f>D457&amp;" : "&amp;B457</x:f>
        <x:v>H8 H9 H7 I9 G9 : 흑승</x:v>
      </x:c>
      <x:c r="D457" s="5" t="inlineStr">
        <x:is>
          <x:t xml:space="preserve">H8 H9 H7 I9 G9</x:t>
        </x:is>
      </x:c>
      <x:c r="E457" s="4" t="n">
        <x:v>64</x:v>
      </x:c>
      <x:c r="F457" s="4" t="n">
        <x:v>2</x:v>
      </x:c>
      <x:c r="G457" s="5" t="inlineStr">
        <x:is>
          <x:t xml:space="preserve">鬆月 松巧</x:t>
        </x:is>
      </x:c>
      <x:c r="H457" s="5" t="inlineStr">
        <x:is>
          <x:t xml:space="preserve">黑胜</x:t>
        </x:is>
      </x:c>
      <x:c r="I457" s="5" t="n"/>
    </x:row>
    <x:row r="458">
      <x:c r="A458" s="4" t="n">
        <x:v>0</x:v>
      </x:c>
      <x:c r="B458" s="5" t="inlineStr">
        <x:is>
          <x:t xml:space="preserve">흑승</x:t>
        </x:is>
      </x:c>
      <x:c r="C458" s="5" t="str">
        <x:f>D458&amp;" : "&amp;B458</x:f>
        <x:v>H8 H9 H7 I9 I10 : 흑승</x:v>
      </x:c>
      <x:c r="D458" s="5" t="inlineStr">
        <x:is>
          <x:t xml:space="preserve">H8 H9 H7 I9 I10</x:t>
        </x:is>
      </x:c>
      <x:c r="E458" s="4" t="n">
        <x:v>64</x:v>
      </x:c>
      <x:c r="F458" s="4" t="n">
        <x:v>2</x:v>
      </x:c>
      <x:c r="G458" s="5" t="inlineStr">
        <x:is>
          <x:t xml:space="preserve">鬆月 松巧</x:t>
        </x:is>
      </x:c>
      <x:c r="H458" s="5" t="inlineStr">
        <x:is>
          <x:t xml:space="preserve">黑胜</x:t>
        </x:is>
      </x:c>
      <x:c r="I458" s="5" t="n"/>
    </x:row>
    <x:row r="459">
      <x:c r="A459" s="4" t="n">
        <x:v>0</x:v>
      </x:c>
      <x:c r="B459" s="5" t="inlineStr">
        <x:is>
          <x:t xml:space="preserve">흑승</x:t>
        </x:is>
      </x:c>
      <x:c r="C459" s="5" t="str">
        <x:f>D459&amp;" : "&amp;B459</x:f>
        <x:v>H8 H9 H7 I9 I7 : 흑승</x:v>
      </x:c>
      <x:c r="D459" s="5" t="inlineStr">
        <x:is>
          <x:t xml:space="preserve">H8 H9 H7 I9 I7</x:t>
        </x:is>
      </x:c>
      <x:c r="E459" s="4" t="n">
        <x:v>64</x:v>
      </x:c>
      <x:c r="F459" s="4" t="n">
        <x:v>2</x:v>
      </x:c>
      <x:c r="G459" s="5" t="inlineStr">
        <x:is>
          <x:t xml:space="preserve">鬆月 松巧</x:t>
        </x:is>
      </x:c>
      <x:c r="H459" s="5" t="inlineStr">
        <x:is>
          <x:t xml:space="preserve">黑胜</x:t>
        </x:is>
      </x:c>
      <x:c r="I459" s="5" t="n"/>
    </x:row>
    <x:row r="460">
      <x:c r="A460" s="4" t="n">
        <x:v>0</x:v>
      </x:c>
      <x:c r="B460" s="5" t="inlineStr">
        <x:is>
          <x:t xml:space="preserve">흑승</x:t>
        </x:is>
      </x:c>
      <x:c r="C460" s="5" t="str">
        <x:f>D460&amp;" : "&amp;B460</x:f>
        <x:v>H8 H9 H7 I9 J9 : 흑승</x:v>
      </x:c>
      <x:c r="D460" s="5" t="inlineStr">
        <x:is>
          <x:t xml:space="preserve">H8 H9 H7 I9 J9</x:t>
        </x:is>
      </x:c>
      <x:c r="E460" s="4" t="n">
        <x:v>64</x:v>
      </x:c>
      <x:c r="F460" s="4" t="n">
        <x:v>2</x:v>
      </x:c>
      <x:c r="G460" s="5" t="inlineStr">
        <x:is>
          <x:t xml:space="preserve">鬆月 松巧</x:t>
        </x:is>
      </x:c>
      <x:c r="H460" s="5" t="inlineStr">
        <x:is>
          <x:t xml:space="preserve">黑胜</x:t>
        </x:is>
      </x:c>
      <x:c r="I460" s="5" t="n"/>
    </x:row>
    <x:row r="461">
      <x:c r="A461" s="4" t="n">
        <x:v>0</x:v>
      </x:c>
      <x:c r="B461" s="5" t="inlineStr">
        <x:is>
          <x:t xml:space="preserve">흑승</x:t>
        </x:is>
      </x:c>
      <x:c r="C461" s="5" t="str">
        <x:f>D461&amp;" : "&amp;B461</x:f>
        <x:v>H8 H9 H7 J9 F9 : 흑승</x:v>
      </x:c>
      <x:c r="D461" s="5" t="inlineStr">
        <x:is>
          <x:t xml:space="preserve">H8 H9 H7 J9 F9</x:t>
        </x:is>
      </x:c>
      <x:c r="E461" s="4" t="n">
        <x:v>65</x:v>
      </x:c>
      <x:c r="F461" s="4" t="n">
        <x:v>3</x:v>
      </x:c>
      <x:c r="G461" s="5" t="inlineStr">
        <x:is>
          <x:t xml:space="preserve">鬆月 松通</x:t>
        </x:is>
      </x:c>
      <x:c r="H461" s="5" t="inlineStr">
        <x:is>
          <x:t xml:space="preserve">黑胜</x:t>
        </x:is>
      </x:c>
      <x:c r="I461" s="5" t="n"/>
    </x:row>
    <x:row r="462">
      <x:c r="A462" s="4" t="n">
        <x:v>0</x:v>
      </x:c>
      <x:c r="B462" s="5" t="inlineStr">
        <x:is>
          <x:t xml:space="preserve">흑승</x:t>
        </x:is>
      </x:c>
      <x:c r="C462" s="5" t="str">
        <x:f>D462&amp;" : "&amp;B462</x:f>
        <x:v>H8 H9 H7 J9 G7 : 흑승</x:v>
      </x:c>
      <x:c r="D462" s="5" t="inlineStr">
        <x:is>
          <x:t xml:space="preserve">H8 H9 H7 J9 G7</x:t>
        </x:is>
      </x:c>
      <x:c r="E462" s="4" t="n">
        <x:v>65</x:v>
      </x:c>
      <x:c r="F462" s="4" t="n">
        <x:v>3</x:v>
      </x:c>
      <x:c r="G462" s="5" t="inlineStr">
        <x:is>
          <x:t xml:space="preserve">鬆月 松通</x:t>
        </x:is>
      </x:c>
      <x:c r="H462" s="5" t="inlineStr">
        <x:is>
          <x:t xml:space="preserve">黑胜</x:t>
        </x:is>
      </x:c>
      <x:c r="I462" s="5" t="n"/>
    </x:row>
    <x:row r="463">
      <x:c r="A463" s="4" t="n">
        <x:v>0</x:v>
      </x:c>
      <x:c r="B463" s="5" t="inlineStr">
        <x:is>
          <x:t xml:space="preserve">흑승</x:t>
        </x:is>
      </x:c>
      <x:c r="C463" s="5" t="str">
        <x:f>D463&amp;" : "&amp;B463</x:f>
        <x:v>H8 H9 H7 J9 G8 : 흑승</x:v>
      </x:c>
      <x:c r="D463" s="5" t="inlineStr">
        <x:is>
          <x:t xml:space="preserve">H8 H9 H7 J9 G8</x:t>
        </x:is>
      </x:c>
      <x:c r="E463" s="4" t="n">
        <x:v>65</x:v>
      </x:c>
      <x:c r="F463" s="4" t="n">
        <x:v>3</x:v>
      </x:c>
      <x:c r="G463" s="5" t="inlineStr">
        <x:is>
          <x:t xml:space="preserve">鬆月 松通</x:t>
        </x:is>
      </x:c>
      <x:c r="H463" s="5" t="inlineStr">
        <x:is>
          <x:t xml:space="preserve">黑胜</x:t>
        </x:is>
      </x:c>
      <x:c r="I463" s="5" t="n"/>
    </x:row>
    <x:row r="464">
      <x:c r="A464" s="4" t="n">
        <x:v>0</x:v>
      </x:c>
      <x:c r="B464" s="5" t="inlineStr">
        <x:is>
          <x:t xml:space="preserve">흑승</x:t>
        </x:is>
      </x:c>
      <x:c r="C464" s="5" t="str">
        <x:f>D464&amp;" : "&amp;B464</x:f>
        <x:v>H8 H9 H7 J9 G9 : 흑승</x:v>
      </x:c>
      <x:c r="D464" s="5" t="inlineStr">
        <x:is>
          <x:t xml:space="preserve">H8 H9 H7 J9 G9</x:t>
        </x:is>
      </x:c>
      <x:c r="E464" s="4" t="n">
        <x:v>65</x:v>
      </x:c>
      <x:c r="F464" s="4" t="n">
        <x:v>3</x:v>
      </x:c>
      <x:c r="G464" s="5" t="inlineStr">
        <x:is>
          <x:t xml:space="preserve">鬆月 松通</x:t>
        </x:is>
      </x:c>
      <x:c r="H464" s="5" t="inlineStr">
        <x:is>
          <x:t xml:space="preserve">黑胜</x:t>
        </x:is>
      </x:c>
      <x:c r="I464" s="5" t="n"/>
    </x:row>
    <x:row r="465">
      <x:c r="A465" s="4" t="n">
        <x:v>0</x:v>
      </x:c>
      <x:c r="B465" s="5" t="inlineStr">
        <x:is>
          <x:t xml:space="preserve">흑승</x:t>
        </x:is>
      </x:c>
      <x:c r="C465" s="5" t="str">
        <x:f>D465&amp;" : "&amp;B465</x:f>
        <x:v>H8 H9 H7 J9 I9 : 흑승</x:v>
      </x:c>
      <x:c r="D465" s="5" t="inlineStr">
        <x:is>
          <x:t xml:space="preserve">H8 H9 H7 J9 I9</x:t>
        </x:is>
      </x:c>
      <x:c r="E465" s="4" t="n">
        <x:v>65</x:v>
      </x:c>
      <x:c r="F465" s="4" t="n">
        <x:v>3</x:v>
      </x:c>
      <x:c r="G465" s="5" t="inlineStr">
        <x:is>
          <x:t xml:space="preserve">鬆月 松通</x:t>
        </x:is>
      </x:c>
      <x:c r="H465" s="5" t="inlineStr">
        <x:is>
          <x:t xml:space="preserve">黑胜</x:t>
        </x:is>
      </x:c>
      <x:c r="I465" s="5" t="n"/>
    </x:row>
    <x:row r="466">
      <x:c r="A466" s="4" t="n">
        <x:v>0</x:v>
      </x:c>
      <x:c r="B466" s="5" t="inlineStr">
        <x:is>
          <x:t xml:space="preserve">흑승</x:t>
        </x:is>
      </x:c>
      <x:c r="C466" s="5" t="str">
        <x:f>D466&amp;" : "&amp;B466</x:f>
        <x:v>H8 H9 H7 I8 G10 : 흑승</x:v>
      </x:c>
      <x:c r="D466" s="5" t="inlineStr">
        <x:is>
          <x:t xml:space="preserve">H8 H9 H7 I8 G10</x:t>
        </x:is>
      </x:c>
      <x:c r="E466" s="4" t="n">
        <x:v>66</x:v>
      </x:c>
      <x:c r="F466" s="4" t="n">
        <x:v>4</x:v>
      </x:c>
      <x:c r="G466" s="5" t="inlineStr">
        <x:is>
          <x:t xml:space="preserve">鬆月 松缅</x:t>
        </x:is>
      </x:c>
      <x:c r="H466" s="5" t="inlineStr">
        <x:is>
          <x:t xml:space="preserve">黑胜</x:t>
        </x:is>
      </x:c>
      <x:c r="I466" s="5" t="n"/>
    </x:row>
    <x:row r="467">
      <x:c r="A467" s="4" t="n">
        <x:v>0</x:v>
      </x:c>
      <x:c r="B467" s="5" t="inlineStr">
        <x:is>
          <x:t xml:space="preserve">흑승</x:t>
        </x:is>
      </x:c>
      <x:c r="C467" s="5" t="str">
        <x:f>D467&amp;" : "&amp;B467</x:f>
        <x:v>H8 H9 H7 I8 I6 : 흑승</x:v>
      </x:c>
      <x:c r="D467" s="5" t="inlineStr">
        <x:is>
          <x:t xml:space="preserve">H8 H9 H7 I8 I6</x:t>
        </x:is>
      </x:c>
      <x:c r="E467" s="4" t="n">
        <x:v>66</x:v>
      </x:c>
      <x:c r="F467" s="4" t="n">
        <x:v>4</x:v>
      </x:c>
      <x:c r="G467" s="5" t="inlineStr">
        <x:is>
          <x:t xml:space="preserve">鬆月 松缅</x:t>
        </x:is>
      </x:c>
      <x:c r="H467" s="5" t="inlineStr">
        <x:is>
          <x:t xml:space="preserve">黑胜</x:t>
        </x:is>
      </x:c>
      <x:c r="I467" s="5" t="n"/>
    </x:row>
    <x:row r="468">
      <x:c r="A468" s="4" t="n">
        <x:v>0</x:v>
      </x:c>
      <x:c r="B468" s="5" t="inlineStr">
        <x:is>
          <x:t xml:space="preserve">흑승</x:t>
        </x:is>
      </x:c>
      <x:c r="C468" s="5" t="str">
        <x:f>D468&amp;" : "&amp;B468</x:f>
        <x:v>H8 H9 H7 I8 J7 : 흑승</x:v>
      </x:c>
      <x:c r="D468" s="5" t="inlineStr">
        <x:is>
          <x:t xml:space="preserve">H8 H9 H7 I8 J7</x:t>
        </x:is>
      </x:c>
      <x:c r="E468" s="4" t="n">
        <x:v>66</x:v>
      </x:c>
      <x:c r="F468" s="4" t="n">
        <x:v>4</x:v>
      </x:c>
      <x:c r="G468" s="5" t="inlineStr">
        <x:is>
          <x:t xml:space="preserve">鬆月 松缅</x:t>
        </x:is>
      </x:c>
      <x:c r="H468" s="5" t="inlineStr">
        <x:is>
          <x:t xml:space="preserve">黑胜</x:t>
        </x:is>
      </x:c>
      <x:c r="I468" s="5" t="n"/>
    </x:row>
    <x:row r="469">
      <x:c r="A469" s="4" t="n">
        <x:v>0</x:v>
      </x:c>
      <x:c r="B469" s="5" t="inlineStr">
        <x:is>
          <x:t xml:space="preserve">흑승</x:t>
        </x:is>
      </x:c>
      <x:c r="C469" s="5" t="str">
        <x:f>D469&amp;" : "&amp;B469</x:f>
        <x:v>H8 H9 H7 J8 F9 : 흑승</x:v>
      </x:c>
      <x:c r="D469" s="5" t="inlineStr">
        <x:is>
          <x:t xml:space="preserve">H8 H9 H7 J8 F9</x:t>
        </x:is>
      </x:c>
      <x:c r="E469" s="4" t="n">
        <x:v>67</x:v>
      </x:c>
      <x:c r="F469" s="4" t="n">
        <x:v>5</x:v>
      </x:c>
      <x:c r="G469" s="5" t="inlineStr">
        <x:is>
          <x:t xml:space="preserve">鬆月 松绝</x:t>
        </x:is>
      </x:c>
      <x:c r="H469" s="5" t="inlineStr">
        <x:is>
          <x:t xml:space="preserve">黑胜</x:t>
        </x:is>
      </x:c>
      <x:c r="I469" s="5" t="n"/>
    </x:row>
    <x:row r="470">
      <x:c r="A470" s="4" t="n">
        <x:v>0</x:v>
      </x:c>
      <x:c r="B470" s="5" t="inlineStr">
        <x:is>
          <x:t xml:space="preserve">흑승</x:t>
        </x:is>
      </x:c>
      <x:c r="C470" s="5" t="str">
        <x:f>D470&amp;" : "&amp;B470</x:f>
        <x:v>H8 H9 H7 J8 G8 : 흑승</x:v>
      </x:c>
      <x:c r="D470" s="5" t="inlineStr">
        <x:is>
          <x:t xml:space="preserve">H8 H9 H7 J8 G8</x:t>
        </x:is>
      </x:c>
      <x:c r="E470" s="4" t="n">
        <x:v>67</x:v>
      </x:c>
      <x:c r="F470" s="4" t="n">
        <x:v>5</x:v>
      </x:c>
      <x:c r="G470" s="5" t="inlineStr">
        <x:is>
          <x:t xml:space="preserve">鬆月 松绝</x:t>
        </x:is>
      </x:c>
      <x:c r="H470" s="5" t="inlineStr">
        <x:is>
          <x:t xml:space="preserve">黑胜</x:t>
        </x:is>
      </x:c>
      <x:c r="I470" s="5" t="n"/>
    </x:row>
    <x:row r="471">
      <x:c r="A471" s="4" t="n">
        <x:v>0</x:v>
      </x:c>
      <x:c r="B471" s="5" t="inlineStr">
        <x:is>
          <x:t xml:space="preserve">흑승</x:t>
        </x:is>
      </x:c>
      <x:c r="C471" s="5" t="str">
        <x:f>D471&amp;" : "&amp;B471</x:f>
        <x:v>H8 H9 H7 J8 G9 : 흑승</x:v>
      </x:c>
      <x:c r="D471" s="5" t="inlineStr">
        <x:is>
          <x:t xml:space="preserve">H8 H9 H7 J8 G9</x:t>
        </x:is>
      </x:c>
      <x:c r="E471" s="4" t="n">
        <x:v>67</x:v>
      </x:c>
      <x:c r="F471" s="4" t="n">
        <x:v>5</x:v>
      </x:c>
      <x:c r="G471" s="5" t="inlineStr">
        <x:is>
          <x:t xml:space="preserve">鬆月 松绝</x:t>
        </x:is>
      </x:c>
      <x:c r="H471" s="5" t="inlineStr">
        <x:is>
          <x:t xml:space="preserve">黑胜</x:t>
        </x:is>
      </x:c>
      <x:c r="I471" s="5" t="n"/>
    </x:row>
    <x:row r="472">
      <x:c r="A472" s="4" t="n">
        <x:v>0</x:v>
      </x:c>
      <x:c r="B472" s="5" t="inlineStr">
        <x:is>
          <x:t xml:space="preserve">흑승</x:t>
        </x:is>
      </x:c>
      <x:c r="C472" s="5" t="str">
        <x:f>D472&amp;" : "&amp;B472</x:f>
        <x:v>H8 H9 H7 J8 I6 : 흑승</x:v>
      </x:c>
      <x:c r="D472" s="5" t="inlineStr">
        <x:is>
          <x:t xml:space="preserve">H8 H9 H7 J8 I6</x:t>
        </x:is>
      </x:c>
      <x:c r="E472" s="4" t="n">
        <x:v>67</x:v>
      </x:c>
      <x:c r="F472" s="4" t="n">
        <x:v>5</x:v>
      </x:c>
      <x:c r="G472" s="5" t="inlineStr">
        <x:is>
          <x:t xml:space="preserve">鬆月 松绝</x:t>
        </x:is>
      </x:c>
      <x:c r="H472" s="5" t="inlineStr">
        <x:is>
          <x:t xml:space="preserve">黑胜</x:t>
        </x:is>
      </x:c>
      <x:c r="I472" s="5" t="n"/>
    </x:row>
    <x:row r="473">
      <x:c r="A473" s="4" t="n">
        <x:v>0</x:v>
      </x:c>
      <x:c r="B473" s="5" t="inlineStr">
        <x:is>
          <x:t xml:space="preserve">흑승</x:t>
        </x:is>
      </x:c>
      <x:c r="C473" s="5" t="str">
        <x:f>D473&amp;" : "&amp;B473</x:f>
        <x:v>H8 H9 H7 J8 I9 : 흑승</x:v>
      </x:c>
      <x:c r="D473" s="5" t="inlineStr">
        <x:is>
          <x:t xml:space="preserve">H8 H9 H7 J8 I9</x:t>
        </x:is>
      </x:c>
      <x:c r="E473" s="4" t="n">
        <x:v>67</x:v>
      </x:c>
      <x:c r="F473" s="4" t="n">
        <x:v>5</x:v>
      </x:c>
      <x:c r="G473" s="5" t="inlineStr">
        <x:is>
          <x:t xml:space="preserve">鬆月 松绝</x:t>
        </x:is>
      </x:c>
      <x:c r="H473" s="5" t="inlineStr">
        <x:is>
          <x:t xml:space="preserve">黑胜</x:t>
        </x:is>
      </x:c>
      <x:c r="I473" s="5" t="n"/>
    </x:row>
    <x:row r="474">
      <x:c r="A474" s="4" t="n">
        <x:v>0</x:v>
      </x:c>
      <x:c r="B474" s="5" t="inlineStr">
        <x:is>
          <x:t xml:space="preserve">흑승</x:t>
        </x:is>
      </x:c>
      <x:c r="C474" s="5" t="str">
        <x:f>D474&amp;" : "&amp;B474</x:f>
        <x:v>H8 H9 H7 I7 G8 : 흑승</x:v>
      </x:c>
      <x:c r="D474" s="5" t="inlineStr">
        <x:is>
          <x:t xml:space="preserve">H8 H9 H7 I7 G8</x:t>
        </x:is>
      </x:c>
      <x:c r="E474" s="4" t="n">
        <x:v>68</x:v>
      </x:c>
      <x:c r="F474" s="4" t="n">
        <x:v>6</x:v>
      </x:c>
      <x:c r="G474" s="5" t="inlineStr">
        <x:is>
          <x:t xml:space="preserve">鬆月 松怀</x:t>
        </x:is>
      </x:c>
      <x:c r="H474" s="5" t="inlineStr">
        <x:is>
          <x:t xml:space="preserve">黑胜</x:t>
        </x:is>
      </x:c>
      <x:c r="I474" s="5" t="n"/>
    </x:row>
    <x:row r="475">
      <x:c r="A475" s="4" t="n">
        <x:v>0</x:v>
      </x:c>
      <x:c r="B475" s="5" t="inlineStr">
        <x:is>
          <x:t xml:space="preserve">흑승</x:t>
        </x:is>
      </x:c>
      <x:c r="C475" s="5" t="str">
        <x:f>D475&amp;" : "&amp;B475</x:f>
        <x:v>H8 H9 H7 I7 H5 : 흑승</x:v>
      </x:c>
      <x:c r="D475" s="5" t="inlineStr">
        <x:is>
          <x:t xml:space="preserve">H8 H9 H7 I7 H5</x:t>
        </x:is>
      </x:c>
      <x:c r="E475" s="4" t="n">
        <x:v>68</x:v>
      </x:c>
      <x:c r="F475" s="4" t="n">
        <x:v>6</x:v>
      </x:c>
      <x:c r="G475" s="5" t="inlineStr">
        <x:is>
          <x:t xml:space="preserve">鬆月 松怀</x:t>
        </x:is>
      </x:c>
      <x:c r="H475" s="5" t="inlineStr">
        <x:is>
          <x:t xml:space="preserve">黑胜</x:t>
        </x:is>
      </x:c>
      <x:c r="I475" s="5" t="n"/>
    </x:row>
    <x:row r="476">
      <x:c r="A476" s="4" t="n">
        <x:v>0</x:v>
      </x:c>
      <x:c r="B476" s="5" t="inlineStr">
        <x:is>
          <x:t xml:space="preserve">흑승</x:t>
        </x:is>
      </x:c>
      <x:c r="C476" s="5" t="str">
        <x:f>D476&amp;" : "&amp;B476</x:f>
        <x:v>H8 H9 H7 I7 I10 : 흑승</x:v>
      </x:c>
      <x:c r="D476" s="5" t="inlineStr">
        <x:is>
          <x:t xml:space="preserve">H8 H9 H7 I7 I10</x:t>
        </x:is>
      </x:c>
      <x:c r="E476" s="4" t="n">
        <x:v>68</x:v>
      </x:c>
      <x:c r="F476" s="4" t="n">
        <x:v>6</x:v>
      </x:c>
      <x:c r="G476" s="5" t="inlineStr">
        <x:is>
          <x:t xml:space="preserve">鬆月 松怀</x:t>
        </x:is>
      </x:c>
      <x:c r="H476" s="5" t="inlineStr">
        <x:is>
          <x:t xml:space="preserve">黑胜</x:t>
        </x:is>
      </x:c>
      <x:c r="I476" s="5" t="n"/>
    </x:row>
    <x:row r="477">
      <x:c r="A477" s="4" t="n">
        <x:v>0</x:v>
      </x:c>
      <x:c r="B477" s="5" t="inlineStr">
        <x:is>
          <x:t xml:space="preserve">흑승</x:t>
        </x:is>
      </x:c>
      <x:c r="C477" s="5" t="str">
        <x:f>D477&amp;" : "&amp;B477</x:f>
        <x:v>H8 H9 H7 I7 I6 : 흑승</x:v>
      </x:c>
      <x:c r="D477" s="5" t="inlineStr">
        <x:is>
          <x:t xml:space="preserve">H8 H9 H7 I7 I6</x:t>
        </x:is>
      </x:c>
      <x:c r="E477" s="4" t="n">
        <x:v>68</x:v>
      </x:c>
      <x:c r="F477" s="4" t="n">
        <x:v>6</x:v>
      </x:c>
      <x:c r="G477" s="5" t="inlineStr">
        <x:is>
          <x:t xml:space="preserve">鬆月 松怀</x:t>
        </x:is>
      </x:c>
      <x:c r="H477" s="5" t="inlineStr">
        <x:is>
          <x:t xml:space="preserve">黑胜</x:t>
        </x:is>
      </x:c>
      <x:c r="I477" s="5" t="n"/>
    </x:row>
    <x:row r="478">
      <x:c r="A478" s="4" t="n">
        <x:v>0</x:v>
      </x:c>
      <x:c r="B478" s="5" t="inlineStr">
        <x:is>
          <x:t xml:space="preserve">흑승</x:t>
        </x:is>
      </x:c>
      <x:c r="C478" s="5" t="str">
        <x:f>D478&amp;" : "&amp;B478</x:f>
        <x:v>H8 H9 H7 I7 I9 : 흑승</x:v>
      </x:c>
      <x:c r="D478" s="5" t="inlineStr">
        <x:is>
          <x:t xml:space="preserve">H8 H9 H7 I7 I9</x:t>
        </x:is>
      </x:c>
      <x:c r="E478" s="4" t="n">
        <x:v>68</x:v>
      </x:c>
      <x:c r="F478" s="4" t="n">
        <x:v>6</x:v>
      </x:c>
      <x:c r="G478" s="5" t="inlineStr">
        <x:is>
          <x:t xml:space="preserve">鬆月 松怀</x:t>
        </x:is>
      </x:c>
      <x:c r="H478" s="5" t="inlineStr">
        <x:is>
          <x:t xml:space="preserve">黑胜</x:t>
        </x:is>
      </x:c>
      <x:c r="I478" s="5" t="n"/>
    </x:row>
    <x:row r="479">
      <x:c r="A479" s="4" t="n">
        <x:v>0</x:v>
      </x:c>
      <x:c r="B479" s="5" t="inlineStr">
        <x:is>
          <x:t xml:space="preserve">흑승</x:t>
        </x:is>
      </x:c>
      <x:c r="C479" s="5" t="str">
        <x:f>D479&amp;" : "&amp;B479</x:f>
        <x:v>H8 H9 H7 I7 J8 : 흑승</x:v>
      </x:c>
      <x:c r="D479" s="5" t="inlineStr">
        <x:is>
          <x:t xml:space="preserve">H8 H9 H7 I7 J8</x:t>
        </x:is>
      </x:c>
      <x:c r="E479" s="4" t="n">
        <x:v>68</x:v>
      </x:c>
      <x:c r="F479" s="4" t="n">
        <x:v>6</x:v>
      </x:c>
      <x:c r="G479" s="5" t="inlineStr">
        <x:is>
          <x:t xml:space="preserve">鬆月 松怀</x:t>
        </x:is>
      </x:c>
      <x:c r="H479" s="5" t="inlineStr">
        <x:is>
          <x:t xml:space="preserve">黑胜</x:t>
        </x:is>
      </x:c>
      <x:c r="I479" s="5" t="n"/>
    </x:row>
    <x:row r="480">
      <x:c r="A480" s="4" t="n">
        <x:v>0</x:v>
      </x:c>
      <x:c r="B480" s="5" t="inlineStr">
        <x:is>
          <x:t xml:space="preserve">흑승</x:t>
        </x:is>
      </x:c>
      <x:c r="C480" s="5" t="str">
        <x:f>D480&amp;" : "&amp;B480</x:f>
        <x:v>H8 H9 H7 J7 G10 : 흑승</x:v>
      </x:c>
      <x:c r="D480" s="5" t="inlineStr">
        <x:is>
          <x:t xml:space="preserve">H8 H9 H7 J7 G10</x:t>
        </x:is>
      </x:c>
      <x:c r="E480" s="4" t="n">
        <x:v>69</x:v>
      </x:c>
      <x:c r="F480" s="4" t="n">
        <x:v>7</x:v>
      </x:c>
      <x:c r="G480" s="5" t="inlineStr">
        <x:is>
          <x:t xml:space="preserve">鬆月 松去</x:t>
        </x:is>
      </x:c>
      <x:c r="H480" s="5" t="inlineStr">
        <x:is>
          <x:t xml:space="preserve">黑胜</x:t>
        </x:is>
      </x:c>
      <x:c r="I480" s="5" t="n"/>
    </x:row>
    <x:row r="481">
      <x:c r="A481" s="4" t="n">
        <x:v>0</x:v>
      </x:c>
      <x:c r="B481" s="5" t="inlineStr">
        <x:is>
          <x:t xml:space="preserve">흑승</x:t>
        </x:is>
      </x:c>
      <x:c r="C481" s="5" t="str">
        <x:f>D481&amp;" : "&amp;B481</x:f>
        <x:v>H8 H9 H7 J7 G7 : 흑승</x:v>
      </x:c>
      <x:c r="D481" s="5" t="inlineStr">
        <x:is>
          <x:t xml:space="preserve">H8 H9 H7 J7 G7</x:t>
        </x:is>
      </x:c>
      <x:c r="E481" s="4" t="n">
        <x:v>69</x:v>
      </x:c>
      <x:c r="F481" s="4" t="n">
        <x:v>7</x:v>
      </x:c>
      <x:c r="G481" s="5" t="inlineStr">
        <x:is>
          <x:t xml:space="preserve">鬆月 松去</x:t>
        </x:is>
      </x:c>
      <x:c r="H481" s="5" t="inlineStr">
        <x:is>
          <x:t xml:space="preserve">黑胜</x:t>
        </x:is>
      </x:c>
      <x:c r="I481" s="5" t="n"/>
    </x:row>
    <x:row r="482">
      <x:c r="A482" s="4" t="n">
        <x:v>0</x:v>
      </x:c>
      <x:c r="B482" s="5" t="inlineStr">
        <x:is>
          <x:t xml:space="preserve">흑승</x:t>
        </x:is>
      </x:c>
      <x:c r="C482" s="5" t="str">
        <x:f>D482&amp;" : "&amp;B482</x:f>
        <x:v>H8 H9 H7 J7 G8 : 흑승</x:v>
      </x:c>
      <x:c r="D482" s="5" t="inlineStr">
        <x:is>
          <x:t xml:space="preserve">H8 H9 H7 J7 G8</x:t>
        </x:is>
      </x:c>
      <x:c r="E482" s="4" t="n">
        <x:v>69</x:v>
      </x:c>
      <x:c r="F482" s="4" t="n">
        <x:v>7</x:v>
      </x:c>
      <x:c r="G482" s="5" t="inlineStr">
        <x:is>
          <x:t xml:space="preserve">鬆月 松去</x:t>
        </x:is>
      </x:c>
      <x:c r="H482" s="5" t="inlineStr">
        <x:is>
          <x:t xml:space="preserve">黑胜</x:t>
        </x:is>
      </x:c>
      <x:c r="I482" s="5" t="n"/>
    </x:row>
    <x:row r="483">
      <x:c r="A483" s="4" t="n">
        <x:v>0</x:v>
      </x:c>
      <x:c r="B483" s="5" t="inlineStr">
        <x:is>
          <x:t xml:space="preserve">흑승</x:t>
        </x:is>
      </x:c>
      <x:c r="C483" s="5" t="str">
        <x:f>D483&amp;" : "&amp;B483</x:f>
        <x:v>H8 H9 H7 J7 G9 : 흑승</x:v>
      </x:c>
      <x:c r="D483" s="5" t="inlineStr">
        <x:is>
          <x:t xml:space="preserve">H8 H9 H7 J7 G9</x:t>
        </x:is>
      </x:c>
      <x:c r="E483" s="4" t="n">
        <x:v>69</x:v>
      </x:c>
      <x:c r="F483" s="4" t="n">
        <x:v>7</x:v>
      </x:c>
      <x:c r="G483" s="5" t="inlineStr">
        <x:is>
          <x:t xml:space="preserve">鬆月 松去</x:t>
        </x:is>
      </x:c>
      <x:c r="H483" s="5" t="inlineStr">
        <x:is>
          <x:t xml:space="preserve">黑胜</x:t>
        </x:is>
      </x:c>
      <x:c r="I483" s="5" t="n"/>
    </x:row>
    <x:row r="484">
      <x:c r="A484" s="4" t="n">
        <x:v>0</x:v>
      </x:c>
      <x:c r="B484" s="5" t="inlineStr">
        <x:is>
          <x:t xml:space="preserve">흑승</x:t>
        </x:is>
      </x:c>
      <x:c r="C484" s="5" t="str">
        <x:f>D484&amp;" : "&amp;B484</x:f>
        <x:v>H8 H9 H7 J7 I8 : 흑승</x:v>
      </x:c>
      <x:c r="D484" s="5" t="inlineStr">
        <x:is>
          <x:t xml:space="preserve">H8 H9 H7 J7 I8</x:t>
        </x:is>
      </x:c>
      <x:c r="E484" s="4" t="n">
        <x:v>69</x:v>
      </x:c>
      <x:c r="F484" s="4" t="n">
        <x:v>7</x:v>
      </x:c>
      <x:c r="G484" s="5" t="inlineStr">
        <x:is>
          <x:t xml:space="preserve">鬆月 松去</x:t>
        </x:is>
      </x:c>
      <x:c r="H484" s="5" t="inlineStr">
        <x:is>
          <x:t xml:space="preserve">黑胜</x:t>
        </x:is>
      </x:c>
      <x:c r="I484" s="5" t="n"/>
    </x:row>
    <x:row r="485">
      <x:c r="A485" s="4" t="n">
        <x:v>0</x:v>
      </x:c>
      <x:c r="B485" s="5" t="inlineStr">
        <x:is>
          <x:t xml:space="preserve">흑승</x:t>
        </x:is>
      </x:c>
      <x:c r="C485" s="5" t="str">
        <x:f>D485&amp;" : "&amp;B485</x:f>
        <x:v>H8 H9 H7 J7 I9 : 흑승</x:v>
      </x:c>
      <x:c r="D485" s="5" t="inlineStr">
        <x:is>
          <x:t xml:space="preserve">H8 H9 H7 J7 I9</x:t>
        </x:is>
      </x:c>
      <x:c r="E485" s="4" t="n">
        <x:v>69</x:v>
      </x:c>
      <x:c r="F485" s="4" t="n">
        <x:v>7</x:v>
      </x:c>
      <x:c r="G485" s="5" t="inlineStr">
        <x:is>
          <x:t xml:space="preserve">鬆月 松去</x:t>
        </x:is>
      </x:c>
      <x:c r="H485" s="5" t="inlineStr">
        <x:is>
          <x:t xml:space="preserve">黑胜</x:t>
        </x:is>
      </x:c>
      <x:c r="I485" s="5" t="n"/>
    </x:row>
    <x:row r="486">
      <x:c r="A486" s="4" t="n">
        <x:v>0</x:v>
      </x:c>
      <x:c r="B486" s="5" t="inlineStr">
        <x:is>
          <x:t xml:space="preserve">흑승</x:t>
        </x:is>
      </x:c>
      <x:c r="C486" s="5" t="str">
        <x:f>D486&amp;" : "&amp;B486</x:f>
        <x:v>H8 H9 H7 J7 K6 : 흑승</x:v>
      </x:c>
      <x:c r="D486" s="5" t="inlineStr">
        <x:is>
          <x:t xml:space="preserve">H8 H9 H7 J7 K6</x:t>
        </x:is>
      </x:c>
      <x:c r="E486" s="4" t="n">
        <x:v>69</x:v>
      </x:c>
      <x:c r="F486" s="4" t="n">
        <x:v>7</x:v>
      </x:c>
      <x:c r="G486" s="5" t="inlineStr">
        <x:is>
          <x:t xml:space="preserve">鬆月 松去</x:t>
        </x:is>
      </x:c>
      <x:c r="H486" s="5" t="inlineStr">
        <x:is>
          <x:t xml:space="preserve">黑胜</x:t>
        </x:is>
      </x:c>
      <x:c r="I486" s="5" t="n"/>
    </x:row>
    <x:row r="487">
      <x:c r="A487" s="4" t="n">
        <x:v>0</x:v>
      </x:c>
      <x:c r="B487" s="5" t="inlineStr">
        <x:is>
          <x:t xml:space="preserve">흑승</x:t>
        </x:is>
      </x:c>
      <x:c r="C487" s="5" t="str">
        <x:f>D487&amp;" : "&amp;B487</x:f>
        <x:v>H8 H9 H7 H6 I6 : 흑승</x:v>
      </x:c>
      <x:c r="D487" s="5" t="inlineStr">
        <x:is>
          <x:t xml:space="preserve">H8 H9 H7 H6 I6</x:t>
        </x:is>
      </x:c>
      <x:c r="E487" s="4" t="n">
        <x:v>70</x:v>
      </x:c>
      <x:c r="F487" s="4" t="n">
        <x:v>8</x:v>
      </x:c>
      <x:c r="G487" s="5" t="inlineStr">
        <x:is>
          <x:t xml:space="preserve">鬆月 松计</x:t>
        </x:is>
      </x:c>
      <x:c r="H487" s="5" t="inlineStr">
        <x:is>
          <x:t xml:space="preserve">黑胜</x:t>
        </x:is>
      </x:c>
      <x:c r="I487" s="5" t="n"/>
    </x:row>
    <x:row r="488">
      <x:c r="A488" s="4" t="n">
        <x:v>0</x:v>
      </x:c>
      <x:c r="B488" s="5" t="inlineStr">
        <x:is>
          <x:t xml:space="preserve">흑승</x:t>
        </x:is>
      </x:c>
      <x:c r="C488" s="5" t="str">
        <x:f>D488&amp;" : "&amp;B488</x:f>
        <x:v>H8 H9 H7 H6 I8 : 흑승</x:v>
      </x:c>
      <x:c r="D488" s="5" t="inlineStr">
        <x:is>
          <x:t xml:space="preserve">H8 H9 H7 H6 I8</x:t>
        </x:is>
      </x:c>
      <x:c r="E488" s="4" t="n">
        <x:v>70</x:v>
      </x:c>
      <x:c r="F488" s="4" t="n">
        <x:v>8</x:v>
      </x:c>
      <x:c r="G488" s="5" t="inlineStr">
        <x:is>
          <x:t xml:space="preserve">鬆月 松计</x:t>
        </x:is>
      </x:c>
      <x:c r="H488" s="5" t="inlineStr">
        <x:is>
          <x:t xml:space="preserve">黑胜</x:t>
        </x:is>
      </x:c>
      <x:c r="I488" s="5" t="n"/>
    </x:row>
    <x:row r="489">
      <x:c r="A489" s="4" t="n">
        <x:v>0</x:v>
      </x:c>
      <x:c r="B489" s="5" t="inlineStr">
        <x:is>
          <x:t xml:space="preserve">흑승</x:t>
        </x:is>
      </x:c>
      <x:c r="C489" s="5" t="str">
        <x:f>D489&amp;" : "&amp;B489</x:f>
        <x:v>H8 H9 H7 H6 J7 : 흑승</x:v>
      </x:c>
      <x:c r="D489" s="5" t="inlineStr">
        <x:is>
          <x:t xml:space="preserve">H8 H9 H7 H6 J7</x:t>
        </x:is>
      </x:c>
      <x:c r="E489" s="4" t="n">
        <x:v>70</x:v>
      </x:c>
      <x:c r="F489" s="4" t="n">
        <x:v>8</x:v>
      </x:c>
      <x:c r="G489" s="5" t="inlineStr">
        <x:is>
          <x:t xml:space="preserve">鬆月 松计</x:t>
        </x:is>
      </x:c>
      <x:c r="H489" s="5" t="inlineStr">
        <x:is>
          <x:t xml:space="preserve">黑胜</x:t>
        </x:is>
      </x:c>
      <x:c r="I489" s="5" t="n"/>
    </x:row>
    <x:row r="490">
      <x:c r="A490" s="4" t="n">
        <x:v>0</x:v>
      </x:c>
      <x:c r="B490" s="5" t="inlineStr">
        <x:is>
          <x:t xml:space="preserve">흑승</x:t>
        </x:is>
      </x:c>
      <x:c r="C490" s="5" t="str">
        <x:f>D490&amp;" : "&amp;B490</x:f>
        <x:v>H8 H9 H7 I6 G10 : 흑승</x:v>
      </x:c>
      <x:c r="D490" s="5" t="inlineStr">
        <x:is>
          <x:t xml:space="preserve">H8 H9 H7 I6 G10</x:t>
        </x:is>
      </x:c>
      <x:c r="E490" s="4" t="n">
        <x:v>71</x:v>
      </x:c>
      <x:c r="F490" s="4" t="n">
        <x:v>9</x:v>
      </x:c>
      <x:c r="G490" s="5" t="inlineStr">
        <x:is>
          <x:t xml:space="preserve">鬆月 松前</x:t>
        </x:is>
      </x:c>
      <x:c r="H490" s="5" t="inlineStr">
        <x:is>
          <x:t xml:space="preserve">黑胜</x:t>
        </x:is>
      </x:c>
      <x:c r="I490" s="5" t="n"/>
    </x:row>
    <x:row r="491">
      <x:c r="A491" s="4" t="n">
        <x:v>0</x:v>
      </x:c>
      <x:c r="B491" s="5" t="inlineStr">
        <x:is>
          <x:t xml:space="preserve">흑승</x:t>
        </x:is>
      </x:c>
      <x:c r="C491" s="5" t="str">
        <x:f>D491&amp;" : "&amp;B491</x:f>
        <x:v>H8 H9 H7 I6 G5 : 흑승</x:v>
      </x:c>
      <x:c r="D491" s="5" t="inlineStr">
        <x:is>
          <x:t xml:space="preserve">H8 H9 H7 I6 G5</x:t>
        </x:is>
      </x:c>
      <x:c r="E491" s="4" t="n">
        <x:v>71</x:v>
      </x:c>
      <x:c r="F491" s="4" t="n">
        <x:v>9</x:v>
      </x:c>
      <x:c r="G491" s="5" t="inlineStr">
        <x:is>
          <x:t xml:space="preserve">鬆月 松前</x:t>
        </x:is>
      </x:c>
      <x:c r="H491" s="5" t="inlineStr">
        <x:is>
          <x:t xml:space="preserve">黑胜</x:t>
        </x:is>
      </x:c>
      <x:c r="I491" s="5" t="n"/>
    </x:row>
    <x:row r="492">
      <x:c r="A492" s="4" t="n">
        <x:v>0</x:v>
      </x:c>
      <x:c r="B492" s="5" t="inlineStr">
        <x:is>
          <x:t xml:space="preserve">흑승</x:t>
        </x:is>
      </x:c>
      <x:c r="C492" s="5" t="str">
        <x:f>D492&amp;" : "&amp;B492</x:f>
        <x:v>H8 H9 H7 I6 G7 : 흑승</x:v>
      </x:c>
      <x:c r="D492" s="5" t="inlineStr">
        <x:is>
          <x:t xml:space="preserve">H8 H9 H7 I6 G7</x:t>
        </x:is>
      </x:c>
      <x:c r="E492" s="4" t="n">
        <x:v>71</x:v>
      </x:c>
      <x:c r="F492" s="4" t="n">
        <x:v>9</x:v>
      </x:c>
      <x:c r="G492" s="5" t="inlineStr">
        <x:is>
          <x:t xml:space="preserve">鬆月 松前</x:t>
        </x:is>
      </x:c>
      <x:c r="H492" s="5" t="inlineStr">
        <x:is>
          <x:t xml:space="preserve">黑胜</x:t>
        </x:is>
      </x:c>
      <x:c r="I492" s="5" t="n"/>
    </x:row>
    <x:row r="493">
      <x:c r="A493" s="4" t="n">
        <x:v>0</x:v>
      </x:c>
      <x:c r="B493" s="5" t="inlineStr">
        <x:is>
          <x:t xml:space="preserve">흑승</x:t>
        </x:is>
      </x:c>
      <x:c r="C493" s="5" t="str">
        <x:f>D493&amp;" : "&amp;B493</x:f>
        <x:v>H8 H9 H7 I6 G9 : 흑승</x:v>
      </x:c>
      <x:c r="D493" s="5" t="inlineStr">
        <x:is>
          <x:t xml:space="preserve">H8 H9 H7 I6 G9</x:t>
        </x:is>
      </x:c>
      <x:c r="E493" s="4" t="n">
        <x:v>71</x:v>
      </x:c>
      <x:c r="F493" s="4" t="n">
        <x:v>9</x:v>
      </x:c>
      <x:c r="G493" s="5" t="inlineStr">
        <x:is>
          <x:t xml:space="preserve">鬆月 松前</x:t>
        </x:is>
      </x:c>
      <x:c r="H493" s="5" t="inlineStr">
        <x:is>
          <x:t xml:space="preserve">黑胜</x:t>
        </x:is>
      </x:c>
      <x:c r="I493" s="5" t="n"/>
    </x:row>
    <x:row r="494">
      <x:c r="A494" s="4" t="n">
        <x:v>0</x:v>
      </x:c>
      <x:c r="B494" s="5" t="inlineStr">
        <x:is>
          <x:t xml:space="preserve">흑승</x:t>
        </x:is>
      </x:c>
      <x:c r="C494" s="5" t="str">
        <x:f>D494&amp;" : "&amp;B494</x:f>
        <x:v>H8 H9 H7 I6 I5 : 흑승</x:v>
      </x:c>
      <x:c r="D494" s="5" t="inlineStr">
        <x:is>
          <x:t xml:space="preserve">H8 H9 H7 I6 I5</x:t>
        </x:is>
      </x:c>
      <x:c r="E494" s="4" t="n">
        <x:v>71</x:v>
      </x:c>
      <x:c r="F494" s="4" t="n">
        <x:v>9</x:v>
      </x:c>
      <x:c r="G494" s="5" t="inlineStr">
        <x:is>
          <x:t xml:space="preserve">鬆月 松前</x:t>
        </x:is>
      </x:c>
      <x:c r="H494" s="5" t="inlineStr">
        <x:is>
          <x:t xml:space="preserve">黑胜</x:t>
        </x:is>
      </x:c>
      <x:c r="I494" s="5" t="n"/>
    </x:row>
    <x:row r="495">
      <x:c r="A495" s="4" t="n">
        <x:v>0</x:v>
      </x:c>
      <x:c r="B495" s="5" t="inlineStr">
        <x:is>
          <x:t xml:space="preserve">흑승</x:t>
        </x:is>
      </x:c>
      <x:c r="C495" s="5" t="str">
        <x:f>D495&amp;" : "&amp;B495</x:f>
        <x:v>H8 H9 H7 I6 I7 : 흑승</x:v>
      </x:c>
      <x:c r="D495" s="5" t="inlineStr">
        <x:is>
          <x:t xml:space="preserve">H8 H9 H7 I6 I7</x:t>
        </x:is>
      </x:c>
      <x:c r="E495" s="4" t="n">
        <x:v>71</x:v>
      </x:c>
      <x:c r="F495" s="4" t="n">
        <x:v>9</x:v>
      </x:c>
      <x:c r="G495" s="5" t="inlineStr">
        <x:is>
          <x:t xml:space="preserve">鬆月 松前</x:t>
        </x:is>
      </x:c>
      <x:c r="H495" s="5" t="inlineStr">
        <x:is>
          <x:t xml:space="preserve">黑胜</x:t>
        </x:is>
      </x:c>
      <x:c r="I495" s="5" t="n"/>
    </x:row>
    <x:row r="496">
      <x:c r="A496" s="4" t="n">
        <x:v>0</x:v>
      </x:c>
      <x:c r="B496" s="5" t="inlineStr">
        <x:is>
          <x:t xml:space="preserve">흑승</x:t>
        </x:is>
      </x:c>
      <x:c r="C496" s="5" t="str">
        <x:f>D496&amp;" : "&amp;B496</x:f>
        <x:v>H8 H9 H7 I6 I8 : 흑승</x:v>
      </x:c>
      <x:c r="D496" s="5" t="inlineStr">
        <x:is>
          <x:t xml:space="preserve">H8 H9 H7 I6 I8</x:t>
        </x:is>
      </x:c>
      <x:c r="E496" s="4" t="n">
        <x:v>71</x:v>
      </x:c>
      <x:c r="F496" s="4" t="n">
        <x:v>9</x:v>
      </x:c>
      <x:c r="G496" s="5" t="inlineStr">
        <x:is>
          <x:t xml:space="preserve">鬆月 松前</x:t>
        </x:is>
      </x:c>
      <x:c r="H496" s="5" t="inlineStr">
        <x:is>
          <x:t xml:space="preserve">黑胜</x:t>
        </x:is>
      </x:c>
      <x:c r="I496" s="5" t="n"/>
    </x:row>
    <x:row r="497">
      <x:c r="A497" s="4" t="n">
        <x:v>0</x:v>
      </x:c>
      <x:c r="B497" s="5" t="inlineStr">
        <x:is>
          <x:t xml:space="preserve">흑승</x:t>
        </x:is>
      </x:c>
      <x:c r="C497" s="5" t="str">
        <x:f>D497&amp;" : "&amp;B497</x:f>
        <x:v>H8 H9 H7 I6 I9 : 흑승</x:v>
      </x:c>
      <x:c r="D497" s="5" t="inlineStr">
        <x:is>
          <x:t xml:space="preserve">H8 H9 H7 I6 I9</x:t>
        </x:is>
      </x:c>
      <x:c r="E497" s="4" t="n">
        <x:v>71</x:v>
      </x:c>
      <x:c r="F497" s="4" t="n">
        <x:v>9</x:v>
      </x:c>
      <x:c r="G497" s="5" t="inlineStr">
        <x:is>
          <x:t xml:space="preserve">鬆月 松前</x:t>
        </x:is>
      </x:c>
      <x:c r="H497" s="5" t="inlineStr">
        <x:is>
          <x:t xml:space="preserve">黑胜</x:t>
        </x:is>
      </x:c>
      <x:c r="I497" s="5" t="n"/>
    </x:row>
    <x:row r="498">
      <x:c r="A498" s="4" t="n">
        <x:v>0</x:v>
      </x:c>
      <x:c r="B498" s="5" t="inlineStr">
        <x:is>
          <x:t xml:space="preserve">흑승</x:t>
        </x:is>
      </x:c>
      <x:c r="C498" s="5" t="str">
        <x:f>D498&amp;" : "&amp;B498</x:f>
        <x:v>H8 H9 H7 I6 J7 : 흑승</x:v>
      </x:c>
      <x:c r="D498" s="5" t="inlineStr">
        <x:is>
          <x:t xml:space="preserve">H8 H9 H7 I6 J7</x:t>
        </x:is>
      </x:c>
      <x:c r="E498" s="4" t="n">
        <x:v>71</x:v>
      </x:c>
      <x:c r="F498" s="4" t="n">
        <x:v>9</x:v>
      </x:c>
      <x:c r="G498" s="5" t="inlineStr">
        <x:is>
          <x:t xml:space="preserve">鬆月 松前</x:t>
        </x:is>
      </x:c>
      <x:c r="H498" s="5" t="inlineStr">
        <x:is>
          <x:t xml:space="preserve">黑胜</x:t>
        </x:is>
      </x:c>
      <x:c r="I498" s="5" t="n"/>
    </x:row>
    <x:row r="499">
      <x:c r="A499" s="4" t="n">
        <x:v>0</x:v>
      </x:c>
      <x:c r="B499" s="5" t="inlineStr">
        <x:is>
          <x:t xml:space="preserve">흑승</x:t>
        </x:is>
      </x:c>
      <x:c r="C499" s="5" t="str">
        <x:f>D499&amp;" : "&amp;B499</x:f>
        <x:v>H8 H9 H7 H5 H10 : 흑승</x:v>
      </x:c>
      <x:c r="D499" s="5" t="inlineStr">
        <x:is>
          <x:t xml:space="preserve">H8 H9 H7 H5 H10</x:t>
        </x:is>
      </x:c>
      <x:c r="E499" s="4" t="n">
        <x:v>72</x:v>
      </x:c>
      <x:c r="F499" s="4" t="n">
        <x:v>10</x:v>
      </x:c>
      <x:c r="G499" s="5" t="inlineStr">
        <x:is>
          <x:t xml:space="preserve">鬆月 松贪</x:t>
        </x:is>
      </x:c>
      <x:c r="H499" s="5" t="inlineStr">
        <x:is>
          <x:t xml:space="preserve">黑胜</x:t>
        </x:is>
      </x:c>
      <x:c r="I499" s="5" t="n"/>
    </x:row>
    <x:row r="500">
      <x:c r="A500" s="4" t="n">
        <x:v>0</x:v>
      </x:c>
      <x:c r="B500" s="5" t="inlineStr">
        <x:is>
          <x:t xml:space="preserve">흑승</x:t>
        </x:is>
      </x:c>
      <x:c r="C500" s="5" t="str">
        <x:f>D500&amp;" : "&amp;B500</x:f>
        <x:v>H8 H9 H7 H5 I10 : 흑승</x:v>
      </x:c>
      <x:c r="D500" s="5" t="inlineStr">
        <x:is>
          <x:t xml:space="preserve">H8 H9 H7 H5 I10</x:t>
        </x:is>
      </x:c>
      <x:c r="E500" s="4" t="n">
        <x:v>72</x:v>
      </x:c>
      <x:c r="F500" s="4" t="n">
        <x:v>10</x:v>
      </x:c>
      <x:c r="G500" s="5" t="inlineStr">
        <x:is>
          <x:t xml:space="preserve">鬆月 松贪</x:t>
        </x:is>
      </x:c>
      <x:c r="H500" s="5" t="inlineStr">
        <x:is>
          <x:t xml:space="preserve">黑胜</x:t>
        </x:is>
      </x:c>
      <x:c r="I500" s="5" t="n"/>
    </x:row>
    <x:row r="501">
      <x:c r="A501" s="4" t="n">
        <x:v>0</x:v>
      </x:c>
      <x:c r="B501" s="5" t="inlineStr">
        <x:is>
          <x:t xml:space="preserve">흑승</x:t>
        </x:is>
      </x:c>
      <x:c r="C501" s="5" t="str">
        <x:f>D501&amp;" : "&amp;B501</x:f>
        <x:v>H8 H9 H7 H5 I7 : 흑승</x:v>
      </x:c>
      <x:c r="D501" s="5" t="inlineStr">
        <x:is>
          <x:t xml:space="preserve">H8 H9 H7 H5 I7</x:t>
        </x:is>
      </x:c>
      <x:c r="E501" s="4" t="n">
        <x:v>72</x:v>
      </x:c>
      <x:c r="F501" s="4" t="n">
        <x:v>10</x:v>
      </x:c>
      <x:c r="G501" s="5" t="inlineStr">
        <x:is>
          <x:t xml:space="preserve">鬆月 松贪</x:t>
        </x:is>
      </x:c>
      <x:c r="H501" s="5" t="inlineStr">
        <x:is>
          <x:t xml:space="preserve">黑胜</x:t>
        </x:is>
      </x:c>
      <x:c r="I501" s="5" t="n"/>
    </x:row>
    <x:row r="502">
      <x:c r="A502" s="4" t="n">
        <x:v>0</x:v>
      </x:c>
      <x:c r="B502" s="5" t="inlineStr">
        <x:is>
          <x:t xml:space="preserve">흑승</x:t>
        </x:is>
      </x:c>
      <x:c r="C502" s="5" t="str">
        <x:f>D502&amp;" : "&amp;B502</x:f>
        <x:v>H8 H9 H7 H5 I8 : 흑승</x:v>
      </x:c>
      <x:c r="D502" s="5" t="inlineStr">
        <x:is>
          <x:t xml:space="preserve">H8 H9 H7 H5 I8</x:t>
        </x:is>
      </x:c>
      <x:c r="E502" s="4" t="n">
        <x:v>72</x:v>
      </x:c>
      <x:c r="F502" s="4" t="n">
        <x:v>10</x:v>
      </x:c>
      <x:c r="G502" s="5" t="inlineStr">
        <x:is>
          <x:t xml:space="preserve">鬆月 松贪</x:t>
        </x:is>
      </x:c>
      <x:c r="H502" s="5" t="inlineStr">
        <x:is>
          <x:t xml:space="preserve">黑胜</x:t>
        </x:is>
      </x:c>
      <x:c r="I502" s="5" t="n"/>
    </x:row>
    <x:row r="503">
      <x:c r="A503" s="4" t="n">
        <x:v>0</x:v>
      </x:c>
      <x:c r="B503" s="5" t="inlineStr">
        <x:is>
          <x:t xml:space="preserve">흑승</x:t>
        </x:is>
      </x:c>
      <x:c r="C503" s="5" t="str">
        <x:f>D503&amp;" : "&amp;B503</x:f>
        <x:v>H8 H9 H7 H5 I9 : 흑승</x:v>
      </x:c>
      <x:c r="D503" s="5" t="inlineStr">
        <x:is>
          <x:t xml:space="preserve">H8 H9 H7 H5 I9</x:t>
        </x:is>
      </x:c>
      <x:c r="E503" s="4" t="n">
        <x:v>72</x:v>
      </x:c>
      <x:c r="F503" s="4" t="n">
        <x:v>10</x:v>
      </x:c>
      <x:c r="G503" s="5" t="inlineStr">
        <x:is>
          <x:t xml:space="preserve">鬆月 松贪</x:t>
        </x:is>
      </x:c>
      <x:c r="H503" s="5" t="inlineStr">
        <x:is>
          <x:t xml:space="preserve">黑胜</x:t>
        </x:is>
      </x:c>
      <x:c r="I503" s="5" t="n"/>
    </x:row>
    <x:row r="504">
      <x:c r="A504" s="4" t="n">
        <x:v>0</x:v>
      </x:c>
      <x:c r="B504" s="5" t="inlineStr">
        <x:is>
          <x:t xml:space="preserve">흑승</x:t>
        </x:is>
      </x:c>
      <x:c r="C504" s="5" t="str">
        <x:f>D504&amp;" : "&amp;B504</x:f>
        <x:v>H8 H9 H7 H5 J7 : 흑승</x:v>
      </x:c>
      <x:c r="D504" s="5" t="inlineStr">
        <x:is>
          <x:t xml:space="preserve">H8 H9 H7 H5 J7</x:t>
        </x:is>
      </x:c>
      <x:c r="E504" s="4" t="n">
        <x:v>72</x:v>
      </x:c>
      <x:c r="F504" s="4" t="n">
        <x:v>10</x:v>
      </x:c>
      <x:c r="G504" s="5" t="inlineStr">
        <x:is>
          <x:t xml:space="preserve">鬆月 松贪</x:t>
        </x:is>
      </x:c>
      <x:c r="H504" s="5" t="inlineStr">
        <x:is>
          <x:t xml:space="preserve">黑胜</x:t>
        </x:is>
      </x:c>
      <x:c r="I504" s="5" t="n"/>
    </x:row>
    <x:row r="505">
      <x:c r="A505" s="4" t="n">
        <x:v>0</x:v>
      </x:c>
      <x:c r="B505" s="5" t="inlineStr">
        <x:is>
          <x:t xml:space="preserve">흑승</x:t>
        </x:is>
      </x:c>
      <x:c r="C505" s="5" t="str">
        <x:f>D505&amp;" : "&amp;B505</x:f>
        <x:v>H8 H9 H7 H5 J8 : 흑승</x:v>
      </x:c>
      <x:c r="D505" s="5" t="inlineStr">
        <x:is>
          <x:t xml:space="preserve">H8 H9 H7 H5 J8</x:t>
        </x:is>
      </x:c>
      <x:c r="E505" s="4" t="n">
        <x:v>72</x:v>
      </x:c>
      <x:c r="F505" s="4" t="n">
        <x:v>10</x:v>
      </x:c>
      <x:c r="G505" s="5" t="inlineStr">
        <x:is>
          <x:t xml:space="preserve">鬆月 松贪</x:t>
        </x:is>
      </x:c>
      <x:c r="H505" s="5" t="inlineStr">
        <x:is>
          <x:t xml:space="preserve">黑胜</x:t>
        </x:is>
      </x:c>
      <x:c r="I505" s="5" t="n"/>
    </x:row>
    <x:row r="506">
      <x:c r="A506" s="4" t="n">
        <x:v>0</x:v>
      </x:c>
      <x:c r="B506" s="5" t="inlineStr">
        <x:is>
          <x:t xml:space="preserve">흑승</x:t>
        </x:is>
      </x:c>
      <x:c r="C506" s="5" t="str">
        <x:f>D506&amp;" : "&amp;B506</x:f>
        <x:v>H8 H9 H7 H5 K7 : 흑승</x:v>
      </x:c>
      <x:c r="D506" s="5" t="inlineStr">
        <x:is>
          <x:t xml:space="preserve">H8 H9 H7 H5 K7</x:t>
        </x:is>
      </x:c>
      <x:c r="E506" s="4" t="n">
        <x:v>72</x:v>
      </x:c>
      <x:c r="F506" s="4" t="n">
        <x:v>10</x:v>
      </x:c>
      <x:c r="G506" s="5" t="inlineStr">
        <x:is>
          <x:t xml:space="preserve">鬆月 松贪</x:t>
        </x:is>
      </x:c>
      <x:c r="H506" s="5" t="inlineStr">
        <x:is>
          <x:t xml:space="preserve">黑胜</x:t>
        </x:is>
      </x:c>
      <x:c r="I506" s="5" t="n"/>
    </x:row>
    <x:row r="507">
      <x:c r="A507" s="4" t="n">
        <x:v>0</x:v>
      </x:c>
      <x:c r="B507" s="5" t="inlineStr">
        <x:is>
          <x:t xml:space="preserve">흑승</x:t>
        </x:is>
      </x:c>
      <x:c r="C507" s="5" t="str">
        <x:f>D507&amp;" : "&amp;B507</x:f>
        <x:v>H8 H9 I7 G10 G7 : 흑승</x:v>
      </x:c>
      <x:c r="D507" s="5" t="inlineStr">
        <x:is>
          <x:t xml:space="preserve">H8 H9 I7 G10 G7</x:t>
        </x:is>
      </x:c>
      <x:c r="E507" s="4" t="n">
        <x:v>73</x:v>
      </x:c>
      <x:c r="F507" s="4" t="n">
        <x:v>1</x:v>
      </x:c>
      <x:c r="G507" s="5" t="inlineStr">
        <x:is>
          <x:t xml:space="preserve">丘月 丘曾</x:t>
        </x:is>
      </x:c>
      <x:c r="H507" s="5" t="inlineStr">
        <x:is>
          <x:t xml:space="preserve">黑胜</x:t>
        </x:is>
      </x:c>
      <x:c r="I507" s="5" t="n"/>
    </x:row>
    <x:row r="508">
      <x:c r="A508" s="4" t="n">
        <x:v>0</x:v>
      </x:c>
      <x:c r="B508" s="5" t="inlineStr">
        <x:is>
          <x:t xml:space="preserve">흑승</x:t>
        </x:is>
      </x:c>
      <x:c r="C508" s="5" t="str">
        <x:f>D508&amp;" : "&amp;B508</x:f>
        <x:v>H8 H9 I7 G10 G8 : 흑승</x:v>
      </x:c>
      <x:c r="D508" s="5" t="inlineStr">
        <x:is>
          <x:t xml:space="preserve">H8 H9 I7 G10 G8</x:t>
        </x:is>
      </x:c>
      <x:c r="E508" s="4" t="n">
        <x:v>73</x:v>
      </x:c>
      <x:c r="F508" s="4" t="n">
        <x:v>1</x:v>
      </x:c>
      <x:c r="G508" s="5" t="inlineStr">
        <x:is>
          <x:t xml:space="preserve">丘月 丘曾</x:t>
        </x:is>
      </x:c>
      <x:c r="H508" s="5" t="inlineStr">
        <x:is>
          <x:t xml:space="preserve">黑胜</x:t>
        </x:is>
      </x:c>
      <x:c r="I508" s="5" t="n"/>
    </x:row>
    <x:row r="509">
      <x:c r="A509" s="4" t="n">
        <x:v>0</x:v>
      </x:c>
      <x:c r="B509" s="5" t="inlineStr">
        <x:is>
          <x:t xml:space="preserve">흑승</x:t>
        </x:is>
      </x:c>
      <x:c r="C509" s="5" t="str">
        <x:f>D509&amp;" : "&amp;B509</x:f>
        <x:v>H8 H9 I7 G10 G9 : 흑승</x:v>
      </x:c>
      <x:c r="D509" s="5" t="inlineStr">
        <x:is>
          <x:t xml:space="preserve">H8 H9 I7 G10 G9</x:t>
        </x:is>
      </x:c>
      <x:c r="E509" s="4" t="n">
        <x:v>73</x:v>
      </x:c>
      <x:c r="F509" s="4" t="n">
        <x:v>1</x:v>
      </x:c>
      <x:c r="G509" s="5" t="inlineStr">
        <x:is>
          <x:t xml:space="preserve">丘月 丘曾</x:t>
        </x:is>
      </x:c>
      <x:c r="H509" s="5" t="inlineStr">
        <x:is>
          <x:t xml:space="preserve">黑胜</x:t>
        </x:is>
      </x:c>
      <x:c r="I509" s="5" t="n"/>
    </x:row>
    <x:row r="510">
      <x:c r="A510" s="4" t="n">
        <x:v>0</x:v>
      </x:c>
      <x:c r="B510" s="5" t="inlineStr">
        <x:is>
          <x:t xml:space="preserve">흑승</x:t>
        </x:is>
      </x:c>
      <x:c r="C510" s="5" t="str">
        <x:f>D510&amp;" : "&amp;B510</x:f>
        <x:v>H8 H9 I7 G10 I8 : 흑승</x:v>
      </x:c>
      <x:c r="D510" s="5" t="inlineStr">
        <x:is>
          <x:t xml:space="preserve">H8 H9 I7 G10 I8</x:t>
        </x:is>
      </x:c>
      <x:c r="E510" s="4" t="n">
        <x:v>73</x:v>
      </x:c>
      <x:c r="F510" s="4" t="n">
        <x:v>1</x:v>
      </x:c>
      <x:c r="G510" s="5" t="inlineStr">
        <x:is>
          <x:t xml:space="preserve">丘月 丘曾</x:t>
        </x:is>
      </x:c>
      <x:c r="H510" s="5" t="inlineStr">
        <x:is>
          <x:t xml:space="preserve">黑胜</x:t>
        </x:is>
      </x:c>
      <x:c r="I510" s="5" t="n"/>
    </x:row>
    <x:row r="511">
      <x:c r="A511" s="4" t="n">
        <x:v>0</x:v>
      </x:c>
      <x:c r="B511" s="5" t="inlineStr">
        <x:is>
          <x:t xml:space="preserve">흑승</x:t>
        </x:is>
      </x:c>
      <x:c r="C511" s="5" t="str">
        <x:f>D511&amp;" : "&amp;B511</x:f>
        <x:v>H8 H9 I7 G10 I9 : 흑승</x:v>
      </x:c>
      <x:c r="D511" s="5" t="inlineStr">
        <x:is>
          <x:t xml:space="preserve">H8 H9 I7 G10 I9</x:t>
        </x:is>
      </x:c>
      <x:c r="E511" s="4" t="n">
        <x:v>73</x:v>
      </x:c>
      <x:c r="F511" s="4" t="n">
        <x:v>1</x:v>
      </x:c>
      <x:c r="G511" s="5" t="inlineStr">
        <x:is>
          <x:t xml:space="preserve">丘月 丘曾</x:t>
        </x:is>
      </x:c>
      <x:c r="H511" s="5" t="inlineStr">
        <x:is>
          <x:t xml:space="preserve">黑胜</x:t>
        </x:is>
      </x:c>
      <x:c r="I511" s="5" t="n"/>
    </x:row>
    <x:row r="512">
      <x:c r="A512" s="4" t="n">
        <x:v>0</x:v>
      </x:c>
      <x:c r="B512" s="5" t="inlineStr">
        <x:is>
          <x:t xml:space="preserve">흑승</x:t>
        </x:is>
      </x:c>
      <x:c r="C512" s="5" t="str">
        <x:f>D512&amp;" : "&amp;B512</x:f>
        <x:v>H8 H9 I7 G10 J7 : 흑승</x:v>
      </x:c>
      <x:c r="D512" s="5" t="inlineStr">
        <x:is>
          <x:t xml:space="preserve">H8 H9 I7 G10 J7</x:t>
        </x:is>
      </x:c>
      <x:c r="E512" s="4" t="n">
        <x:v>73</x:v>
      </x:c>
      <x:c r="F512" s="4" t="n">
        <x:v>1</x:v>
      </x:c>
      <x:c r="G512" s="5" t="inlineStr">
        <x:is>
          <x:t xml:space="preserve">丘月 丘曾</x:t>
        </x:is>
      </x:c>
      <x:c r="H512" s="5" t="inlineStr">
        <x:is>
          <x:t xml:space="preserve">黑胜</x:t>
        </x:is>
      </x:c>
      <x:c r="I512" s="5" t="n"/>
    </x:row>
    <x:row r="513">
      <x:c r="A513" s="4" t="n">
        <x:v>0</x:v>
      </x:c>
      <x:c r="B513" s="5" t="inlineStr">
        <x:is>
          <x:t xml:space="preserve">흑승</x:t>
        </x:is>
      </x:c>
      <x:c r="C513" s="5" t="str">
        <x:f>D513&amp;" : "&amp;B513</x:f>
        <x:v>H8 H9 I7 G10 J8 : 흑승</x:v>
      </x:c>
      <x:c r="D513" s="5" t="inlineStr">
        <x:is>
          <x:t xml:space="preserve">H8 H9 I7 G10 J8</x:t>
        </x:is>
      </x:c>
      <x:c r="E513" s="4" t="n">
        <x:v>73</x:v>
      </x:c>
      <x:c r="F513" s="4" t="n">
        <x:v>1</x:v>
      </x:c>
      <x:c r="G513" s="5" t="inlineStr">
        <x:is>
          <x:t xml:space="preserve">丘月 丘曾</x:t>
        </x:is>
      </x:c>
      <x:c r="H513" s="5" t="inlineStr">
        <x:is>
          <x:t xml:space="preserve">黑胜</x:t>
        </x:is>
      </x:c>
      <x:c r="I513" s="5" t="n"/>
    </x:row>
    <x:row r="514">
      <x:c r="A514" s="4" t="n">
        <x:v>0</x:v>
      </x:c>
      <x:c r="B514" s="5" t="inlineStr">
        <x:is>
          <x:t xml:space="preserve">흑승</x:t>
        </x:is>
      </x:c>
      <x:c r="C514" s="5" t="str">
        <x:f>D514&amp;" : "&amp;B514</x:f>
        <x:v>H8 H9 I7 G10 K9 : 흑승</x:v>
      </x:c>
      <x:c r="D514" s="5" t="inlineStr">
        <x:is>
          <x:t xml:space="preserve">H8 H9 I7 G10 K9</x:t>
        </x:is>
      </x:c>
      <x:c r="E514" s="4" t="n">
        <x:v>73</x:v>
      </x:c>
      <x:c r="F514" s="4" t="n">
        <x:v>1</x:v>
      </x:c>
      <x:c r="G514" s="5" t="inlineStr">
        <x:is>
          <x:t xml:space="preserve">丘月 丘曾</x:t>
        </x:is>
      </x:c>
      <x:c r="H514" s="5" t="inlineStr">
        <x:is>
          <x:t xml:space="preserve">黑胜</x:t>
        </x:is>
      </x:c>
      <x:c r="I514" s="5" t="n"/>
    </x:row>
    <x:row r="515">
      <x:c r="A515" s="4" t="n">
        <x:v>0</x:v>
      </x:c>
      <x:c r="B515" s="5" t="inlineStr">
        <x:is>
          <x:t xml:space="preserve">흑승</x:t>
        </x:is>
      </x:c>
      <x:c r="C515" s="5" t="str">
        <x:f>D515&amp;" : "&amp;B515</x:f>
        <x:v>H8 H9 I7 G9 F9 : 흑승</x:v>
      </x:c>
      <x:c r="D515" s="5" t="inlineStr">
        <x:is>
          <x:t xml:space="preserve">H8 H9 I7 G9 F9</x:t>
        </x:is>
      </x:c>
      <x:c r="E515" s="4" t="n">
        <x:v>74</x:v>
      </x:c>
      <x:c r="F515" s="4" t="n">
        <x:v>2</x:v>
      </x:c>
      <x:c r="G515" s="5" t="inlineStr">
        <x:is>
          <x:t xml:space="preserve">丘月 丘家</x:t>
        </x:is>
      </x:c>
      <x:c r="H515" s="5" t="inlineStr">
        <x:is>
          <x:t xml:space="preserve">黑胜</x:t>
        </x:is>
      </x:c>
      <x:c r="I515" s="5" t="n"/>
    </x:row>
    <x:row r="516">
      <x:c r="A516" s="4" t="n">
        <x:v>0</x:v>
      </x:c>
      <x:c r="B516" s="5" t="inlineStr">
        <x:is>
          <x:t xml:space="preserve">흑승</x:t>
        </x:is>
      </x:c>
      <x:c r="C516" s="5" t="str">
        <x:f>D516&amp;" : "&amp;B516</x:f>
        <x:v>H8 H9 I7 G8 G10 : 흑승</x:v>
      </x:c>
      <x:c r="D516" s="5" t="inlineStr">
        <x:is>
          <x:t xml:space="preserve">H8 H9 I7 G8 G10</x:t>
        </x:is>
      </x:c>
      <x:c r="E516" s="4" t="n">
        <x:v>75</x:v>
      </x:c>
      <x:c r="F516" s="4" t="n">
        <x:v>3</x:v>
      </x:c>
      <x:c r="G516" s="5" t="inlineStr">
        <x:is>
          <x:t xml:space="preserve">丘月 丘谢</x:t>
        </x:is>
      </x:c>
      <x:c r="H516" s="5" t="inlineStr">
        <x:is>
          <x:t xml:space="preserve">黑胜</x:t>
        </x:is>
      </x:c>
      <x:c r="I516" s="5" t="n"/>
    </x:row>
    <x:row r="517">
      <x:c r="A517" s="4" t="n">
        <x:v>0</x:v>
      </x:c>
      <x:c r="B517" s="5" t="inlineStr">
        <x:is>
          <x:t xml:space="preserve">흑승</x:t>
        </x:is>
      </x:c>
      <x:c r="C517" s="5" t="str">
        <x:f>D517&amp;" : "&amp;B517</x:f>
        <x:v>H8 H9 I7 G8 G9 : 흑승</x:v>
      </x:c>
      <x:c r="D517" s="5" t="inlineStr">
        <x:is>
          <x:t xml:space="preserve">H8 H9 I7 G8 G9</x:t>
        </x:is>
      </x:c>
      <x:c r="E517" s="4" t="n">
        <x:v>75</x:v>
      </x:c>
      <x:c r="F517" s="4" t="n">
        <x:v>3</x:v>
      </x:c>
      <x:c r="G517" s="5" t="inlineStr">
        <x:is>
          <x:t xml:space="preserve">丘月 丘谢</x:t>
        </x:is>
      </x:c>
      <x:c r="H517" s="5" t="inlineStr">
        <x:is>
          <x:t xml:space="preserve">黑胜</x:t>
        </x:is>
      </x:c>
      <x:c r="I517" s="5" t="n"/>
    </x:row>
    <x:row r="518">
      <x:c r="A518" s="4" t="n">
        <x:v>0</x:v>
      </x:c>
      <x:c r="B518" s="5" t="inlineStr">
        <x:is>
          <x:t xml:space="preserve">흑승</x:t>
        </x:is>
      </x:c>
      <x:c r="C518" s="5" t="str">
        <x:f>D518&amp;" : "&amp;B518</x:f>
        <x:v>H8 H9 I7 G8 I10 : 흑승</x:v>
      </x:c>
      <x:c r="D518" s="5" t="inlineStr">
        <x:is>
          <x:t xml:space="preserve">H8 H9 I7 G8 I10</x:t>
        </x:is>
      </x:c>
      <x:c r="E518" s="4" t="n">
        <x:v>75</x:v>
      </x:c>
      <x:c r="F518" s="4" t="n">
        <x:v>3</x:v>
      </x:c>
      <x:c r="G518" s="5" t="inlineStr">
        <x:is>
          <x:t xml:space="preserve">丘月 丘谢</x:t>
        </x:is>
      </x:c>
      <x:c r="H518" s="5" t="inlineStr">
        <x:is>
          <x:t xml:space="preserve">黑胜</x:t>
        </x:is>
      </x:c>
      <x:c r="I518" s="5" t="n"/>
    </x:row>
    <x:row r="519">
      <x:c r="A519" s="4" t="n">
        <x:v>0</x:v>
      </x:c>
      <x:c r="B519" s="5" t="inlineStr">
        <x:is>
          <x:t xml:space="preserve">흑승</x:t>
        </x:is>
      </x:c>
      <x:c r="C519" s="5" t="str">
        <x:f>D519&amp;" : "&amp;B519</x:f>
        <x:v>H8 H9 I7 G8 I9 : 흑승</x:v>
      </x:c>
      <x:c r="D519" s="5" t="inlineStr">
        <x:is>
          <x:t xml:space="preserve">H8 H9 I7 G8 I9</x:t>
        </x:is>
      </x:c>
      <x:c r="E519" s="4" t="n">
        <x:v>75</x:v>
      </x:c>
      <x:c r="F519" s="4" t="n">
        <x:v>3</x:v>
      </x:c>
      <x:c r="G519" s="5" t="inlineStr">
        <x:is>
          <x:t xml:space="preserve">丘月 丘谢</x:t>
        </x:is>
      </x:c>
      <x:c r="H519" s="5" t="inlineStr">
        <x:is>
          <x:t xml:space="preserve">黑胜</x:t>
        </x:is>
      </x:c>
      <x:c r="I519" s="5" t="n"/>
    </x:row>
    <x:row r="520">
      <x:c r="A520" s="4" t="n">
        <x:v>0</x:v>
      </x:c>
      <x:c r="B520" s="5" t="inlineStr">
        <x:is>
          <x:t xml:space="preserve">흑승</x:t>
        </x:is>
      </x:c>
      <x:c r="C520" s="5" t="str">
        <x:f>D520&amp;" : "&amp;B520</x:f>
        <x:v>H8 H9 I7 G7 F8 : 흑승</x:v>
      </x:c>
      <x:c r="D520" s="5" t="inlineStr">
        <x:is>
          <x:t xml:space="preserve">H8 H9 I7 G7 F8</x:t>
        </x:is>
      </x:c>
      <x:c r="E520" s="4" t="n">
        <x:v>76</x:v>
      </x:c>
      <x:c r="F520" s="4" t="n">
        <x:v>4</x:v>
      </x:c>
      <x:c r="G520" s="5" t="inlineStr">
        <x:is>
          <x:t xml:space="preserve">丘月 丘欲</x:t>
        </x:is>
      </x:c>
      <x:c r="H520" s="5" t="inlineStr">
        <x:is>
          <x:t xml:space="preserve">黑胜</x:t>
        </x:is>
      </x:c>
      <x:c r="I520" s="5" t="n"/>
    </x:row>
    <x:row r="521">
      <x:c r="A521" s="4" t="n">
        <x:v>0</x:v>
      </x:c>
      <x:c r="B521" s="5" t="inlineStr">
        <x:is>
          <x:t xml:space="preserve">흑승</x:t>
        </x:is>
      </x:c>
      <x:c r="C521" s="5" t="str">
        <x:f>D521&amp;" : "&amp;B521</x:f>
        <x:v>H8 H9 I7 G7 F9 : 흑승</x:v>
      </x:c>
      <x:c r="D521" s="5" t="inlineStr">
        <x:is>
          <x:t xml:space="preserve">H8 H9 I7 G7 F9</x:t>
        </x:is>
      </x:c>
      <x:c r="E521" s="4" t="n">
        <x:v>76</x:v>
      </x:c>
      <x:c r="F521" s="4" t="n">
        <x:v>4</x:v>
      </x:c>
      <x:c r="G521" s="5" t="inlineStr">
        <x:is>
          <x:t xml:space="preserve">丘月 丘欲</x:t>
        </x:is>
      </x:c>
      <x:c r="H521" s="5" t="inlineStr">
        <x:is>
          <x:t xml:space="preserve">黑胜</x:t>
        </x:is>
      </x:c>
      <x:c r="I521" s="5" t="n"/>
    </x:row>
    <x:row r="522">
      <x:c r="A522" s="4" t="n">
        <x:v>0</x:v>
      </x:c>
      <x:c r="B522" s="5" t="inlineStr">
        <x:is>
          <x:t xml:space="preserve">흑승</x:t>
        </x:is>
      </x:c>
      <x:c r="C522" s="5" t="str">
        <x:f>D522&amp;" : "&amp;B522</x:f>
        <x:v>H8 H9 I7 G7 G10 : 흑승</x:v>
      </x:c>
      <x:c r="D522" s="5" t="inlineStr">
        <x:is>
          <x:t xml:space="preserve">H8 H9 I7 G7 G10</x:t>
        </x:is>
      </x:c>
      <x:c r="E522" s="4" t="n">
        <x:v>76</x:v>
      </x:c>
      <x:c r="F522" s="4" t="n">
        <x:v>4</x:v>
      </x:c>
      <x:c r="G522" s="5" t="inlineStr">
        <x:is>
          <x:t xml:space="preserve">丘月 丘欲</x:t>
        </x:is>
      </x:c>
      <x:c r="H522" s="5" t="inlineStr">
        <x:is>
          <x:t xml:space="preserve">黑胜</x:t>
        </x:is>
      </x:c>
      <x:c r="I522" s="5" t="n"/>
    </x:row>
    <x:row r="523">
      <x:c r="A523" s="4" t="n">
        <x:v>0</x:v>
      </x:c>
      <x:c r="B523" s="5" t="inlineStr">
        <x:is>
          <x:t xml:space="preserve">흑승</x:t>
        </x:is>
      </x:c>
      <x:c r="C523" s="5" t="str">
        <x:f>D523&amp;" : "&amp;B523</x:f>
        <x:v>H8 H9 I7 G7 G6 : 흑승</x:v>
      </x:c>
      <x:c r="D523" s="5" t="inlineStr">
        <x:is>
          <x:t xml:space="preserve">H8 H9 I7 G7 G6</x:t>
        </x:is>
      </x:c>
      <x:c r="E523" s="4" t="n">
        <x:v>76</x:v>
      </x:c>
      <x:c r="F523" s="4" t="n">
        <x:v>4</x:v>
      </x:c>
      <x:c r="G523" s="5" t="inlineStr">
        <x:is>
          <x:t xml:space="preserve">丘月 丘欲</x:t>
        </x:is>
      </x:c>
      <x:c r="H523" s="5" t="inlineStr">
        <x:is>
          <x:t xml:space="preserve">黑胜</x:t>
        </x:is>
      </x:c>
      <x:c r="I523" s="5" t="n"/>
    </x:row>
    <x:row r="524">
      <x:c r="A524" s="4" t="n">
        <x:v>0</x:v>
      </x:c>
      <x:c r="B524" s="5" t="inlineStr">
        <x:is>
          <x:t xml:space="preserve">흑승</x:t>
        </x:is>
      </x:c>
      <x:c r="C524" s="5" t="str">
        <x:f>D524&amp;" : "&amp;B524</x:f>
        <x:v>H8 H9 I7 G7 G8 : 흑승</x:v>
      </x:c>
      <x:c r="D524" s="5" t="inlineStr">
        <x:is>
          <x:t xml:space="preserve">H8 H9 I7 G7 G8</x:t>
        </x:is>
      </x:c>
      <x:c r="E524" s="4" t="n">
        <x:v>76</x:v>
      </x:c>
      <x:c r="F524" s="4" t="n">
        <x:v>4</x:v>
      </x:c>
      <x:c r="G524" s="5" t="inlineStr">
        <x:is>
          <x:t xml:space="preserve">丘月 丘欲</x:t>
        </x:is>
      </x:c>
      <x:c r="H524" s="5" t="inlineStr">
        <x:is>
          <x:t xml:space="preserve">黑胜</x:t>
        </x:is>
      </x:c>
      <x:c r="I524" s="5" t="n"/>
    </x:row>
    <x:row r="525">
      <x:c r="A525" s="4" t="n">
        <x:v>0</x:v>
      </x:c>
      <x:c r="B525" s="5" t="inlineStr">
        <x:is>
          <x:t xml:space="preserve">흑승</x:t>
        </x:is>
      </x:c>
      <x:c r="C525" s="5" t="str">
        <x:f>D525&amp;" : "&amp;B525</x:f>
        <x:v>H8 H9 I7 G7 G9 : 흑승</x:v>
      </x:c>
      <x:c r="D525" s="5" t="inlineStr">
        <x:is>
          <x:t xml:space="preserve">H8 H9 I7 G7 G9</x:t>
        </x:is>
      </x:c>
      <x:c r="E525" s="4" t="n">
        <x:v>76</x:v>
      </x:c>
      <x:c r="F525" s="4" t="n">
        <x:v>4</x:v>
      </x:c>
      <x:c r="G525" s="5" t="inlineStr">
        <x:is>
          <x:t xml:space="preserve">丘月 丘欲</x:t>
        </x:is>
      </x:c>
      <x:c r="H525" s="5" t="inlineStr">
        <x:is>
          <x:t xml:space="preserve">黑胜</x:t>
        </x:is>
      </x:c>
      <x:c r="I525" s="5" t="n"/>
    </x:row>
    <x:row r="526">
      <x:c r="A526" s="4" t="n">
        <x:v>0</x:v>
      </x:c>
      <x:c r="B526" s="5" t="inlineStr">
        <x:is>
          <x:t xml:space="preserve">흑승</x:t>
        </x:is>
      </x:c>
      <x:c r="C526" s="5" t="str">
        <x:f>D526&amp;" : "&amp;B526</x:f>
        <x:v>H8 H9 I7 G7 H6 : 흑승</x:v>
      </x:c>
      <x:c r="D526" s="5" t="inlineStr">
        <x:is>
          <x:t xml:space="preserve">H8 H9 I7 G7 H6</x:t>
        </x:is>
      </x:c>
      <x:c r="E526" s="4" t="n">
        <x:v>76</x:v>
      </x:c>
      <x:c r="F526" s="4" t="n">
        <x:v>4</x:v>
      </x:c>
      <x:c r="G526" s="5" t="inlineStr">
        <x:is>
          <x:t xml:space="preserve">丘月 丘欲</x:t>
        </x:is>
      </x:c>
      <x:c r="H526" s="5" t="inlineStr">
        <x:is>
          <x:t xml:space="preserve">黑胜</x:t>
        </x:is>
      </x:c>
      <x:c r="I526" s="5" t="n"/>
    </x:row>
    <x:row r="527">
      <x:c r="A527" s="4" t="n">
        <x:v>0</x:v>
      </x:c>
      <x:c r="B527" s="5" t="inlineStr">
        <x:is>
          <x:t xml:space="preserve">흑승</x:t>
        </x:is>
      </x:c>
      <x:c r="C527" s="5" t="str">
        <x:f>D527&amp;" : "&amp;B527</x:f>
        <x:v>H8 H9 I7 G7 I6 : 흑승</x:v>
      </x:c>
      <x:c r="D527" s="5" t="inlineStr">
        <x:is>
          <x:t xml:space="preserve">H8 H9 I7 G7 I6</x:t>
        </x:is>
      </x:c>
      <x:c r="E527" s="4" t="n">
        <x:v>76</x:v>
      </x:c>
      <x:c r="F527" s="4" t="n">
        <x:v>4</x:v>
      </x:c>
      <x:c r="G527" s="5" t="inlineStr">
        <x:is>
          <x:t xml:space="preserve">丘月 丘欲</x:t>
        </x:is>
      </x:c>
      <x:c r="H527" s="5" t="inlineStr">
        <x:is>
          <x:t xml:space="preserve">黑胜</x:t>
        </x:is>
      </x:c>
      <x:c r="I527" s="5" t="n"/>
    </x:row>
    <x:row r="528">
      <x:c r="A528" s="4" t="n">
        <x:v>0</x:v>
      </x:c>
      <x:c r="B528" s="5" t="inlineStr">
        <x:is>
          <x:t xml:space="preserve">흑승</x:t>
        </x:is>
      </x:c>
      <x:c r="C528" s="5" t="str">
        <x:f>D528&amp;" : "&amp;B528</x:f>
        <x:v>H8 H9 I7 G7 I8 : 흑승</x:v>
      </x:c>
      <x:c r="D528" s="5" t="inlineStr">
        <x:is>
          <x:t xml:space="preserve">H8 H9 I7 G7 I8</x:t>
        </x:is>
      </x:c>
      <x:c r="E528" s="4" t="n">
        <x:v>76</x:v>
      </x:c>
      <x:c r="F528" s="4" t="n">
        <x:v>4</x:v>
      </x:c>
      <x:c r="G528" s="5" t="inlineStr">
        <x:is>
          <x:t xml:space="preserve">丘月 丘欲</x:t>
        </x:is>
      </x:c>
      <x:c r="H528" s="5" t="inlineStr">
        <x:is>
          <x:t xml:space="preserve">黑胜</x:t>
        </x:is>
      </x:c>
      <x:c r="I528" s="5" t="n"/>
    </x:row>
    <x:row r="529">
      <x:c r="A529" s="4" t="n">
        <x:v>0</x:v>
      </x:c>
      <x:c r="B529" s="5" t="inlineStr">
        <x:is>
          <x:t xml:space="preserve">흑승</x:t>
        </x:is>
      </x:c>
      <x:c r="C529" s="5" t="str">
        <x:f>D529&amp;" : "&amp;B529</x:f>
        <x:v>H8 H9 I7 G7 J8 : 흑승</x:v>
      </x:c>
      <x:c r="D529" s="5" t="inlineStr">
        <x:is>
          <x:t xml:space="preserve">H8 H9 I7 G7 J8</x:t>
        </x:is>
      </x:c>
      <x:c r="E529" s="4" t="n">
        <x:v>76</x:v>
      </x:c>
      <x:c r="F529" s="4" t="n">
        <x:v>4</x:v>
      </x:c>
      <x:c r="G529" s="5" t="inlineStr">
        <x:is>
          <x:t xml:space="preserve">丘月 丘欲</x:t>
        </x:is>
      </x:c>
      <x:c r="H529" s="5" t="inlineStr">
        <x:is>
          <x:t xml:space="preserve">黑胜</x:t>
        </x:is>
      </x:c>
      <x:c r="I529" s="5" t="n"/>
    </x:row>
    <x:row r="530">
      <x:c r="A530" s="4" t="n">
        <x:v>0</x:v>
      </x:c>
      <x:c r="B530" s="5" t="inlineStr">
        <x:is>
          <x:t xml:space="preserve">흑승</x:t>
        </x:is>
      </x:c>
      <x:c r="C530" s="5" t="str">
        <x:f>D530&amp;" : "&amp;B530</x:f>
        <x:v>H8 H9 I7 G7 J9 : 흑승</x:v>
      </x:c>
      <x:c r="D530" s="5" t="inlineStr">
        <x:is>
          <x:t xml:space="preserve">H8 H9 I7 G7 J9</x:t>
        </x:is>
      </x:c>
      <x:c r="E530" s="4" t="n">
        <x:v>76</x:v>
      </x:c>
      <x:c r="F530" s="4" t="n">
        <x:v>4</x:v>
      </x:c>
      <x:c r="G530" s="5" t="inlineStr">
        <x:is>
          <x:t xml:space="preserve">丘月 丘欲</x:t>
        </x:is>
      </x:c>
      <x:c r="H530" s="5" t="inlineStr">
        <x:is>
          <x:t xml:space="preserve">黑胜</x:t>
        </x:is>
      </x:c>
      <x:c r="I530" s="5" t="n"/>
    </x:row>
    <x:row r="531">
      <x:c r="A531" s="4" t="n">
        <x:v>0</x:v>
      </x:c>
      <x:c r="B531" s="5" t="inlineStr">
        <x:is>
          <x:t xml:space="preserve">흑승</x:t>
        </x:is>
      </x:c>
      <x:c r="C531" s="5" t="str">
        <x:f>D531&amp;" : "&amp;B531</x:f>
        <x:v>H8 H9 I7 J7 G10 : 흑승</x:v>
      </x:c>
      <x:c r="D531" s="5" t="inlineStr">
        <x:is>
          <x:t xml:space="preserve">H8 H9 I7 J7 G10</x:t>
        </x:is>
      </x:c>
      <x:c r="E531" s="4" t="n">
        <x:v>77</x:v>
      </x:c>
      <x:c r="F531" s="4" t="n">
        <x:v>5</x:v>
      </x:c>
      <x:c r="G531" s="5" t="inlineStr">
        <x:is>
          <x:t xml:space="preserve">丘月 丘去</x:t>
        </x:is>
      </x:c>
      <x:c r="H531" s="5" t="inlineStr">
        <x:is>
          <x:t xml:space="preserve">黑胜</x:t>
        </x:is>
      </x:c>
      <x:c r="I531" s="5" t="n"/>
    </x:row>
    <x:row r="532">
      <x:c r="A532" s="4" t="n">
        <x:v>0</x:v>
      </x:c>
      <x:c r="B532" s="5" t="inlineStr">
        <x:is>
          <x:t xml:space="preserve">흑승</x:t>
        </x:is>
      </x:c>
      <x:c r="C532" s="5" t="str">
        <x:f>D532&amp;" : "&amp;B532</x:f>
        <x:v>H8 H9 I7 J7 G7 : 흑승</x:v>
      </x:c>
      <x:c r="D532" s="5" t="inlineStr">
        <x:is>
          <x:t xml:space="preserve">H8 H9 I7 J7 G7</x:t>
        </x:is>
      </x:c>
      <x:c r="E532" s="4" t="n">
        <x:v>77</x:v>
      </x:c>
      <x:c r="F532" s="4" t="n">
        <x:v>5</x:v>
      </x:c>
      <x:c r="G532" s="5" t="inlineStr">
        <x:is>
          <x:t xml:space="preserve">丘月 丘去</x:t>
        </x:is>
      </x:c>
      <x:c r="H532" s="5" t="inlineStr">
        <x:is>
          <x:t xml:space="preserve">黑胜</x:t>
        </x:is>
      </x:c>
      <x:c r="I532" s="5" t="n"/>
    </x:row>
    <x:row r="533">
      <x:c r="A533" s="4" t="n">
        <x:v>0</x:v>
      </x:c>
      <x:c r="B533" s="5" t="inlineStr">
        <x:is>
          <x:t xml:space="preserve">흑승</x:t>
        </x:is>
      </x:c>
      <x:c r="C533" s="5" t="str">
        <x:f>D533&amp;" : "&amp;B533</x:f>
        <x:v>H8 H9 I7 J7 G9 : 흑승</x:v>
      </x:c>
      <x:c r="D533" s="5" t="inlineStr">
        <x:is>
          <x:t xml:space="preserve">H8 H9 I7 J7 G9</x:t>
        </x:is>
      </x:c>
      <x:c r="E533" s="4" t="n">
        <x:v>77</x:v>
      </x:c>
      <x:c r="F533" s="4" t="n">
        <x:v>5</x:v>
      </x:c>
      <x:c r="G533" s="5" t="inlineStr">
        <x:is>
          <x:t xml:space="preserve">丘月 丘去</x:t>
        </x:is>
      </x:c>
      <x:c r="H533" s="5" t="inlineStr">
        <x:is>
          <x:t xml:space="preserve">黑胜</x:t>
        </x:is>
      </x:c>
      <x:c r="I533" s="5" t="n"/>
    </x:row>
    <x:row r="534">
      <x:c r="A534" s="4" t="n">
        <x:v>0</x:v>
      </x:c>
      <x:c r="B534" s="5" t="inlineStr">
        <x:is>
          <x:t xml:space="preserve">흑승</x:t>
        </x:is>
      </x:c>
      <x:c r="C534" s="5" t="str">
        <x:f>D534&amp;" : "&amp;B534</x:f>
        <x:v>H8 H9 I7 J7 I8 : 흑승</x:v>
      </x:c>
      <x:c r="D534" s="5" t="inlineStr">
        <x:is>
          <x:t xml:space="preserve">H8 H9 I7 J7 I8</x:t>
        </x:is>
      </x:c>
      <x:c r="E534" s="4" t="n">
        <x:v>77</x:v>
      </x:c>
      <x:c r="F534" s="4" t="n">
        <x:v>5</x:v>
      </x:c>
      <x:c r="G534" s="5" t="inlineStr">
        <x:is>
          <x:t xml:space="preserve">丘月 丘去</x:t>
        </x:is>
      </x:c>
      <x:c r="H534" s="5" t="inlineStr">
        <x:is>
          <x:t xml:space="preserve">黑胜</x:t>
        </x:is>
      </x:c>
      <x:c r="I534" s="5" t="n"/>
    </x:row>
    <x:row r="535">
      <x:c r="A535" s="4" t="n">
        <x:v>0</x:v>
      </x:c>
      <x:c r="B535" s="5" t="inlineStr">
        <x:is>
          <x:t xml:space="preserve">흑승</x:t>
        </x:is>
      </x:c>
      <x:c r="C535" s="5" t="str">
        <x:f>D535&amp;" : "&amp;B535</x:f>
        <x:v>H8 H9 I7 J7 I9 : 흑승</x:v>
      </x:c>
      <x:c r="D535" s="5" t="inlineStr">
        <x:is>
          <x:t xml:space="preserve">H8 H9 I7 J7 I9</x:t>
        </x:is>
      </x:c>
      <x:c r="E535" s="4" t="n">
        <x:v>77</x:v>
      </x:c>
      <x:c r="F535" s="4" t="n">
        <x:v>5</x:v>
      </x:c>
      <x:c r="G535" s="5" t="inlineStr">
        <x:is>
          <x:t xml:space="preserve">丘月 丘去</x:t>
        </x:is>
      </x:c>
      <x:c r="H535" s="5" t="inlineStr">
        <x:is>
          <x:t xml:space="preserve">黑胜</x:t>
        </x:is>
      </x:c>
      <x:c r="I535" s="5" t="n"/>
    </x:row>
    <x:row r="536">
      <x:c r="A536" s="4" t="n">
        <x:v>0</x:v>
      </x:c>
      <x:c r="B536" s="5" t="inlineStr">
        <x:is>
          <x:t xml:space="preserve">흑승</x:t>
        </x:is>
      </x:c>
      <x:c r="C536" s="5" t="str">
        <x:f>D536&amp;" : "&amp;B536</x:f>
        <x:v>H8 H9 I7 J7 J10 : 흑승</x:v>
      </x:c>
      <x:c r="D536" s="5" t="inlineStr">
        <x:is>
          <x:t xml:space="preserve">H8 H9 I7 J7 J10</x:t>
        </x:is>
      </x:c>
      <x:c r="E536" s="4" t="n">
        <x:v>77</x:v>
      </x:c>
      <x:c r="F536" s="4" t="n">
        <x:v>5</x:v>
      </x:c>
      <x:c r="G536" s="5" t="inlineStr">
        <x:is>
          <x:t xml:space="preserve">丘月 丘去</x:t>
        </x:is>
      </x:c>
      <x:c r="H536" s="5" t="inlineStr">
        <x:is>
          <x:t xml:space="preserve">黑胜</x:t>
        </x:is>
      </x:c>
      <x:c r="I536" s="5" t="n"/>
    </x:row>
    <x:row r="537">
      <x:c r="A537" s="4" t="n">
        <x:v>0</x:v>
      </x:c>
      <x:c r="B537" s="5" t="inlineStr">
        <x:is>
          <x:t xml:space="preserve">흑승</x:t>
        </x:is>
      </x:c>
      <x:c r="C537" s="5" t="str">
        <x:f>D537&amp;" : "&amp;B537</x:f>
        <x:v>H8 H9 I7 J7 J9 : 흑승</x:v>
      </x:c>
      <x:c r="D537" s="5" t="inlineStr">
        <x:is>
          <x:t xml:space="preserve">H8 H9 I7 J7 J9</x:t>
        </x:is>
      </x:c>
      <x:c r="E537" s="4" t="n">
        <x:v>77</x:v>
      </x:c>
      <x:c r="F537" s="4" t="n">
        <x:v>5</x:v>
      </x:c>
      <x:c r="G537" s="5" t="inlineStr">
        <x:is>
          <x:t xml:space="preserve">丘月 丘去</x:t>
        </x:is>
      </x:c>
      <x:c r="H537" s="5" t="inlineStr">
        <x:is>
          <x:t xml:space="preserve">黑胜</x:t>
        </x:is>
      </x:c>
      <x:c r="I537" s="5" t="n"/>
    </x:row>
    <x:row r="538">
      <x:c r="A538" s="4" t="n">
        <x:v>0</x:v>
      </x:c>
      <x:c r="B538" s="5" t="inlineStr">
        <x:is>
          <x:t xml:space="preserve">흑승</x:t>
        </x:is>
      </x:c>
      <x:c r="C538" s="5" t="str">
        <x:f>D538&amp;" : "&amp;B538</x:f>
        <x:v>H8 H9 J7 G10 G7 : 흑승</x:v>
      </x:c>
      <x:c r="D538" s="5" t="inlineStr">
        <x:is>
          <x:t xml:space="preserve">H8 H9 J7 G10 G7</x:t>
        </x:is>
      </x:c>
      <x:c r="E538" s="4" t="n">
        <x:v>78</x:v>
      </x:c>
      <x:c r="F538" s="4" t="n">
        <x:v>1</x:v>
      </x:c>
      <x:c r="G538" s="5" t="inlineStr">
        <x:is>
          <x:t xml:space="preserve">新月 新曾</x:t>
        </x:is>
      </x:c>
      <x:c r="H538" s="5" t="inlineStr">
        <x:is>
          <x:t xml:space="preserve">黑胜</x:t>
        </x:is>
      </x:c>
      <x:c r="I538" s="5" t="n"/>
    </x:row>
    <x:row r="539">
      <x:c r="A539" s="4" t="n">
        <x:v>0</x:v>
      </x:c>
      <x:c r="B539" s="5" t="inlineStr">
        <x:is>
          <x:t xml:space="preserve">흑승</x:t>
        </x:is>
      </x:c>
      <x:c r="C539" s="5" t="str">
        <x:f>D539&amp;" : "&amp;B539</x:f>
        <x:v>H8 H9 J7 G10 G8 : 흑승</x:v>
      </x:c>
      <x:c r="D539" s="5" t="inlineStr">
        <x:is>
          <x:t xml:space="preserve">H8 H9 J7 G10 G8</x:t>
        </x:is>
      </x:c>
      <x:c r="E539" s="4" t="n">
        <x:v>78</x:v>
      </x:c>
      <x:c r="F539" s="4" t="n">
        <x:v>1</x:v>
      </x:c>
      <x:c r="G539" s="5" t="inlineStr">
        <x:is>
          <x:t xml:space="preserve">新月 新曾</x:t>
        </x:is>
      </x:c>
      <x:c r="H539" s="5" t="inlineStr">
        <x:is>
          <x:t xml:space="preserve">黑胜</x:t>
        </x:is>
      </x:c>
      <x:c r="I539" s="5" t="n"/>
    </x:row>
    <x:row r="540">
      <x:c r="A540" s="4" t="n">
        <x:v>0</x:v>
      </x:c>
      <x:c r="B540" s="5" t="inlineStr">
        <x:is>
          <x:t xml:space="preserve">흑승</x:t>
        </x:is>
      </x:c>
      <x:c r="C540" s="5" t="str">
        <x:f>D540&amp;" : "&amp;B540</x:f>
        <x:v>H8 H9 J7 G10 G9 : 흑승</x:v>
      </x:c>
      <x:c r="D540" s="5" t="inlineStr">
        <x:is>
          <x:t xml:space="preserve">H8 H9 J7 G10 G9</x:t>
        </x:is>
      </x:c>
      <x:c r="E540" s="4" t="n">
        <x:v>78</x:v>
      </x:c>
      <x:c r="F540" s="4" t="n">
        <x:v>1</x:v>
      </x:c>
      <x:c r="G540" s="5" t="inlineStr">
        <x:is>
          <x:t xml:space="preserve">新月 新曾</x:t>
        </x:is>
      </x:c>
      <x:c r="H540" s="5" t="inlineStr">
        <x:is>
          <x:t xml:space="preserve">黑胜</x:t>
        </x:is>
      </x:c>
      <x:c r="I540" s="5" t="n"/>
    </x:row>
    <x:row r="541">
      <x:c r="A541" s="4" t="n">
        <x:v>0</x:v>
      </x:c>
      <x:c r="B541" s="5" t="inlineStr">
        <x:is>
          <x:t xml:space="preserve">흑승</x:t>
        </x:is>
      </x:c>
      <x:c r="C541" s="5" t="str">
        <x:f>D541&amp;" : "&amp;B541</x:f>
        <x:v>H8 H9 J7 G10 H7 : 흑승</x:v>
      </x:c>
      <x:c r="D541" s="5" t="inlineStr">
        <x:is>
          <x:t xml:space="preserve">H8 H9 J7 G10 H7</x:t>
        </x:is>
      </x:c>
      <x:c r="E541" s="4" t="n">
        <x:v>78</x:v>
      </x:c>
      <x:c r="F541" s="4" t="n">
        <x:v>1</x:v>
      </x:c>
      <x:c r="G541" s="5" t="inlineStr">
        <x:is>
          <x:t xml:space="preserve">新月 新曾</x:t>
        </x:is>
      </x:c>
      <x:c r="H541" s="5" t="inlineStr">
        <x:is>
          <x:t xml:space="preserve">黑胜</x:t>
        </x:is>
      </x:c>
      <x:c r="I541" s="5" t="n"/>
    </x:row>
    <x:row r="542">
      <x:c r="A542" s="4" t="n">
        <x:v>0</x:v>
      </x:c>
      <x:c r="B542" s="5" t="inlineStr">
        <x:is>
          <x:t xml:space="preserve">흑승</x:t>
        </x:is>
      </x:c>
      <x:c r="C542" s="5" t="str">
        <x:f>D542&amp;" : "&amp;B542</x:f>
        <x:v>H8 H9 J7 G10 I10 : 흑승</x:v>
      </x:c>
      <x:c r="D542" s="5" t="inlineStr">
        <x:is>
          <x:t xml:space="preserve">H8 H9 J7 G10 I10</x:t>
        </x:is>
      </x:c>
      <x:c r="E542" s="4" t="n">
        <x:v>78</x:v>
      </x:c>
      <x:c r="F542" s="4" t="n">
        <x:v>1</x:v>
      </x:c>
      <x:c r="G542" s="5" t="inlineStr">
        <x:is>
          <x:t xml:space="preserve">新月 新曾</x:t>
        </x:is>
      </x:c>
      <x:c r="H542" s="5" t="inlineStr">
        <x:is>
          <x:t xml:space="preserve">黑胜</x:t>
        </x:is>
      </x:c>
      <x:c r="I542" s="5" t="n"/>
    </x:row>
    <x:row r="543">
      <x:c r="A543" s="4" t="n">
        <x:v>0</x:v>
      </x:c>
      <x:c r="B543" s="5" t="inlineStr">
        <x:is>
          <x:t xml:space="preserve">흑승</x:t>
        </x:is>
      </x:c>
      <x:c r="C543" s="5" t="str">
        <x:f>D543&amp;" : "&amp;B543</x:f>
        <x:v>H8 H9 J7 G10 I7 : 흑승</x:v>
      </x:c>
      <x:c r="D543" s="5" t="inlineStr">
        <x:is>
          <x:t xml:space="preserve">H8 H9 J7 G10 I7</x:t>
        </x:is>
      </x:c>
      <x:c r="E543" s="4" t="n">
        <x:v>78</x:v>
      </x:c>
      <x:c r="F543" s="4" t="n">
        <x:v>1</x:v>
      </x:c>
      <x:c r="G543" s="5" t="inlineStr">
        <x:is>
          <x:t xml:space="preserve">新月 新曾</x:t>
        </x:is>
      </x:c>
      <x:c r="H543" s="5" t="inlineStr">
        <x:is>
          <x:t xml:space="preserve">黑胜</x:t>
        </x:is>
      </x:c>
      <x:c r="I543" s="5" t="n"/>
    </x:row>
    <x:row r="544">
      <x:c r="A544" s="4" t="n">
        <x:v>0</x:v>
      </x:c>
      <x:c r="B544" s="5" t="inlineStr">
        <x:is>
          <x:t xml:space="preserve">흑승</x:t>
        </x:is>
      </x:c>
      <x:c r="C544" s="5" t="str">
        <x:f>D544&amp;" : "&amp;B544</x:f>
        <x:v>H8 H9 J7 G10 I9 : 흑승</x:v>
      </x:c>
      <x:c r="D544" s="5" t="inlineStr">
        <x:is>
          <x:t xml:space="preserve">H8 H9 J7 G10 I9</x:t>
        </x:is>
      </x:c>
      <x:c r="E544" s="4" t="n">
        <x:v>78</x:v>
      </x:c>
      <x:c r="F544" s="4" t="n">
        <x:v>1</x:v>
      </x:c>
      <x:c r="G544" s="5" t="inlineStr">
        <x:is>
          <x:t xml:space="preserve">新月 新曾</x:t>
        </x:is>
      </x:c>
      <x:c r="H544" s="5" t="inlineStr">
        <x:is>
          <x:t xml:space="preserve">黑胜</x:t>
        </x:is>
      </x:c>
      <x:c r="I544" s="5" t="n"/>
    </x:row>
    <x:row r="545">
      <x:c r="A545" s="4" t="n">
        <x:v>0</x:v>
      </x:c>
      <x:c r="B545" s="5" t="inlineStr">
        <x:is>
          <x:t xml:space="preserve">흑승</x:t>
        </x:is>
      </x:c>
      <x:c r="C545" s="5" t="str">
        <x:f>D545&amp;" : "&amp;B545</x:f>
        <x:v>H8 H9 J7 G10 J10 : 흑승</x:v>
      </x:c>
      <x:c r="D545" s="5" t="inlineStr">
        <x:is>
          <x:t xml:space="preserve">H8 H9 J7 G10 J10</x:t>
        </x:is>
      </x:c>
      <x:c r="E545" s="4" t="n">
        <x:v>78</x:v>
      </x:c>
      <x:c r="F545" s="4" t="n">
        <x:v>1</x:v>
      </x:c>
      <x:c r="G545" s="5" t="inlineStr">
        <x:is>
          <x:t xml:space="preserve">新月 新曾</x:t>
        </x:is>
      </x:c>
      <x:c r="H545" s="5" t="inlineStr">
        <x:is>
          <x:t xml:space="preserve">黑胜</x:t>
        </x:is>
      </x:c>
      <x:c r="I545" s="5" t="n"/>
    </x:row>
    <x:row r="546">
      <x:c r="A546" s="4" t="n">
        <x:v>0</x:v>
      </x:c>
      <x:c r="B546" s="5" t="inlineStr">
        <x:is>
          <x:t xml:space="preserve">흑승</x:t>
        </x:is>
      </x:c>
      <x:c r="C546" s="5" t="str">
        <x:f>D546&amp;" : "&amp;B546</x:f>
        <x:v>H8 H9 J7 G10 J5 : 흑승</x:v>
      </x:c>
      <x:c r="D546" s="5" t="inlineStr">
        <x:is>
          <x:t xml:space="preserve">H8 H9 J7 G10 J5</x:t>
        </x:is>
      </x:c>
      <x:c r="E546" s="4" t="n">
        <x:v>78</x:v>
      </x:c>
      <x:c r="F546" s="4" t="n">
        <x:v>1</x:v>
      </x:c>
      <x:c r="G546" s="5" t="inlineStr">
        <x:is>
          <x:t xml:space="preserve">新月 新曾</x:t>
        </x:is>
      </x:c>
      <x:c r="H546" s="5" t="inlineStr">
        <x:is>
          <x:t xml:space="preserve">黑胜</x:t>
        </x:is>
      </x:c>
      <x:c r="I546" s="5" t="n"/>
    </x:row>
    <x:row r="547">
      <x:c r="A547" s="4" t="n">
        <x:v>0</x:v>
      </x:c>
      <x:c r="B547" s="5" t="inlineStr">
        <x:is>
          <x:t xml:space="preserve">흑승</x:t>
        </x:is>
      </x:c>
      <x:c r="C547" s="5" t="str">
        <x:f>D547&amp;" : "&amp;B547</x:f>
        <x:v>H8 H9 J7 G10 J6 : 흑승</x:v>
      </x:c>
      <x:c r="D547" s="5" t="inlineStr">
        <x:is>
          <x:t xml:space="preserve">H8 H9 J7 G10 J6</x:t>
        </x:is>
      </x:c>
      <x:c r="E547" s="4" t="n">
        <x:v>78</x:v>
      </x:c>
      <x:c r="F547" s="4" t="n">
        <x:v>1</x:v>
      </x:c>
      <x:c r="G547" s="5" t="inlineStr">
        <x:is>
          <x:t xml:space="preserve">新月 新曾</x:t>
        </x:is>
      </x:c>
      <x:c r="H547" s="5" t="inlineStr">
        <x:is>
          <x:t xml:space="preserve">黑胜</x:t>
        </x:is>
      </x:c>
      <x:c r="I547" s="5" t="n"/>
    </x:row>
    <x:row r="548">
      <x:c r="A548" s="4" t="n">
        <x:v>0</x:v>
      </x:c>
      <x:c r="B548" s="5" t="inlineStr">
        <x:is>
          <x:t xml:space="preserve">흑승</x:t>
        </x:is>
      </x:c>
      <x:c r="C548" s="5" t="str">
        <x:f>D548&amp;" : "&amp;B548</x:f>
        <x:v>H8 H9 J7 G10 J8 : 흑승</x:v>
      </x:c>
      <x:c r="D548" s="5" t="inlineStr">
        <x:is>
          <x:t xml:space="preserve">H8 H9 J7 G10 J8</x:t>
        </x:is>
      </x:c>
      <x:c r="E548" s="4" t="n">
        <x:v>78</x:v>
      </x:c>
      <x:c r="F548" s="4" t="n">
        <x:v>1</x:v>
      </x:c>
      <x:c r="G548" s="5" t="inlineStr">
        <x:is>
          <x:t xml:space="preserve">新月 新曾</x:t>
        </x:is>
      </x:c>
      <x:c r="H548" s="5" t="inlineStr">
        <x:is>
          <x:t xml:space="preserve">黑胜</x:t>
        </x:is>
      </x:c>
      <x:c r="I548" s="5" t="n"/>
    </x:row>
    <x:row r="549">
      <x:c r="A549" s="4" t="n">
        <x:v>0</x:v>
      </x:c>
      <x:c r="B549" s="5" t="inlineStr">
        <x:is>
          <x:t xml:space="preserve">흑승</x:t>
        </x:is>
      </x:c>
      <x:c r="C549" s="5" t="str">
        <x:f>D549&amp;" : "&amp;B549</x:f>
        <x:v>H8 H9 J7 G10 J9 : 흑승</x:v>
      </x:c>
      <x:c r="D549" s="5" t="inlineStr">
        <x:is>
          <x:t xml:space="preserve">H8 H9 J7 G10 J9</x:t>
        </x:is>
      </x:c>
      <x:c r="E549" s="4" t="n">
        <x:v>78</x:v>
      </x:c>
      <x:c r="F549" s="4" t="n">
        <x:v>1</x:v>
      </x:c>
      <x:c r="G549" s="5" t="inlineStr">
        <x:is>
          <x:t xml:space="preserve">新月 新曾</x:t>
        </x:is>
      </x:c>
      <x:c r="H549" s="5" t="inlineStr">
        <x:is>
          <x:t xml:space="preserve">黑胜</x:t>
        </x:is>
      </x:c>
      <x:c r="I549" s="5" t="n"/>
    </x:row>
    <x:row r="550">
      <x:c r="A550" s="4" t="n">
        <x:v>0</x:v>
      </x:c>
      <x:c r="B550" s="5" t="inlineStr">
        <x:is>
          <x:t xml:space="preserve">흑승</x:t>
        </x:is>
      </x:c>
      <x:c r="C550" s="5" t="str">
        <x:f>D550&amp;" : "&amp;B550</x:f>
        <x:v>H8 H9 J7 G10 K7 : 흑승</x:v>
      </x:c>
      <x:c r="D550" s="5" t="inlineStr">
        <x:is>
          <x:t xml:space="preserve">H8 H9 J7 G10 K7</x:t>
        </x:is>
      </x:c>
      <x:c r="E550" s="4" t="n">
        <x:v>78</x:v>
      </x:c>
      <x:c r="F550" s="4" t="n">
        <x:v>1</x:v>
      </x:c>
      <x:c r="G550" s="5" t="inlineStr">
        <x:is>
          <x:t xml:space="preserve">新月 新曾</x:t>
        </x:is>
      </x:c>
      <x:c r="H550" s="5" t="inlineStr">
        <x:is>
          <x:t xml:space="preserve">黑胜</x:t>
        </x:is>
      </x:c>
      <x:c r="I550" s="5" t="n"/>
    </x:row>
    <x:row r="551">
      <x:c r="A551" s="4" t="n">
        <x:v>0</x:v>
      </x:c>
      <x:c r="B551" s="5" t="inlineStr">
        <x:is>
          <x:t xml:space="preserve">흑승</x:t>
        </x:is>
      </x:c>
      <x:c r="C551" s="5" t="str">
        <x:f>D551&amp;" : "&amp;B551</x:f>
        <x:v>H8 H9 J7 I10 G8 : 흑승</x:v>
      </x:c>
      <x:c r="D551" s="5" t="inlineStr">
        <x:is>
          <x:t xml:space="preserve">H8 H9 J7 I10 G8</x:t>
        </x:is>
      </x:c>
      <x:c r="E551" s="4" t="n">
        <x:v>79</x:v>
      </x:c>
      <x:c r="F551" s="4" t="n">
        <x:v>2</x:v>
      </x:c>
      <x:c r="G551" s="5" t="inlineStr">
        <x:is>
          <x:t xml:space="preserve">新月 新险</x:t>
        </x:is>
      </x:c>
      <x:c r="H551" s="5" t="inlineStr">
        <x:is>
          <x:t xml:space="preserve">黑胜</x:t>
        </x:is>
      </x:c>
      <x:c r="I551" s="5" t="n"/>
    </x:row>
    <x:row r="552">
      <x:c r="A552" s="4" t="n">
        <x:v>0</x:v>
      </x:c>
      <x:c r="B552" s="5" t="inlineStr">
        <x:is>
          <x:t xml:space="preserve">흑승</x:t>
        </x:is>
      </x:c>
      <x:c r="C552" s="5" t="str">
        <x:f>D552&amp;" : "&amp;B552</x:f>
        <x:v>H8 H9 J7 I10 I7 : 흑승</x:v>
      </x:c>
      <x:c r="D552" s="5" t="inlineStr">
        <x:is>
          <x:t xml:space="preserve">H8 H9 J7 I10 I7</x:t>
        </x:is>
      </x:c>
      <x:c r="E552" s="4" t="n">
        <x:v>79</x:v>
      </x:c>
      <x:c r="F552" s="4" t="n">
        <x:v>2</x:v>
      </x:c>
      <x:c r="G552" s="5" t="inlineStr">
        <x:is>
          <x:t xml:space="preserve">新月 新险</x:t>
        </x:is>
      </x:c>
      <x:c r="H552" s="5" t="inlineStr">
        <x:is>
          <x:t xml:space="preserve">黑胜</x:t>
        </x:is>
      </x:c>
      <x:c r="I552" s="5" t="n"/>
    </x:row>
    <x:row r="553">
      <x:c r="A553" s="4" t="n">
        <x:v>0</x:v>
      </x:c>
      <x:c r="B553" s="5" t="inlineStr">
        <x:is>
          <x:t xml:space="preserve">흑승</x:t>
        </x:is>
      </x:c>
      <x:c r="C553" s="5" t="str">
        <x:f>D553&amp;" : "&amp;B553</x:f>
        <x:v>H8 H9 J7 F9 G9 : 흑승</x:v>
      </x:c>
      <x:c r="D553" s="5" t="inlineStr">
        <x:is>
          <x:t xml:space="preserve">H8 H9 J7 F9 G9</x:t>
        </x:is>
      </x:c>
      <x:c r="E553" s="4" t="n">
        <x:v>80</x:v>
      </x:c>
      <x:c r="F553" s="4" t="n">
        <x:v>3</x:v>
      </x:c>
      <x:c r="G553" s="5" t="inlineStr">
        <x:is>
          <x:t xml:space="preserve">新月 新己</x:t>
        </x:is>
      </x:c>
      <x:c r="H553" s="5" t="inlineStr">
        <x:is>
          <x:t xml:space="preserve">黑胜</x:t>
        </x:is>
      </x:c>
      <x:c r="I553" s="5" t="n"/>
    </x:row>
    <x:row r="554">
      <x:c r="A554" s="4" t="n">
        <x:v>0</x:v>
      </x:c>
      <x:c r="B554" s="5" t="inlineStr">
        <x:is>
          <x:t xml:space="preserve">흑승</x:t>
        </x:is>
      </x:c>
      <x:c r="C554" s="5" t="str">
        <x:f>D554&amp;" : "&amp;B554</x:f>
        <x:v>H8 H9 J7 F9 I9 : 흑승</x:v>
      </x:c>
      <x:c r="D554" s="5" t="inlineStr">
        <x:is>
          <x:t xml:space="preserve">H8 H9 J7 F9 I9</x:t>
        </x:is>
      </x:c>
      <x:c r="E554" s="4" t="n">
        <x:v>80</x:v>
      </x:c>
      <x:c r="F554" s="4" t="n">
        <x:v>3</x:v>
      </x:c>
      <x:c r="G554" s="5" t="inlineStr">
        <x:is>
          <x:t xml:space="preserve">新月 新己</x:t>
        </x:is>
      </x:c>
      <x:c r="H554" s="5" t="inlineStr">
        <x:is>
          <x:t xml:space="preserve">黑胜</x:t>
        </x:is>
      </x:c>
      <x:c r="I554" s="5" t="n"/>
    </x:row>
    <x:row r="555">
      <x:c r="A555" s="4" t="n">
        <x:v>0</x:v>
      </x:c>
      <x:c r="B555" s="5" t="inlineStr">
        <x:is>
          <x:t xml:space="preserve">흑승</x:t>
        </x:is>
      </x:c>
      <x:c r="C555" s="5" t="str">
        <x:f>D555&amp;" : "&amp;B555</x:f>
        <x:v>H8 H9 J7 F9 J10 : 흑승</x:v>
      </x:c>
      <x:c r="D555" s="5" t="inlineStr">
        <x:is>
          <x:t xml:space="preserve">H8 H9 J7 F9 J10</x:t>
        </x:is>
      </x:c>
      <x:c r="E555" s="4" t="n">
        <x:v>80</x:v>
      </x:c>
      <x:c r="F555" s="4" t="n">
        <x:v>3</x:v>
      </x:c>
      <x:c r="G555" s="5" t="inlineStr">
        <x:is>
          <x:t xml:space="preserve">新月 新己</x:t>
        </x:is>
      </x:c>
      <x:c r="H555" s="5" t="inlineStr">
        <x:is>
          <x:t xml:space="preserve">黑胜</x:t>
        </x:is>
      </x:c>
      <x:c r="I555" s="5" t="n"/>
    </x:row>
    <x:row r="556">
      <x:c r="A556" s="4" t="n">
        <x:v>0</x:v>
      </x:c>
      <x:c r="B556" s="5" t="inlineStr">
        <x:is>
          <x:t xml:space="preserve">흑승</x:t>
        </x:is>
      </x:c>
      <x:c r="C556" s="5" t="str">
        <x:f>D556&amp;" : "&amp;B556</x:f>
        <x:v>H8 H9 J7 F9 J8 : 흑승</x:v>
      </x:c>
      <x:c r="D556" s="5" t="inlineStr">
        <x:is>
          <x:t xml:space="preserve">H8 H9 J7 F9 J8</x:t>
        </x:is>
      </x:c>
      <x:c r="E556" s="4" t="n">
        <x:v>80</x:v>
      </x:c>
      <x:c r="F556" s="4" t="n">
        <x:v>3</x:v>
      </x:c>
      <x:c r="G556" s="5" t="inlineStr">
        <x:is>
          <x:t xml:space="preserve">新月 新己</x:t>
        </x:is>
      </x:c>
      <x:c r="H556" s="5" t="inlineStr">
        <x:is>
          <x:t xml:space="preserve">黑胜</x:t>
        </x:is>
      </x:c>
      <x:c r="I556" s="5" t="n"/>
    </x:row>
    <x:row r="557">
      <x:c r="A557" s="4" t="n">
        <x:v>0</x:v>
      </x:c>
      <x:c r="B557" s="5" t="inlineStr">
        <x:is>
          <x:t xml:space="preserve">흑승</x:t>
        </x:is>
      </x:c>
      <x:c r="C557" s="5" t="str">
        <x:f>D557&amp;" : "&amp;B557</x:f>
        <x:v>H8 H9 J7 F9 J9 : 흑승</x:v>
      </x:c>
      <x:c r="D557" s="5" t="inlineStr">
        <x:is>
          <x:t xml:space="preserve">H8 H9 J7 F9 J9</x:t>
        </x:is>
      </x:c>
      <x:c r="E557" s="4" t="n">
        <x:v>80</x:v>
      </x:c>
      <x:c r="F557" s="4" t="n">
        <x:v>3</x:v>
      </x:c>
      <x:c r="G557" s="5" t="inlineStr">
        <x:is>
          <x:t xml:space="preserve">新月 新己</x:t>
        </x:is>
      </x:c>
      <x:c r="H557" s="5" t="inlineStr">
        <x:is>
          <x:t xml:space="preserve">黑胜</x:t>
        </x:is>
      </x:c>
      <x:c r="I557" s="5" t="n"/>
    </x:row>
    <x:row r="558">
      <x:c r="A558" s="4" t="n">
        <x:v>0</x:v>
      </x:c>
      <x:c r="B558" s="5" t="inlineStr">
        <x:is>
          <x:t xml:space="preserve">흑승</x:t>
        </x:is>
      </x:c>
      <x:c r="C558" s="5" t="str">
        <x:f>D558&amp;" : "&amp;B558</x:f>
        <x:v>H8 H9 J7 G9 J8 : 흑승</x:v>
      </x:c>
      <x:c r="D558" s="5" t="inlineStr">
        <x:is>
          <x:t xml:space="preserve">H8 H9 J7 G9 J8</x:t>
        </x:is>
      </x:c>
      <x:c r="E558" s="4" t="n">
        <x:v>81</x:v>
      </x:c>
      <x:c r="F558" s="4" t="n">
        <x:v>4</x:v>
      </x:c>
      <x:c r="G558" s="5" t="inlineStr">
        <x:is>
          <x:t xml:space="preserve">新月 新家</x:t>
        </x:is>
      </x:c>
      <x:c r="H558" s="5" t="inlineStr">
        <x:is>
          <x:t xml:space="preserve">黑胜</x:t>
        </x:is>
      </x:c>
      <x:c r="I558" s="5" t="n"/>
    </x:row>
    <x:row r="559">
      <x:c r="A559" s="4" t="n">
        <x:v>0</x:v>
      </x:c>
      <x:c r="B559" s="5" t="inlineStr">
        <x:is>
          <x:t xml:space="preserve">흑승</x:t>
        </x:is>
      </x:c>
      <x:c r="C559" s="5" t="str">
        <x:f>D559&amp;" : "&amp;B559</x:f>
        <x:v>H8 H9 J7 G9 J9 : 흑승</x:v>
      </x:c>
      <x:c r="D559" s="5" t="inlineStr">
        <x:is>
          <x:t xml:space="preserve">H8 H9 J7 G9 J9</x:t>
        </x:is>
      </x:c>
      <x:c r="E559" s="4" t="n">
        <x:v>81</x:v>
      </x:c>
      <x:c r="F559" s="4" t="n">
        <x:v>4</x:v>
      </x:c>
      <x:c r="G559" s="5" t="inlineStr">
        <x:is>
          <x:t xml:space="preserve">新月 新家</x:t>
        </x:is>
      </x:c>
      <x:c r="H559" s="5" t="inlineStr">
        <x:is>
          <x:t xml:space="preserve">黑胜</x:t>
        </x:is>
      </x:c>
      <x:c r="I559" s="5" t="n"/>
    </x:row>
    <x:row r="560">
      <x:c r="A560" s="4" t="n">
        <x:v>0</x:v>
      </x:c>
      <x:c r="B560" s="5" t="inlineStr">
        <x:is>
          <x:t xml:space="preserve">흑승</x:t>
        </x:is>
      </x:c>
      <x:c r="C560" s="5" t="str">
        <x:f>D560&amp;" : "&amp;B560</x:f>
        <x:v>H8 H9 J7 I9 G9 : 흑승</x:v>
      </x:c>
      <x:c r="D560" s="5" t="inlineStr">
        <x:is>
          <x:t xml:space="preserve">H8 H9 J7 I9 G9</x:t>
        </x:is>
      </x:c>
      <x:c r="E560" s="4" t="n">
        <x:v>82</x:v>
      </x:c>
      <x:c r="F560" s="4" t="n">
        <x:v>5</x:v>
      </x:c>
      <x:c r="G560" s="5" t="inlineStr">
        <x:is>
          <x:t xml:space="preserve">新月 新巧</x:t>
        </x:is>
      </x:c>
      <x:c r="H560" s="5" t="inlineStr">
        <x:is>
          <x:t xml:space="preserve">黑胜</x:t>
        </x:is>
      </x:c>
      <x:c r="I560" s="5" t="n"/>
    </x:row>
    <x:row r="561">
      <x:c r="A561" s="4" t="n">
        <x:v>0</x:v>
      </x:c>
      <x:c r="B561" s="5" t="inlineStr">
        <x:is>
          <x:t xml:space="preserve">흑승</x:t>
        </x:is>
      </x:c>
      <x:c r="C561" s="5" t="str">
        <x:f>D561&amp;" : "&amp;B561</x:f>
        <x:v>H8 H9 J7 I9 I10 : 흑승</x:v>
      </x:c>
      <x:c r="D561" s="5" t="inlineStr">
        <x:is>
          <x:t xml:space="preserve">H8 H9 J7 I9 I10</x:t>
        </x:is>
      </x:c>
      <x:c r="E561" s="4" t="n">
        <x:v>82</x:v>
      </x:c>
      <x:c r="F561" s="4" t="n">
        <x:v>5</x:v>
      </x:c>
      <x:c r="G561" s="5" t="inlineStr">
        <x:is>
          <x:t xml:space="preserve">新月 新巧</x:t>
        </x:is>
      </x:c>
      <x:c r="H561" s="5" t="inlineStr">
        <x:is>
          <x:t xml:space="preserve">黑胜</x:t>
        </x:is>
      </x:c>
      <x:c r="I561" s="5" t="n"/>
    </x:row>
    <x:row r="562">
      <x:c r="A562" s="4" t="n">
        <x:v>0</x:v>
      </x:c>
      <x:c r="B562" s="5" t="inlineStr">
        <x:is>
          <x:t xml:space="preserve">흑승</x:t>
        </x:is>
      </x:c>
      <x:c r="C562" s="5" t="str">
        <x:f>D562&amp;" : "&amp;B562</x:f>
        <x:v>H8 H9 J7 I9 I7 : 흑승</x:v>
      </x:c>
      <x:c r="D562" s="5" t="inlineStr">
        <x:is>
          <x:t xml:space="preserve">H8 H9 J7 I9 I7</x:t>
        </x:is>
      </x:c>
      <x:c r="E562" s="4" t="n">
        <x:v>82</x:v>
      </x:c>
      <x:c r="F562" s="4" t="n">
        <x:v>5</x:v>
      </x:c>
      <x:c r="G562" s="5" t="inlineStr">
        <x:is>
          <x:t xml:space="preserve">新月 新巧</x:t>
        </x:is>
      </x:c>
      <x:c r="H562" s="5" t="inlineStr">
        <x:is>
          <x:t xml:space="preserve">黑胜</x:t>
        </x:is>
      </x:c>
      <x:c r="I562" s="5" t="n"/>
    </x:row>
    <x:row r="563">
      <x:c r="A563" s="4" t="n">
        <x:v>0</x:v>
      </x:c>
      <x:c r="B563" s="5" t="inlineStr">
        <x:is>
          <x:t xml:space="preserve">흑승</x:t>
        </x:is>
      </x:c>
      <x:c r="C563" s="5" t="str">
        <x:f>D563&amp;" : "&amp;B563</x:f>
        <x:v>H8 H9 J7 I9 J9 : 흑승</x:v>
      </x:c>
      <x:c r="D563" s="5" t="inlineStr">
        <x:is>
          <x:t xml:space="preserve">H8 H9 J7 I9 J9</x:t>
        </x:is>
      </x:c>
      <x:c r="E563" s="4" t="n">
        <x:v>82</x:v>
      </x:c>
      <x:c r="F563" s="4" t="n">
        <x:v>5</x:v>
      </x:c>
      <x:c r="G563" s="5" t="inlineStr">
        <x:is>
          <x:t xml:space="preserve">新月 新巧</x:t>
        </x:is>
      </x:c>
      <x:c r="H563" s="5" t="inlineStr">
        <x:is>
          <x:t xml:space="preserve">黑胜</x:t>
        </x:is>
      </x:c>
      <x:c r="I563" s="5" t="n"/>
    </x:row>
    <x:row r="564">
      <x:c r="A564" s="4" t="n">
        <x:v>0</x:v>
      </x:c>
      <x:c r="B564" s="5" t="inlineStr">
        <x:is>
          <x:t xml:space="preserve">흑승</x:t>
        </x:is>
      </x:c>
      <x:c r="C564" s="5" t="str">
        <x:f>D564&amp;" : "&amp;B564</x:f>
        <x:v>H8 H9 J7 I9 K7 : 흑승</x:v>
      </x:c>
      <x:c r="D564" s="5" t="inlineStr">
        <x:is>
          <x:t xml:space="preserve">H8 H9 J7 I9 K7</x:t>
        </x:is>
      </x:c>
      <x:c r="E564" s="4" t="n">
        <x:v>82</x:v>
      </x:c>
      <x:c r="F564" s="4" t="n">
        <x:v>5</x:v>
      </x:c>
      <x:c r="G564" s="5" t="inlineStr">
        <x:is>
          <x:t xml:space="preserve">新月 新巧</x:t>
        </x:is>
      </x:c>
      <x:c r="H564" s="5" t="inlineStr">
        <x:is>
          <x:t xml:space="preserve">黑胜</x:t>
        </x:is>
      </x:c>
      <x:c r="I564" s="5" t="n"/>
    </x:row>
    <x:row r="565">
      <x:c r="A565" s="4" t="n">
        <x:v>0</x:v>
      </x:c>
      <x:c r="B565" s="5" t="inlineStr">
        <x:is>
          <x:t xml:space="preserve">흑승</x:t>
        </x:is>
      </x:c>
      <x:c r="C565" s="5" t="str">
        <x:f>D565&amp;" : "&amp;B565</x:f>
        <x:v>H8 H9 J7 J9 G6 : 흑승</x:v>
      </x:c>
      <x:c r="D565" s="5" t="inlineStr">
        <x:is>
          <x:t xml:space="preserve">H8 H9 J7 J9 G6</x:t>
        </x:is>
      </x:c>
      <x:c r="E565" s="4" t="n">
        <x:v>83</x:v>
      </x:c>
      <x:c r="F565" s="4" t="n">
        <x:v>6</x:v>
      </x:c>
      <x:c r="G565" s="5" t="inlineStr">
        <x:is>
          <x:t xml:space="preserve">新月 新通</x:t>
        </x:is>
      </x:c>
      <x:c r="H565" s="5" t="inlineStr">
        <x:is>
          <x:t xml:space="preserve">黑胜</x:t>
        </x:is>
      </x:c>
      <x:c r="I565" s="5" t="n"/>
    </x:row>
    <x:row r="566">
      <x:c r="A566" s="4" t="n">
        <x:v>0</x:v>
      </x:c>
      <x:c r="B566" s="5" t="inlineStr">
        <x:is>
          <x:t xml:space="preserve">흑승</x:t>
        </x:is>
      </x:c>
      <x:c r="C566" s="5" t="str">
        <x:f>D566&amp;" : "&amp;B566</x:f>
        <x:v>H8 H9 J7 J9 G8 : 흑승</x:v>
      </x:c>
      <x:c r="D566" s="5" t="inlineStr">
        <x:is>
          <x:t xml:space="preserve">H8 H9 J7 J9 G8</x:t>
        </x:is>
      </x:c>
      <x:c r="E566" s="4" t="n">
        <x:v>83</x:v>
      </x:c>
      <x:c r="F566" s="4" t="n">
        <x:v>6</x:v>
      </x:c>
      <x:c r="G566" s="5" t="inlineStr">
        <x:is>
          <x:t xml:space="preserve">新月 新通</x:t>
        </x:is>
      </x:c>
      <x:c r="H566" s="5" t="inlineStr">
        <x:is>
          <x:t xml:space="preserve">黑胜</x:t>
        </x:is>
      </x:c>
      <x:c r="I566" s="5" t="n"/>
    </x:row>
    <x:row r="567">
      <x:c r="A567" s="4" t="n">
        <x:v>0</x:v>
      </x:c>
      <x:c r="B567" s="5" t="inlineStr">
        <x:is>
          <x:t xml:space="preserve">흑승</x:t>
        </x:is>
      </x:c>
      <x:c r="C567" s="5" t="str">
        <x:f>D567&amp;" : "&amp;B567</x:f>
        <x:v>H8 H9 J7 J9 G9 : 흑승</x:v>
      </x:c>
      <x:c r="D567" s="5" t="inlineStr">
        <x:is>
          <x:t xml:space="preserve">H8 H9 J7 J9 G9</x:t>
        </x:is>
      </x:c>
      <x:c r="E567" s="4" t="n">
        <x:v>83</x:v>
      </x:c>
      <x:c r="F567" s="4" t="n">
        <x:v>6</x:v>
      </x:c>
      <x:c r="G567" s="5" t="inlineStr">
        <x:is>
          <x:t xml:space="preserve">新月 新通</x:t>
        </x:is>
      </x:c>
      <x:c r="H567" s="5" t="inlineStr">
        <x:is>
          <x:t xml:space="preserve">黑胜</x:t>
        </x:is>
      </x:c>
      <x:c r="I567" s="5" t="n"/>
    </x:row>
    <x:row r="568">
      <x:c r="A568" s="4" t="n">
        <x:v>0</x:v>
      </x:c>
      <x:c r="B568" s="5" t="inlineStr">
        <x:is>
          <x:t xml:space="preserve">흑승</x:t>
        </x:is>
      </x:c>
      <x:c r="C568" s="5" t="str">
        <x:f>D568&amp;" : "&amp;B568</x:f>
        <x:v>H8 H9 J7 J9 I10 : 흑승</x:v>
      </x:c>
      <x:c r="D568" s="5" t="inlineStr">
        <x:is>
          <x:t xml:space="preserve">H8 H9 J7 J9 I10</x:t>
        </x:is>
      </x:c>
      <x:c r="E568" s="4" t="n">
        <x:v>83</x:v>
      </x:c>
      <x:c r="F568" s="4" t="n">
        <x:v>6</x:v>
      </x:c>
      <x:c r="G568" s="5" t="inlineStr">
        <x:is>
          <x:t xml:space="preserve">新月 新通</x:t>
        </x:is>
      </x:c>
      <x:c r="H568" s="5" t="inlineStr">
        <x:is>
          <x:t xml:space="preserve">黑胜</x:t>
        </x:is>
      </x:c>
      <x:c r="I568" s="5" t="n"/>
    </x:row>
    <x:row r="569">
      <x:c r="A569" s="4" t="n">
        <x:v>0</x:v>
      </x:c>
      <x:c r="B569" s="5" t="inlineStr">
        <x:is>
          <x:t xml:space="preserve">흑승</x:t>
        </x:is>
      </x:c>
      <x:c r="C569" s="5" t="str">
        <x:f>D569&amp;" : "&amp;B569</x:f>
        <x:v>H8 H9 J7 J9 I7 : 흑승</x:v>
      </x:c>
      <x:c r="D569" s="5" t="inlineStr">
        <x:is>
          <x:t xml:space="preserve">H8 H9 J7 J9 I7</x:t>
        </x:is>
      </x:c>
      <x:c r="E569" s="4" t="n">
        <x:v>83</x:v>
      </x:c>
      <x:c r="F569" s="4" t="n">
        <x:v>6</x:v>
      </x:c>
      <x:c r="G569" s="5" t="inlineStr">
        <x:is>
          <x:t xml:space="preserve">新月 新通</x:t>
        </x:is>
      </x:c>
      <x:c r="H569" s="5" t="inlineStr">
        <x:is>
          <x:t xml:space="preserve">黑胜</x:t>
        </x:is>
      </x:c>
      <x:c r="I569" s="5" t="n"/>
    </x:row>
    <x:row r="570">
      <x:c r="A570" s="4" t="n">
        <x:v>0</x:v>
      </x:c>
      <x:c r="B570" s="5" t="inlineStr">
        <x:is>
          <x:t xml:space="preserve">흑승</x:t>
        </x:is>
      </x:c>
      <x:c r="C570" s="5" t="str">
        <x:f>D570&amp;" : "&amp;B570</x:f>
        <x:v>H8 H9 J7 J9 I8 : 흑승</x:v>
      </x:c>
      <x:c r="D570" s="5" t="inlineStr">
        <x:is>
          <x:t xml:space="preserve">H8 H9 J7 J9 I8</x:t>
        </x:is>
      </x:c>
      <x:c r="E570" s="4" t="n">
        <x:v>83</x:v>
      </x:c>
      <x:c r="F570" s="4" t="n">
        <x:v>6</x:v>
      </x:c>
      <x:c r="G570" s="5" t="inlineStr">
        <x:is>
          <x:t xml:space="preserve">新月 新通</x:t>
        </x:is>
      </x:c>
      <x:c r="H570" s="5" t="inlineStr">
        <x:is>
          <x:t xml:space="preserve">黑胜</x:t>
        </x:is>
      </x:c>
      <x:c r="I570" s="5" t="n"/>
    </x:row>
    <x:row r="571">
      <x:c r="A571" s="4" t="n">
        <x:v>0</x:v>
      </x:c>
      <x:c r="B571" s="5" t="inlineStr">
        <x:is>
          <x:t xml:space="preserve">흑승</x:t>
        </x:is>
      </x:c>
      <x:c r="C571" s="5" t="str">
        <x:f>D571&amp;" : "&amp;B571</x:f>
        <x:v>H8 H9 J7 J9 I9 : 흑승</x:v>
      </x:c>
      <x:c r="D571" s="5" t="inlineStr">
        <x:is>
          <x:t xml:space="preserve">H8 H9 J7 J9 I9</x:t>
        </x:is>
      </x:c>
      <x:c r="E571" s="4" t="n">
        <x:v>83</x:v>
      </x:c>
      <x:c r="F571" s="4" t="n">
        <x:v>6</x:v>
      </x:c>
      <x:c r="G571" s="5" t="inlineStr">
        <x:is>
          <x:t xml:space="preserve">新月 新通</x:t>
        </x:is>
      </x:c>
      <x:c r="H571" s="5" t="inlineStr">
        <x:is>
          <x:t xml:space="preserve">黑胜</x:t>
        </x:is>
      </x:c>
      <x:c r="I571" s="5" t="n"/>
    </x:row>
    <x:row r="572">
      <x:c r="A572" s="4" t="n">
        <x:v>0</x:v>
      </x:c>
      <x:c r="B572" s="5" t="inlineStr">
        <x:is>
          <x:t xml:space="preserve">흑승</x:t>
        </x:is>
      </x:c>
      <x:c r="C572" s="5" t="str">
        <x:f>D572&amp;" : "&amp;B572</x:f>
        <x:v>H8 H9 J7 J9 K7 : 흑승</x:v>
      </x:c>
      <x:c r="D572" s="5" t="inlineStr">
        <x:is>
          <x:t xml:space="preserve">H8 H9 J7 J9 K7</x:t>
        </x:is>
      </x:c>
      <x:c r="E572" s="4" t="n">
        <x:v>83</x:v>
      </x:c>
      <x:c r="F572" s="4" t="n">
        <x:v>6</x:v>
      </x:c>
      <x:c r="G572" s="5" t="inlineStr">
        <x:is>
          <x:t xml:space="preserve">新月 新通</x:t>
        </x:is>
      </x:c>
      <x:c r="H572" s="5" t="inlineStr">
        <x:is>
          <x:t xml:space="preserve">黑胜</x:t>
        </x:is>
      </x:c>
      <x:c r="I572" s="5" t="n"/>
    </x:row>
    <x:row r="573">
      <x:c r="A573" s="4" t="n">
        <x:v>0</x:v>
      </x:c>
      <x:c r="B573" s="5" t="inlineStr">
        <x:is>
          <x:t xml:space="preserve">흑승</x:t>
        </x:is>
      </x:c>
      <x:c r="C573" s="5" t="str">
        <x:f>D573&amp;" : "&amp;B573</x:f>
        <x:v>H8 H9 J7 J9 K8 : 흑승</x:v>
      </x:c>
      <x:c r="D573" s="5" t="inlineStr">
        <x:is>
          <x:t xml:space="preserve">H8 H9 J7 J9 K8</x:t>
        </x:is>
      </x:c>
      <x:c r="E573" s="4" t="n">
        <x:v>83</x:v>
      </x:c>
      <x:c r="F573" s="4" t="n">
        <x:v>6</x:v>
      </x:c>
      <x:c r="G573" s="5" t="inlineStr">
        <x:is>
          <x:t xml:space="preserve">新月 新通</x:t>
        </x:is>
      </x:c>
      <x:c r="H573" s="5" t="inlineStr">
        <x:is>
          <x:t xml:space="preserve">黑胜</x:t>
        </x:is>
      </x:c>
      <x:c r="I573" s="5" t="n"/>
    </x:row>
    <x:row r="574">
      <x:c r="A574" s="4" t="n">
        <x:v>0</x:v>
      </x:c>
      <x:c r="B574" s="5" t="inlineStr">
        <x:is>
          <x:t xml:space="preserve">흑승</x:t>
        </x:is>
      </x:c>
      <x:c r="C574" s="5" t="str">
        <x:f>D574&amp;" : "&amp;B574</x:f>
        <x:v>H8 H9 J7 G8 F7 : 흑승</x:v>
      </x:c>
      <x:c r="D574" s="5" t="inlineStr">
        <x:is>
          <x:t xml:space="preserve">H8 H9 J7 G8 F7</x:t>
        </x:is>
      </x:c>
      <x:c r="E574" s="4" t="n">
        <x:v>84</x:v>
      </x:c>
      <x:c r="F574" s="4" t="n">
        <x:v>7</x:v>
      </x:c>
      <x:c r="G574" s="5" t="inlineStr">
        <x:is>
          <x:t xml:space="preserve">新月 新谢</x:t>
        </x:is>
      </x:c>
      <x:c r="H574" s="5" t="inlineStr">
        <x:is>
          <x:t xml:space="preserve">黑胜</x:t>
        </x:is>
      </x:c>
      <x:c r="I574" s="5" t="n"/>
    </x:row>
    <x:row r="575">
      <x:c r="A575" s="4" t="n">
        <x:v>0</x:v>
      </x:c>
      <x:c r="B575" s="5" t="inlineStr">
        <x:is>
          <x:t xml:space="preserve">흑승</x:t>
        </x:is>
      </x:c>
      <x:c r="C575" s="5" t="str">
        <x:f>D575&amp;" : "&amp;B575</x:f>
        <x:v>H8 H9 J7 G8 I10 : 흑승</x:v>
      </x:c>
      <x:c r="D575" s="5" t="inlineStr">
        <x:is>
          <x:t xml:space="preserve">H8 H9 J7 G8 I10</x:t>
        </x:is>
      </x:c>
      <x:c r="E575" s="4" t="n">
        <x:v>84</x:v>
      </x:c>
      <x:c r="F575" s="4" t="n">
        <x:v>7</x:v>
      </x:c>
      <x:c r="G575" s="5" t="inlineStr">
        <x:is>
          <x:t xml:space="preserve">新月 新谢</x:t>
        </x:is>
      </x:c>
      <x:c r="H575" s="5" t="inlineStr">
        <x:is>
          <x:t xml:space="preserve">黑胜</x:t>
        </x:is>
      </x:c>
      <x:c r="I575" s="5" t="n"/>
    </x:row>
    <x:row r="576">
      <x:c r="A576" s="4" t="n">
        <x:v>0</x:v>
      </x:c>
      <x:c r="B576" s="5" t="inlineStr">
        <x:is>
          <x:t xml:space="preserve">흑승</x:t>
        </x:is>
      </x:c>
      <x:c r="C576" s="5" t="str">
        <x:f>D576&amp;" : "&amp;B576</x:f>
        <x:v>H8 H9 J7 J8 H6 : 흑승</x:v>
      </x:c>
      <x:c r="D576" s="5" t="inlineStr">
        <x:is>
          <x:t xml:space="preserve">H8 H9 J7 J8 H6</x:t>
        </x:is>
      </x:c>
      <x:c r="E576" s="4" t="n">
        <x:v>85</x:v>
      </x:c>
      <x:c r="F576" s="4" t="n">
        <x:v>8</x:v>
      </x:c>
      <x:c r="G576" s="5" t="inlineStr">
        <x:is>
          <x:t xml:space="preserve">新月 新绝</x:t>
        </x:is>
      </x:c>
      <x:c r="H576" s="5" t="inlineStr">
        <x:is>
          <x:t xml:space="preserve">黑胜</x:t>
        </x:is>
      </x:c>
      <x:c r="I576" s="5" t="n"/>
    </x:row>
    <x:row r="577">
      <x:c r="A577" s="4" t="n">
        <x:v>0</x:v>
      </x:c>
      <x:c r="B577" s="5" t="inlineStr">
        <x:is>
          <x:t xml:space="preserve">흑승</x:t>
        </x:is>
      </x:c>
      <x:c r="C577" s="5" t="str">
        <x:f>D577&amp;" : "&amp;B577</x:f>
        <x:v>H8 H9 J7 J8 I10 : 흑승</x:v>
      </x:c>
      <x:c r="D577" s="5" t="inlineStr">
        <x:is>
          <x:t xml:space="preserve">H8 H9 J7 J8 I10</x:t>
        </x:is>
      </x:c>
      <x:c r="E577" s="4" t="n">
        <x:v>85</x:v>
      </x:c>
      <x:c r="F577" s="4" t="n">
        <x:v>8</x:v>
      </x:c>
      <x:c r="G577" s="5" t="inlineStr">
        <x:is>
          <x:t xml:space="preserve">新月 新绝</x:t>
        </x:is>
      </x:c>
      <x:c r="H577" s="5" t="inlineStr">
        <x:is>
          <x:t xml:space="preserve">黑胜</x:t>
        </x:is>
      </x:c>
      <x:c r="I577" s="5" t="n"/>
    </x:row>
    <x:row r="578">
      <x:c r="A578" s="4" t="n">
        <x:v>0</x:v>
      </x:c>
      <x:c r="B578" s="5" t="inlineStr">
        <x:is>
          <x:t xml:space="preserve">흑승</x:t>
        </x:is>
      </x:c>
      <x:c r="C578" s="5" t="str">
        <x:f>D578&amp;" : "&amp;B578</x:f>
        <x:v>H8 H9 J7 J8 I6 : 흑승</x:v>
      </x:c>
      <x:c r="D578" s="5" t="inlineStr">
        <x:is>
          <x:t xml:space="preserve">H8 H9 J7 J8 I6</x:t>
        </x:is>
      </x:c>
      <x:c r="E578" s="4" t="n">
        <x:v>85</x:v>
      </x:c>
      <x:c r="F578" s="4" t="n">
        <x:v>8</x:v>
      </x:c>
      <x:c r="G578" s="5" t="inlineStr">
        <x:is>
          <x:t xml:space="preserve">新月 新绝</x:t>
        </x:is>
      </x:c>
      <x:c r="H578" s="5" t="inlineStr">
        <x:is>
          <x:t xml:space="preserve">黑胜</x:t>
        </x:is>
      </x:c>
      <x:c r="I578" s="5" t="n"/>
    </x:row>
    <x:row r="579">
      <x:c r="A579" s="4" t="n">
        <x:v>0</x:v>
      </x:c>
      <x:c r="B579" s="5" t="inlineStr">
        <x:is>
          <x:t xml:space="preserve">흑승</x:t>
        </x:is>
      </x:c>
      <x:c r="C579" s="5" t="str">
        <x:f>D579&amp;" : "&amp;B579</x:f>
        <x:v>H8 H9 J7 J8 I7 : 흑승</x:v>
      </x:c>
      <x:c r="D579" s="5" t="inlineStr">
        <x:is>
          <x:t xml:space="preserve">H8 H9 J7 J8 I7</x:t>
        </x:is>
      </x:c>
      <x:c r="E579" s="4" t="n">
        <x:v>85</x:v>
      </x:c>
      <x:c r="F579" s="4" t="n">
        <x:v>8</x:v>
      </x:c>
      <x:c r="G579" s="5" t="inlineStr">
        <x:is>
          <x:t xml:space="preserve">新月 新绝</x:t>
        </x:is>
      </x:c>
      <x:c r="H579" s="5" t="inlineStr">
        <x:is>
          <x:t xml:space="preserve">黑胜</x:t>
        </x:is>
      </x:c>
      <x:c r="I579" s="5" t="n"/>
    </x:row>
    <x:row r="580">
      <x:c r="A580" s="4" t="n">
        <x:v>0</x:v>
      </x:c>
      <x:c r="B580" s="5" t="inlineStr">
        <x:is>
          <x:t xml:space="preserve">흑승</x:t>
        </x:is>
      </x:c>
      <x:c r="C580" s="5" t="str">
        <x:f>D580&amp;" : "&amp;B580</x:f>
        <x:v>H8 H9 J7 J8 I9 : 흑승</x:v>
      </x:c>
      <x:c r="D580" s="5" t="inlineStr">
        <x:is>
          <x:t xml:space="preserve">H8 H9 J7 J8 I9</x:t>
        </x:is>
      </x:c>
      <x:c r="E580" s="4" t="n">
        <x:v>85</x:v>
      </x:c>
      <x:c r="F580" s="4" t="n">
        <x:v>8</x:v>
      </x:c>
      <x:c r="G580" s="5" t="inlineStr">
        <x:is>
          <x:t xml:space="preserve">新月 新绝</x:t>
        </x:is>
      </x:c>
      <x:c r="H580" s="5" t="inlineStr">
        <x:is>
          <x:t xml:space="preserve">黑胜</x:t>
        </x:is>
      </x:c>
      <x:c r="I580" s="5" t="n"/>
    </x:row>
    <x:row r="581">
      <x:c r="A581" s="4" t="n">
        <x:v>0</x:v>
      </x:c>
      <x:c r="B581" s="5" t="inlineStr">
        <x:is>
          <x:t xml:space="preserve">흑승</x:t>
        </x:is>
      </x:c>
      <x:c r="C581" s="5" t="str">
        <x:f>D581&amp;" : "&amp;B581</x:f>
        <x:v>H8 H9 J7 J8 J9 : 흑승</x:v>
      </x:c>
      <x:c r="D581" s="5" t="inlineStr">
        <x:is>
          <x:t xml:space="preserve">H8 H9 J7 J8 J9</x:t>
        </x:is>
      </x:c>
      <x:c r="E581" s="4" t="n">
        <x:v>85</x:v>
      </x:c>
      <x:c r="F581" s="4" t="n">
        <x:v>8</x:v>
      </x:c>
      <x:c r="G581" s="5" t="inlineStr">
        <x:is>
          <x:t xml:space="preserve">新月 新绝</x:t>
        </x:is>
      </x:c>
      <x:c r="H581" s="5" t="inlineStr">
        <x:is>
          <x:t xml:space="preserve">黑胜</x:t>
        </x:is>
      </x:c>
      <x:c r="I581" s="5" t="n"/>
    </x:row>
    <x:row r="582">
      <x:c r="A582" s="4" t="n">
        <x:v>0</x:v>
      </x:c>
      <x:c r="B582" s="5" t="inlineStr">
        <x:is>
          <x:t xml:space="preserve">흑승</x:t>
        </x:is>
      </x:c>
      <x:c r="C582" s="5" t="str">
        <x:f>D582&amp;" : "&amp;B582</x:f>
        <x:v>H8 H9 J7 J8 K10 : 흑승</x:v>
      </x:c>
      <x:c r="D582" s="5" t="inlineStr">
        <x:is>
          <x:t xml:space="preserve">H8 H9 J7 J8 K10</x:t>
        </x:is>
      </x:c>
      <x:c r="E582" s="4" t="n">
        <x:v>85</x:v>
      </x:c>
      <x:c r="F582" s="4" t="n">
        <x:v>8</x:v>
      </x:c>
      <x:c r="G582" s="5" t="inlineStr">
        <x:is>
          <x:t xml:space="preserve">新月 新绝</x:t>
        </x:is>
      </x:c>
      <x:c r="H582" s="5" t="inlineStr">
        <x:is>
          <x:t xml:space="preserve">黑胜</x:t>
        </x:is>
      </x:c>
      <x:c r="I582" s="5" t="n"/>
    </x:row>
    <x:row r="583">
      <x:c r="A583" s="4" t="n">
        <x:v>0</x:v>
      </x:c>
      <x:c r="B583" s="5" t="inlineStr">
        <x:is>
          <x:t xml:space="preserve">흑승</x:t>
        </x:is>
      </x:c>
      <x:c r="C583" s="5" t="str">
        <x:f>D583&amp;" : "&amp;B583</x:f>
        <x:v>H8 H9 J7 J8 K6 : 흑승</x:v>
      </x:c>
      <x:c r="D583" s="5" t="inlineStr">
        <x:is>
          <x:t xml:space="preserve">H8 H9 J7 J8 K6</x:t>
        </x:is>
      </x:c>
      <x:c r="E583" s="4" t="n">
        <x:v>85</x:v>
      </x:c>
      <x:c r="F583" s="4" t="n">
        <x:v>8</x:v>
      </x:c>
      <x:c r="G583" s="5" t="inlineStr">
        <x:is>
          <x:t xml:space="preserve">新月 新绝</x:t>
        </x:is>
      </x:c>
      <x:c r="H583" s="5" t="inlineStr">
        <x:is>
          <x:t xml:space="preserve">黑胜</x:t>
        </x:is>
      </x:c>
      <x:c r="I583" s="5" t="n"/>
    </x:row>
    <x:row r="584">
      <x:c r="A584" s="4" t="n">
        <x:v>0</x:v>
      </x:c>
      <x:c r="B584" s="5" t="inlineStr">
        <x:is>
          <x:t xml:space="preserve">흑승</x:t>
        </x:is>
      </x:c>
      <x:c r="C584" s="5" t="str">
        <x:f>D584&amp;" : "&amp;B584</x:f>
        <x:v>H8 H9 J7 J8 K7 : 흑승</x:v>
      </x:c>
      <x:c r="D584" s="5" t="inlineStr">
        <x:is>
          <x:t xml:space="preserve">H8 H9 J7 J8 K7</x:t>
        </x:is>
      </x:c>
      <x:c r="E584" s="4" t="n">
        <x:v>85</x:v>
      </x:c>
      <x:c r="F584" s="4" t="n">
        <x:v>8</x:v>
      </x:c>
      <x:c r="G584" s="5" t="inlineStr">
        <x:is>
          <x:t xml:space="preserve">新月 新绝</x:t>
        </x:is>
      </x:c>
      <x:c r="H584" s="5" t="inlineStr">
        <x:is>
          <x:t xml:space="preserve">黑胜</x:t>
        </x:is>
      </x:c>
      <x:c r="I584" s="5" t="n"/>
    </x:row>
    <x:row r="585">
      <x:c r="A585" s="4" t="n">
        <x:v>0</x:v>
      </x:c>
      <x:c r="B585" s="5" t="inlineStr">
        <x:is>
          <x:t xml:space="preserve">흑승</x:t>
        </x:is>
      </x:c>
      <x:c r="C585" s="5" t="str">
        <x:f>D585&amp;" : "&amp;B585</x:f>
        <x:v>H8 H9 J7 J8 K8 : 흑승</x:v>
      </x:c>
      <x:c r="D585" s="5" t="inlineStr">
        <x:is>
          <x:t xml:space="preserve">H8 H9 J7 J8 K8</x:t>
        </x:is>
      </x:c>
      <x:c r="E585" s="4" t="n">
        <x:v>85</x:v>
      </x:c>
      <x:c r="F585" s="4" t="n">
        <x:v>8</x:v>
      </x:c>
      <x:c r="G585" s="5" t="inlineStr">
        <x:is>
          <x:t xml:space="preserve">新月 新绝</x:t>
        </x:is>
      </x:c>
      <x:c r="H585" s="5" t="inlineStr">
        <x:is>
          <x:t xml:space="preserve">黑胜</x:t>
        </x:is>
      </x:c>
      <x:c r="I585" s="5" t="n"/>
    </x:row>
    <x:row r="586">
      <x:c r="A586" s="4" t="n">
        <x:v>0</x:v>
      </x:c>
      <x:c r="B586" s="5" t="inlineStr">
        <x:is>
          <x:t xml:space="preserve">흑승</x:t>
        </x:is>
      </x:c>
      <x:c r="C586" s="5" t="str">
        <x:f>D586&amp;" : "&amp;B586</x:f>
        <x:v>H8 H9 J7 J8 K9 : 흑승</x:v>
      </x:c>
      <x:c r="D586" s="5" t="inlineStr">
        <x:is>
          <x:t xml:space="preserve">H8 H9 J7 J8 K9</x:t>
        </x:is>
      </x:c>
      <x:c r="E586" s="4" t="n">
        <x:v>85</x:v>
      </x:c>
      <x:c r="F586" s="4" t="n">
        <x:v>8</x:v>
      </x:c>
      <x:c r="G586" s="5" t="inlineStr">
        <x:is>
          <x:t xml:space="preserve">新月 新绝</x:t>
        </x:is>
      </x:c>
      <x:c r="H586" s="5" t="inlineStr">
        <x:is>
          <x:t xml:space="preserve">黑胜</x:t>
        </x:is>
      </x:c>
      <x:c r="I586" s="5" t="n"/>
    </x:row>
    <x:row r="587">
      <x:c r="A587" s="4" t="n">
        <x:v>0</x:v>
      </x:c>
      <x:c r="B587" s="5" t="inlineStr">
        <x:is>
          <x:t xml:space="preserve">흑승</x:t>
        </x:is>
      </x:c>
      <x:c r="C587" s="5" t="str">
        <x:f>D587&amp;" : "&amp;B587</x:f>
        <x:v>H8 H9 J7 F7 G8 : 흑승</x:v>
      </x:c>
      <x:c r="D587" s="5" t="inlineStr">
        <x:is>
          <x:t xml:space="preserve">H8 H9 J7 F7 G8</x:t>
        </x:is>
      </x:c>
      <x:c r="E587" s="4" t="n">
        <x:v>86</x:v>
      </x:c>
      <x:c r="F587" s="4" t="n">
        <x:v>9</x:v>
      </x:c>
      <x:c r="G587" s="5" t="inlineStr">
        <x:is>
          <x:t xml:space="preserve">新月 新结</x:t>
        </x:is>
      </x:c>
      <x:c r="H587" s="5" t="inlineStr">
        <x:is>
          <x:t xml:space="preserve">黑胜</x:t>
        </x:is>
      </x:c>
      <x:c r="I587" s="5" t="n"/>
    </x:row>
    <x:row r="588">
      <x:c r="A588" s="4" t="n">
        <x:v>0</x:v>
      </x:c>
      <x:c r="B588" s="5" t="inlineStr">
        <x:is>
          <x:t xml:space="preserve">흑승</x:t>
        </x:is>
      </x:c>
      <x:c r="C588" s="5" t="str">
        <x:f>D588&amp;" : "&amp;B588</x:f>
        <x:v>H8 H9 J7 F7 G9 : 흑승</x:v>
      </x:c>
      <x:c r="D588" s="5" t="inlineStr">
        <x:is>
          <x:t xml:space="preserve">H8 H9 J7 F7 G9</x:t>
        </x:is>
      </x:c>
      <x:c r="E588" s="4" t="n">
        <x:v>86</x:v>
      </x:c>
      <x:c r="F588" s="4" t="n">
        <x:v>9</x:v>
      </x:c>
      <x:c r="G588" s="5" t="inlineStr">
        <x:is>
          <x:t xml:space="preserve">新月 新结</x:t>
        </x:is>
      </x:c>
      <x:c r="H588" s="5" t="inlineStr">
        <x:is>
          <x:t xml:space="preserve">黑胜</x:t>
        </x:is>
      </x:c>
      <x:c r="I588" s="5" t="n"/>
    </x:row>
    <x:row r="589">
      <x:c r="A589" s="4" t="n">
        <x:v>0</x:v>
      </x:c>
      <x:c r="B589" s="5" t="inlineStr">
        <x:is>
          <x:t xml:space="preserve">흑승</x:t>
        </x:is>
      </x:c>
      <x:c r="C589" s="5" t="str">
        <x:f>D589&amp;" : "&amp;B589</x:f>
        <x:v>H8 H9 J7 F7 I10 : 흑승</x:v>
      </x:c>
      <x:c r="D589" s="5" t="inlineStr">
        <x:is>
          <x:t xml:space="preserve">H8 H9 J7 F7 I10</x:t>
        </x:is>
      </x:c>
      <x:c r="E589" s="4" t="n">
        <x:v>86</x:v>
      </x:c>
      <x:c r="F589" s="4" t="n">
        <x:v>9</x:v>
      </x:c>
      <x:c r="G589" s="5" t="inlineStr">
        <x:is>
          <x:t xml:space="preserve">新月 新结</x:t>
        </x:is>
      </x:c>
      <x:c r="H589" s="5" t="inlineStr">
        <x:is>
          <x:t xml:space="preserve">黑胜</x:t>
        </x:is>
      </x:c>
      <x:c r="I589" s="5" t="n"/>
    </x:row>
    <x:row r="590">
      <x:c r="A590" s="4" t="n">
        <x:v>0</x:v>
      </x:c>
      <x:c r="B590" s="5" t="inlineStr">
        <x:is>
          <x:t xml:space="preserve">흑승</x:t>
        </x:is>
      </x:c>
      <x:c r="C590" s="5" t="str">
        <x:f>D590&amp;" : "&amp;B590</x:f>
        <x:v>H8 H9 J7 F7 I7 : 흑승</x:v>
      </x:c>
      <x:c r="D590" s="5" t="inlineStr">
        <x:is>
          <x:t xml:space="preserve">H8 H9 J7 F7 I7</x:t>
        </x:is>
      </x:c>
      <x:c r="E590" s="4" t="n">
        <x:v>86</x:v>
      </x:c>
      <x:c r="F590" s="4" t="n">
        <x:v>9</x:v>
      </x:c>
      <x:c r="G590" s="5" t="inlineStr">
        <x:is>
          <x:t xml:space="preserve">新月 新结</x:t>
        </x:is>
      </x:c>
      <x:c r="H590" s="5" t="inlineStr">
        <x:is>
          <x:t xml:space="preserve">黑胜</x:t>
        </x:is>
      </x:c>
      <x:c r="I590" s="5" t="n"/>
    </x:row>
    <x:row r="591">
      <x:c r="A591" s="4" t="n">
        <x:v>0</x:v>
      </x:c>
      <x:c r="B591" s="5" t="inlineStr">
        <x:is>
          <x:t xml:space="preserve">흑승</x:t>
        </x:is>
      </x:c>
      <x:c r="C591" s="5" t="str">
        <x:f>D591&amp;" : "&amp;B591</x:f>
        <x:v>H8 H9 J7 F7 I9 : 흑승</x:v>
      </x:c>
      <x:c r="D591" s="5" t="inlineStr">
        <x:is>
          <x:t xml:space="preserve">H8 H9 J7 F7 I9</x:t>
        </x:is>
      </x:c>
      <x:c r="E591" s="4" t="n">
        <x:v>86</x:v>
      </x:c>
      <x:c r="F591" s="4" t="n">
        <x:v>9</x:v>
      </x:c>
      <x:c r="G591" s="5" t="inlineStr">
        <x:is>
          <x:t xml:space="preserve">新月 新结</x:t>
        </x:is>
      </x:c>
      <x:c r="H591" s="5" t="inlineStr">
        <x:is>
          <x:t xml:space="preserve">黑胜</x:t>
        </x:is>
      </x:c>
      <x:c r="I591" s="5" t="n"/>
    </x:row>
    <x:row r="592">
      <x:c r="A592" s="4" t="n">
        <x:v>0</x:v>
      </x:c>
      <x:c r="B592" s="5" t="inlineStr">
        <x:is>
          <x:t xml:space="preserve">흑승</x:t>
        </x:is>
      </x:c>
      <x:c r="C592" s="5" t="str">
        <x:f>D592&amp;" : "&amp;B592</x:f>
        <x:v>H8 H9 J7 F7 J10 : 흑승</x:v>
      </x:c>
      <x:c r="D592" s="5" t="inlineStr">
        <x:is>
          <x:t xml:space="preserve">H8 H9 J7 F7 J10</x:t>
        </x:is>
      </x:c>
      <x:c r="E592" s="4" t="n">
        <x:v>86</x:v>
      </x:c>
      <x:c r="F592" s="4" t="n">
        <x:v>9</x:v>
      </x:c>
      <x:c r="G592" s="5" t="inlineStr">
        <x:is>
          <x:t xml:space="preserve">新月 新结</x:t>
        </x:is>
      </x:c>
      <x:c r="H592" s="5" t="inlineStr">
        <x:is>
          <x:t xml:space="preserve">黑胜</x:t>
        </x:is>
      </x:c>
      <x:c r="I592" s="5" t="n"/>
    </x:row>
    <x:row r="593">
      <x:c r="A593" s="4" t="n">
        <x:v>0</x:v>
      </x:c>
      <x:c r="B593" s="5" t="inlineStr">
        <x:is>
          <x:t xml:space="preserve">흑승</x:t>
        </x:is>
      </x:c>
      <x:c r="C593" s="5" t="str">
        <x:f>D593&amp;" : "&amp;B593</x:f>
        <x:v>H8 H9 J7 F7 J8 : 흑승</x:v>
      </x:c>
      <x:c r="D593" s="5" t="inlineStr">
        <x:is>
          <x:t xml:space="preserve">H8 H9 J7 F7 J8</x:t>
        </x:is>
      </x:c>
      <x:c r="E593" s="4" t="n">
        <x:v>86</x:v>
      </x:c>
      <x:c r="F593" s="4" t="n">
        <x:v>9</x:v>
      </x:c>
      <x:c r="G593" s="5" t="inlineStr">
        <x:is>
          <x:t xml:space="preserve">新月 新结</x:t>
        </x:is>
      </x:c>
      <x:c r="H593" s="5" t="inlineStr">
        <x:is>
          <x:t xml:space="preserve">黑胜</x:t>
        </x:is>
      </x:c>
      <x:c r="I593" s="5" t="n"/>
    </x:row>
    <x:row r="594">
      <x:c r="A594" s="4" t="n">
        <x:v>0</x:v>
      </x:c>
      <x:c r="B594" s="5" t="inlineStr">
        <x:is>
          <x:t xml:space="preserve">흑승</x:t>
        </x:is>
      </x:c>
      <x:c r="C594" s="5" t="str">
        <x:f>D594&amp;" : "&amp;B594</x:f>
        <x:v>H8 H9 J7 F7 J9 : 흑승</x:v>
      </x:c>
      <x:c r="D594" s="5" t="inlineStr">
        <x:is>
          <x:t xml:space="preserve">H8 H9 J7 F7 J9</x:t>
        </x:is>
      </x:c>
      <x:c r="E594" s="4" t="n">
        <x:v>86</x:v>
      </x:c>
      <x:c r="F594" s="4" t="n">
        <x:v>9</x:v>
      </x:c>
      <x:c r="G594" s="5" t="inlineStr">
        <x:is>
          <x:t xml:space="preserve">新月 新结</x:t>
        </x:is>
      </x:c>
      <x:c r="H594" s="5" t="inlineStr">
        <x:is>
          <x:t xml:space="preserve">黑胜</x:t>
        </x:is>
      </x:c>
      <x:c r="I594" s="5" t="n"/>
    </x:row>
    <x:row r="595">
      <x:c r="A595" s="4" t="n">
        <x:v>0</x:v>
      </x:c>
      <x:c r="B595" s="5" t="inlineStr">
        <x:is>
          <x:t xml:space="preserve">흑승</x:t>
        </x:is>
      </x:c>
      <x:c r="C595" s="5" t="str">
        <x:f>D595&amp;" : "&amp;B595</x:f>
        <x:v>H8 H9 J7 G7 G9 : 흑승</x:v>
      </x:c>
      <x:c r="D595" s="5" t="inlineStr">
        <x:is>
          <x:t xml:space="preserve">H8 H9 J7 G7 G9</x:t>
        </x:is>
      </x:c>
      <x:c r="E595" s="4" t="n">
        <x:v>87</x:v>
      </x:c>
      <x:c r="F595" s="4" t="n">
        <x:v>10</x:v>
      </x:c>
      <x:c r="G595" s="5" t="inlineStr">
        <x:is>
          <x:t xml:space="preserve">新月 新欲</x:t>
        </x:is>
      </x:c>
      <x:c r="H595" s="5" t="inlineStr">
        <x:is>
          <x:t xml:space="preserve">黑胜</x:t>
        </x:is>
      </x:c>
      <x:c r="I595" s="5" t="n"/>
    </x:row>
    <x:row r="596">
      <x:c r="A596" s="4" t="n">
        <x:v>0</x:v>
      </x:c>
      <x:c r="B596" s="5" t="inlineStr">
        <x:is>
          <x:t xml:space="preserve">흑승</x:t>
        </x:is>
      </x:c>
      <x:c r="C596" s="5" t="str">
        <x:f>D596&amp;" : "&amp;B596</x:f>
        <x:v>H8 H9 J7 G7 I6 : 흑승</x:v>
      </x:c>
      <x:c r="D596" s="5" t="inlineStr">
        <x:is>
          <x:t xml:space="preserve">H8 H9 J7 G7 I6</x:t>
        </x:is>
      </x:c>
      <x:c r="E596" s="4" t="n">
        <x:v>87</x:v>
      </x:c>
      <x:c r="F596" s="4" t="n">
        <x:v>10</x:v>
      </x:c>
      <x:c r="G596" s="5" t="inlineStr">
        <x:is>
          <x:t xml:space="preserve">新月 新欲</x:t>
        </x:is>
      </x:c>
      <x:c r="H596" s="5" t="inlineStr">
        <x:is>
          <x:t xml:space="preserve">黑胜</x:t>
        </x:is>
      </x:c>
      <x:c r="I596" s="5" t="n"/>
    </x:row>
    <x:row r="597">
      <x:c r="A597" s="4" t="n">
        <x:v>0</x:v>
      </x:c>
      <x:c r="B597" s="5" t="inlineStr">
        <x:is>
          <x:t xml:space="preserve">흑승</x:t>
        </x:is>
      </x:c>
      <x:c r="C597" s="5" t="str">
        <x:f>D597&amp;" : "&amp;B597</x:f>
        <x:v>H8 H9 H6 H11 H5 : 흑승</x:v>
      </x:c>
      <x:c r="D597" s="5" t="inlineStr">
        <x:is>
          <x:t xml:space="preserve">H8 H9 H6 H11 H5</x:t>
        </x:is>
      </x:c>
      <x:c r="E597" s="4" t="n">
        <x:v>88</x:v>
      </x:c>
      <x:c r="F597" s="4" t="n">
        <x:v>1</x:v>
      </x:c>
      <x:c r="G597" s="5" t="inlineStr">
        <x:is>
          <x:t xml:space="preserve">瑞星 瑞预</x:t>
        </x:is>
      </x:c>
      <x:c r="H597" s="5" t="inlineStr">
        <x:is>
          <x:t xml:space="preserve">黑胜</x:t>
        </x:is>
      </x:c>
      <x:c r="I597" s="5" t="n"/>
    </x:row>
    <x:row r="598">
      <x:c r="A598" s="4" t="n">
        <x:v>0</x:v>
      </x:c>
      <x:c r="B598" s="5" t="inlineStr">
        <x:is>
          <x:t xml:space="preserve">흑승</x:t>
        </x:is>
      </x:c>
      <x:c r="C598" s="5" t="str">
        <x:f>D598&amp;" : "&amp;B598</x:f>
        <x:v>H8 H9 H6 H11 I6 : 흑승</x:v>
      </x:c>
      <x:c r="D598" s="5" t="inlineStr">
        <x:is>
          <x:t xml:space="preserve">H8 H9 H6 H11 I6</x:t>
        </x:is>
      </x:c>
      <x:c r="E598" s="4" t="n">
        <x:v>88</x:v>
      </x:c>
      <x:c r="F598" s="4" t="n">
        <x:v>1</x:v>
      </x:c>
      <x:c r="G598" s="5" t="inlineStr">
        <x:is>
          <x:t xml:space="preserve">瑞星 瑞预</x:t>
        </x:is>
      </x:c>
      <x:c r="H598" s="5" t="inlineStr">
        <x:is>
          <x:t xml:space="preserve">黑胜</x:t>
        </x:is>
      </x:c>
      <x:c r="I598" s="5" t="n"/>
    </x:row>
    <x:row r="599">
      <x:c r="A599" s="4" t="n">
        <x:v>0</x:v>
      </x:c>
      <x:c r="B599" s="5" t="inlineStr">
        <x:is>
          <x:t xml:space="preserve">흑승</x:t>
        </x:is>
      </x:c>
      <x:c r="C599" s="5" t="str">
        <x:f>D599&amp;" : "&amp;B599</x:f>
        <x:v>H8 H9 H6 H11 I7 : 흑승</x:v>
      </x:c>
      <x:c r="D599" s="5" t="inlineStr">
        <x:is>
          <x:t xml:space="preserve">H8 H9 H6 H11 I7</x:t>
        </x:is>
      </x:c>
      <x:c r="E599" s="4" t="n">
        <x:v>88</x:v>
      </x:c>
      <x:c r="F599" s="4" t="n">
        <x:v>1</x:v>
      </x:c>
      <x:c r="G599" s="5" t="inlineStr">
        <x:is>
          <x:t xml:space="preserve">瑞星 瑞预</x:t>
        </x:is>
      </x:c>
      <x:c r="H599" s="5" t="inlineStr">
        <x:is>
          <x:t xml:space="preserve">黑胜</x:t>
        </x:is>
      </x:c>
      <x:c r="I599" s="5" t="n"/>
    </x:row>
    <x:row r="600">
      <x:c r="A600" s="4" t="n">
        <x:v>0</x:v>
      </x:c>
      <x:c r="B600" s="5" t="inlineStr">
        <x:is>
          <x:t xml:space="preserve">흑승</x:t>
        </x:is>
      </x:c>
      <x:c r="C600" s="5" t="str">
        <x:f>D600&amp;" : "&amp;B600</x:f>
        <x:v>H8 H9 H6 H11 I8 : 흑승</x:v>
      </x:c>
      <x:c r="D600" s="5" t="inlineStr">
        <x:is>
          <x:t xml:space="preserve">H8 H9 H6 H11 I8</x:t>
        </x:is>
      </x:c>
      <x:c r="E600" s="4" t="n">
        <x:v>88</x:v>
      </x:c>
      <x:c r="F600" s="4" t="n">
        <x:v>1</x:v>
      </x:c>
      <x:c r="G600" s="5" t="inlineStr">
        <x:is>
          <x:t xml:space="preserve">瑞星 瑞预</x:t>
        </x:is>
      </x:c>
      <x:c r="H600" s="5" t="inlineStr">
        <x:is>
          <x:t xml:space="preserve">黑胜</x:t>
        </x:is>
      </x:c>
      <x:c r="I600" s="5" t="n"/>
    </x:row>
    <x:row r="601">
      <x:c r="A601" s="4" t="n">
        <x:v>0</x:v>
      </x:c>
      <x:c r="B601" s="5" t="inlineStr">
        <x:is>
          <x:t xml:space="preserve">흑승</x:t>
        </x:is>
      </x:c>
      <x:c r="C601" s="5" t="str">
        <x:f>D601&amp;" : "&amp;B601</x:f>
        <x:v>H8 H9 H6 H11 I9 : 흑승</x:v>
      </x:c>
      <x:c r="D601" s="5" t="inlineStr">
        <x:is>
          <x:t xml:space="preserve">H8 H9 H6 H11 I9</x:t>
        </x:is>
      </x:c>
      <x:c r="E601" s="4" t="n">
        <x:v>88</x:v>
      </x:c>
      <x:c r="F601" s="4" t="n">
        <x:v>1</x:v>
      </x:c>
      <x:c r="G601" s="5" t="inlineStr">
        <x:is>
          <x:t xml:space="preserve">瑞星 瑞预</x:t>
        </x:is>
      </x:c>
      <x:c r="H601" s="5" t="inlineStr">
        <x:is>
          <x:t xml:space="preserve">黑胜</x:t>
        </x:is>
      </x:c>
      <x:c r="I601" s="5" t="n"/>
    </x:row>
    <x:row r="602">
      <x:c r="A602" s="4" t="n">
        <x:v>0</x:v>
      </x:c>
      <x:c r="B602" s="5" t="inlineStr">
        <x:is>
          <x:t xml:space="preserve">흑승</x:t>
        </x:is>
      </x:c>
      <x:c r="C602" s="5" t="str">
        <x:f>D602&amp;" : "&amp;B602</x:f>
        <x:v>H8 H9 H6 H11 J6 : 흑승</x:v>
      </x:c>
      <x:c r="D602" s="5" t="inlineStr">
        <x:is>
          <x:t xml:space="preserve">H8 H9 H6 H11 J6</x:t>
        </x:is>
      </x:c>
      <x:c r="E602" s="4" t="n">
        <x:v>88</x:v>
      </x:c>
      <x:c r="F602" s="4" t="n">
        <x:v>1</x:v>
      </x:c>
      <x:c r="G602" s="5" t="inlineStr">
        <x:is>
          <x:t xml:space="preserve">瑞星 瑞预</x:t>
        </x:is>
      </x:c>
      <x:c r="H602" s="5" t="inlineStr">
        <x:is>
          <x:t xml:space="preserve">黑胜</x:t>
        </x:is>
      </x:c>
      <x:c r="I602" s="5" t="n"/>
    </x:row>
    <x:row r="603">
      <x:c r="A603" s="4" t="n">
        <x:v>0</x:v>
      </x:c>
      <x:c r="B603" s="5" t="inlineStr">
        <x:is>
          <x:t xml:space="preserve">흑승</x:t>
        </x:is>
      </x:c>
      <x:c r="C603" s="5" t="str">
        <x:f>D603&amp;" : "&amp;B603</x:f>
        <x:v>H8 H9 H6 H11 J8 : 흑승</x:v>
      </x:c>
      <x:c r="D603" s="5" t="inlineStr">
        <x:is>
          <x:t xml:space="preserve">H8 H9 H6 H11 J8</x:t>
        </x:is>
      </x:c>
      <x:c r="E603" s="4" t="n">
        <x:v>88</x:v>
      </x:c>
      <x:c r="F603" s="4" t="n">
        <x:v>1</x:v>
      </x:c>
      <x:c r="G603" s="5" t="inlineStr">
        <x:is>
          <x:t xml:space="preserve">瑞星 瑞预</x:t>
        </x:is>
      </x:c>
      <x:c r="H603" s="5" t="inlineStr">
        <x:is>
          <x:t xml:space="preserve">黑胜</x:t>
        </x:is>
      </x:c>
      <x:c r="I603" s="5" t="n"/>
    </x:row>
    <x:row r="604">
      <x:c r="A604" s="4" t="n">
        <x:v>0</x:v>
      </x:c>
      <x:c r="B604" s="5" t="inlineStr">
        <x:is>
          <x:t xml:space="preserve">흑승</x:t>
        </x:is>
      </x:c>
      <x:c r="C604" s="5" t="str">
        <x:f>D604&amp;" : "&amp;B604</x:f>
        <x:v>H8 H9 H6 H11 K8 : 흑승</x:v>
      </x:c>
      <x:c r="D604" s="5" t="inlineStr">
        <x:is>
          <x:t xml:space="preserve">H8 H9 H6 H11 K8</x:t>
        </x:is>
      </x:c>
      <x:c r="E604" s="4" t="n">
        <x:v>88</x:v>
      </x:c>
      <x:c r="F604" s="4" t="n">
        <x:v>1</x:v>
      </x:c>
      <x:c r="G604" s="5" t="inlineStr">
        <x:is>
          <x:t xml:space="preserve">瑞星 瑞预</x:t>
        </x:is>
      </x:c>
      <x:c r="H604" s="5" t="inlineStr">
        <x:is>
          <x:t xml:space="preserve">黑胜</x:t>
        </x:is>
      </x:c>
      <x:c r="I604" s="5" t="n"/>
    </x:row>
    <x:row r="605">
      <x:c r="A605" s="4" t="n">
        <x:v>0</x:v>
      </x:c>
      <x:c r="B605" s="5" t="inlineStr">
        <x:is>
          <x:t xml:space="preserve">흑승</x:t>
        </x:is>
      </x:c>
      <x:c r="C605" s="5" t="str">
        <x:f>D605&amp;" : "&amp;B605</x:f>
        <x:v>H8 H9 H6 H11 K9 : 흑승</x:v>
      </x:c>
      <x:c r="D605" s="5" t="inlineStr">
        <x:is>
          <x:t xml:space="preserve">H8 H9 H6 H11 K9</x:t>
        </x:is>
      </x:c>
      <x:c r="E605" s="4" t="n">
        <x:v>88</x:v>
      </x:c>
      <x:c r="F605" s="4" t="n">
        <x:v>1</x:v>
      </x:c>
      <x:c r="G605" s="5" t="inlineStr">
        <x:is>
          <x:t xml:space="preserve">瑞星 瑞预</x:t>
        </x:is>
      </x:c>
      <x:c r="H605" s="5" t="inlineStr">
        <x:is>
          <x:t xml:space="preserve">黑胜</x:t>
        </x:is>
      </x:c>
      <x:c r="I605" s="5" t="n"/>
    </x:row>
    <x:row r="606">
      <x:c r="A606" s="4" t="n">
        <x:v>0</x:v>
      </x:c>
      <x:c r="B606" s="5" t="inlineStr">
        <x:is>
          <x:t xml:space="preserve">흑승</x:t>
        </x:is>
      </x:c>
      <x:c r="C606" s="5" t="str">
        <x:f>D606&amp;" : "&amp;B606</x:f>
        <x:v>H8 H9 H6 I11 F10 : 흑승</x:v>
      </x:c>
      <x:c r="D606" s="5" t="inlineStr">
        <x:is>
          <x:t xml:space="preserve">H8 H9 H6 I11 F10</x:t>
        </x:is>
      </x:c>
      <x:c r="E606" s="4" t="n">
        <x:v>89</x:v>
      </x:c>
      <x:c r="F606" s="4" t="n">
        <x:v>2</x:v>
      </x:c>
      <x:c r="G606" s="5" t="inlineStr">
        <x:is>
          <x:t xml:space="preserve">瑞星 瑞期</x:t>
        </x:is>
      </x:c>
      <x:c r="H606" s="5" t="inlineStr">
        <x:is>
          <x:t xml:space="preserve">黑胜</x:t>
        </x:is>
      </x:c>
      <x:c r="I606" s="5" t="n"/>
    </x:row>
    <x:row r="607">
      <x:c r="A607" s="4" t="n">
        <x:v>0</x:v>
      </x:c>
      <x:c r="B607" s="5" t="inlineStr">
        <x:is>
          <x:t xml:space="preserve">흑승</x:t>
        </x:is>
      </x:c>
      <x:c r="C607" s="5" t="str">
        <x:f>D607&amp;" : "&amp;B607</x:f>
        <x:v>H8 H9 H6 I11 F8 : 흑승</x:v>
      </x:c>
      <x:c r="D607" s="5" t="inlineStr">
        <x:is>
          <x:t xml:space="preserve">H8 H9 H6 I11 F8</x:t>
        </x:is>
      </x:c>
      <x:c r="E607" s="4" t="n">
        <x:v>89</x:v>
      </x:c>
      <x:c r="F607" s="4" t="n">
        <x:v>2</x:v>
      </x:c>
      <x:c r="G607" s="5" t="inlineStr">
        <x:is>
          <x:t xml:space="preserve">瑞星 瑞期</x:t>
        </x:is>
      </x:c>
      <x:c r="H607" s="5" t="inlineStr">
        <x:is>
          <x:t xml:space="preserve">黑胜</x:t>
        </x:is>
      </x:c>
      <x:c r="I607" s="5" t="n"/>
    </x:row>
    <x:row r="608">
      <x:c r="A608" s="4" t="n">
        <x:v>0</x:v>
      </x:c>
      <x:c r="B608" s="5" t="inlineStr">
        <x:is>
          <x:t xml:space="preserve">흑승</x:t>
        </x:is>
      </x:c>
      <x:c r="C608" s="5" t="str">
        <x:f>D608&amp;" : "&amp;B608</x:f>
        <x:v>H8 H9 H6 I11 G7 : 흑승</x:v>
      </x:c>
      <x:c r="D608" s="5" t="inlineStr">
        <x:is>
          <x:t xml:space="preserve">H8 H9 H6 I11 G7</x:t>
        </x:is>
      </x:c>
      <x:c r="E608" s="4" t="n">
        <x:v>89</x:v>
      </x:c>
      <x:c r="F608" s="4" t="n">
        <x:v>2</x:v>
      </x:c>
      <x:c r="G608" s="5" t="inlineStr">
        <x:is>
          <x:t xml:space="preserve">瑞星 瑞期</x:t>
        </x:is>
      </x:c>
      <x:c r="H608" s="5" t="inlineStr">
        <x:is>
          <x:t xml:space="preserve">黑胜</x:t>
        </x:is>
      </x:c>
      <x:c r="I608" s="5" t="n"/>
    </x:row>
    <x:row r="609">
      <x:c r="A609" s="4" t="n">
        <x:v>0</x:v>
      </x:c>
      <x:c r="B609" s="5" t="inlineStr">
        <x:is>
          <x:t xml:space="preserve">흑승</x:t>
        </x:is>
      </x:c>
      <x:c r="C609" s="5" t="str">
        <x:f>D609&amp;" : "&amp;B609</x:f>
        <x:v>H8 H9 H6 I11 G9 : 흑승</x:v>
      </x:c>
      <x:c r="D609" s="5" t="inlineStr">
        <x:is>
          <x:t xml:space="preserve">H8 H9 H6 I11 G9</x:t>
        </x:is>
      </x:c>
      <x:c r="E609" s="4" t="n">
        <x:v>89</x:v>
      </x:c>
      <x:c r="F609" s="4" t="n">
        <x:v>2</x:v>
      </x:c>
      <x:c r="G609" s="5" t="inlineStr">
        <x:is>
          <x:t xml:space="preserve">瑞星 瑞期</x:t>
        </x:is>
      </x:c>
      <x:c r="H609" s="5" t="inlineStr">
        <x:is>
          <x:t xml:space="preserve">黑胜</x:t>
        </x:is>
      </x:c>
      <x:c r="I609" s="5" t="n"/>
    </x:row>
    <x:row r="610">
      <x:c r="A610" s="4" t="n">
        <x:v>0</x:v>
      </x:c>
      <x:c r="B610" s="5" t="inlineStr">
        <x:is>
          <x:t xml:space="preserve">흑승</x:t>
        </x:is>
      </x:c>
      <x:c r="C610" s="5" t="str">
        <x:f>D610&amp;" : "&amp;B610</x:f>
        <x:v>H8 H9 H6 I11 I6 : 흑승</x:v>
      </x:c>
      <x:c r="D610" s="5" t="inlineStr">
        <x:is>
          <x:t xml:space="preserve">H8 H9 H6 I11 I6</x:t>
        </x:is>
      </x:c>
      <x:c r="E610" s="4" t="n">
        <x:v>89</x:v>
      </x:c>
      <x:c r="F610" s="4" t="n">
        <x:v>2</x:v>
      </x:c>
      <x:c r="G610" s="5" t="inlineStr">
        <x:is>
          <x:t xml:space="preserve">瑞星 瑞期</x:t>
        </x:is>
      </x:c>
      <x:c r="H610" s="5" t="inlineStr">
        <x:is>
          <x:t xml:space="preserve">黑胜</x:t>
        </x:is>
      </x:c>
      <x:c r="I610" s="5" t="n"/>
    </x:row>
    <x:row r="611">
      <x:c r="A611" s="4" t="n">
        <x:v>0</x:v>
      </x:c>
      <x:c r="B611" s="5" t="inlineStr">
        <x:is>
          <x:t xml:space="preserve">흑승</x:t>
        </x:is>
      </x:c>
      <x:c r="C611" s="5" t="str">
        <x:f>D611&amp;" : "&amp;B611</x:f>
        <x:v>H8 H9 H6 I11 I7 : 흑승</x:v>
      </x:c>
      <x:c r="D611" s="5" t="inlineStr">
        <x:is>
          <x:t xml:space="preserve">H8 H9 H6 I11 I7</x:t>
        </x:is>
      </x:c>
      <x:c r="E611" s="4" t="n">
        <x:v>89</x:v>
      </x:c>
      <x:c r="F611" s="4" t="n">
        <x:v>2</x:v>
      </x:c>
      <x:c r="G611" s="5" t="inlineStr">
        <x:is>
          <x:t xml:space="preserve">瑞星 瑞期</x:t>
        </x:is>
      </x:c>
      <x:c r="H611" s="5" t="inlineStr">
        <x:is>
          <x:t xml:space="preserve">黑胜</x:t>
        </x:is>
      </x:c>
      <x:c r="I611" s="5" t="n"/>
    </x:row>
    <x:row r="612">
      <x:c r="A612" s="4" t="n">
        <x:v>0</x:v>
      </x:c>
      <x:c r="B612" s="5" t="inlineStr">
        <x:is>
          <x:t xml:space="preserve">흑승</x:t>
        </x:is>
      </x:c>
      <x:c r="C612" s="5" t="str">
        <x:f>D612&amp;" : "&amp;B612</x:f>
        <x:v>H8 H9 H6 I11 I8 : 흑승</x:v>
      </x:c>
      <x:c r="D612" s="5" t="inlineStr">
        <x:is>
          <x:t xml:space="preserve">H8 H9 H6 I11 I8</x:t>
        </x:is>
      </x:c>
      <x:c r="E612" s="4" t="n">
        <x:v>89</x:v>
      </x:c>
      <x:c r="F612" s="4" t="n">
        <x:v>2</x:v>
      </x:c>
      <x:c r="G612" s="5" t="inlineStr">
        <x:is>
          <x:t xml:space="preserve">瑞星 瑞期</x:t>
        </x:is>
      </x:c>
      <x:c r="H612" s="5" t="inlineStr">
        <x:is>
          <x:t xml:space="preserve">黑胜</x:t>
        </x:is>
      </x:c>
      <x:c r="I612" s="5" t="n"/>
    </x:row>
    <x:row r="613">
      <x:c r="A613" s="4" t="n">
        <x:v>0</x:v>
      </x:c>
      <x:c r="B613" s="5" t="inlineStr">
        <x:is>
          <x:t xml:space="preserve">흑승</x:t>
        </x:is>
      </x:c>
      <x:c r="C613" s="5" t="str">
        <x:f>D613&amp;" : "&amp;B613</x:f>
        <x:v>H8 H9 H6 I11 I9 : 흑승</x:v>
      </x:c>
      <x:c r="D613" s="5" t="inlineStr">
        <x:is>
          <x:t xml:space="preserve">H8 H9 H6 I11 I9</x:t>
        </x:is>
      </x:c>
      <x:c r="E613" s="4" t="n">
        <x:v>89</x:v>
      </x:c>
      <x:c r="F613" s="4" t="n">
        <x:v>2</x:v>
      </x:c>
      <x:c r="G613" s="5" t="inlineStr">
        <x:is>
          <x:t xml:space="preserve">瑞星 瑞期</x:t>
        </x:is>
      </x:c>
      <x:c r="H613" s="5" t="inlineStr">
        <x:is>
          <x:t xml:space="preserve">黑胜</x:t>
        </x:is>
      </x:c>
      <x:c r="I613" s="5" t="n"/>
    </x:row>
    <x:row r="614">
      <x:c r="A614" s="4" t="n">
        <x:v>0</x:v>
      </x:c>
      <x:c r="B614" s="5" t="inlineStr">
        <x:is>
          <x:t xml:space="preserve">흑승</x:t>
        </x:is>
      </x:c>
      <x:c r="C614" s="5" t="str">
        <x:f>D614&amp;" : "&amp;B614</x:f>
        <x:v>H8 H9 H6 I11 J6 : 흑승</x:v>
      </x:c>
      <x:c r="D614" s="5" t="inlineStr">
        <x:is>
          <x:t xml:space="preserve">H8 H9 H6 I11 J6</x:t>
        </x:is>
      </x:c>
      <x:c r="E614" s="4" t="n">
        <x:v>89</x:v>
      </x:c>
      <x:c r="F614" s="4" t="n">
        <x:v>2</x:v>
      </x:c>
      <x:c r="G614" s="5" t="inlineStr">
        <x:is>
          <x:t xml:space="preserve">瑞星 瑞期</x:t>
        </x:is>
      </x:c>
      <x:c r="H614" s="5" t="inlineStr">
        <x:is>
          <x:t xml:space="preserve">黑胜</x:t>
        </x:is>
      </x:c>
      <x:c r="I614" s="5" t="n"/>
    </x:row>
    <x:row r="615">
      <x:c r="A615" s="4" t="n">
        <x:v>0</x:v>
      </x:c>
      <x:c r="B615" s="5" t="inlineStr">
        <x:is>
          <x:t xml:space="preserve">흑승</x:t>
        </x:is>
      </x:c>
      <x:c r="C615" s="5" t="str">
        <x:f>D615&amp;" : "&amp;B615</x:f>
        <x:v>H8 H9 H6 I11 J8 : 흑승</x:v>
      </x:c>
      <x:c r="D615" s="5" t="inlineStr">
        <x:is>
          <x:t xml:space="preserve">H8 H9 H6 I11 J8</x:t>
        </x:is>
      </x:c>
      <x:c r="E615" s="4" t="n">
        <x:v>89</x:v>
      </x:c>
      <x:c r="F615" s="4" t="n">
        <x:v>2</x:v>
      </x:c>
      <x:c r="G615" s="5" t="inlineStr">
        <x:is>
          <x:t xml:space="preserve">瑞星 瑞期</x:t>
        </x:is>
      </x:c>
      <x:c r="H615" s="5" t="inlineStr">
        <x:is>
          <x:t xml:space="preserve">黑胜</x:t>
        </x:is>
      </x:c>
      <x:c r="I615" s="5" t="n"/>
    </x:row>
    <x:row r="616">
      <x:c r="A616" s="4" t="n">
        <x:v>0</x:v>
      </x:c>
      <x:c r="B616" s="5" t="inlineStr">
        <x:is>
          <x:t xml:space="preserve">흑승</x:t>
        </x:is>
      </x:c>
      <x:c r="C616" s="5" t="str">
        <x:f>D616&amp;" : "&amp;B616</x:f>
        <x:v>H8 H9 H6 I11 K9 : 흑승</x:v>
      </x:c>
      <x:c r="D616" s="5" t="inlineStr">
        <x:is>
          <x:t xml:space="preserve">H8 H9 H6 I11 K9</x:t>
        </x:is>
      </x:c>
      <x:c r="E616" s="4" t="n">
        <x:v>89</x:v>
      </x:c>
      <x:c r="F616" s="4" t="n">
        <x:v>2</x:v>
      </x:c>
      <x:c r="G616" s="5" t="inlineStr">
        <x:is>
          <x:t xml:space="preserve">瑞星 瑞期</x:t>
        </x:is>
      </x:c>
      <x:c r="H616" s="5" t="inlineStr">
        <x:is>
          <x:t xml:space="preserve">黑胜</x:t>
        </x:is>
      </x:c>
      <x:c r="I616" s="5" t="n"/>
    </x:row>
    <x:row r="617">
      <x:c r="A617" s="4" t="n">
        <x:v>0</x:v>
      </x:c>
      <x:c r="B617" s="5" t="inlineStr">
        <x:is>
          <x:t xml:space="preserve">흑승</x:t>
        </x:is>
      </x:c>
      <x:c r="C617" s="5" t="str">
        <x:f>D617&amp;" : "&amp;B617</x:f>
        <x:v>H8 H9 H6 H10 I10 : 흑승</x:v>
      </x:c>
      <x:c r="D617" s="5" t="inlineStr">
        <x:is>
          <x:t xml:space="preserve">H8 H9 H6 H10 I10</x:t>
        </x:is>
      </x:c>
      <x:c r="E617" s="4" t="n">
        <x:v>90</x:v>
      </x:c>
      <x:c r="F617" s="4" t="n">
        <x:v>3</x:v>
      </x:c>
      <x:c r="G617" s="5" t="inlineStr">
        <x:is>
          <x:t xml:space="preserve">瑞星 瑞遇</x:t>
        </x:is>
      </x:c>
      <x:c r="H617" s="5" t="inlineStr">
        <x:is>
          <x:t xml:space="preserve">黑胜</x:t>
        </x:is>
      </x:c>
      <x:c r="I617" s="5" t="n"/>
    </x:row>
    <x:row r="618">
      <x:c r="A618" s="4" t="n">
        <x:v>0</x:v>
      </x:c>
      <x:c r="B618" s="5" t="inlineStr">
        <x:is>
          <x:t xml:space="preserve">흑승</x:t>
        </x:is>
      </x:c>
      <x:c r="C618" s="5" t="str">
        <x:f>D618&amp;" : "&amp;B618</x:f>
        <x:v>H8 H9 H6 H10 I6 : 흑승</x:v>
      </x:c>
      <x:c r="D618" s="5" t="inlineStr">
        <x:is>
          <x:t xml:space="preserve">H8 H9 H6 H10 I6</x:t>
        </x:is>
      </x:c>
      <x:c r="E618" s="4" t="n">
        <x:v>90</x:v>
      </x:c>
      <x:c r="F618" s="4" t="n">
        <x:v>3</x:v>
      </x:c>
      <x:c r="G618" s="5" t="inlineStr">
        <x:is>
          <x:t xml:space="preserve">瑞星 瑞遇</x:t>
        </x:is>
      </x:c>
      <x:c r="H618" s="5" t="inlineStr">
        <x:is>
          <x:t xml:space="preserve">黑胜</x:t>
        </x:is>
      </x:c>
      <x:c r="I618" s="5" t="n"/>
    </x:row>
    <x:row r="619">
      <x:c r="A619" s="4" t="n">
        <x:v>0</x:v>
      </x:c>
      <x:c r="B619" s="5" t="inlineStr">
        <x:is>
          <x:t xml:space="preserve">흑승</x:t>
        </x:is>
      </x:c>
      <x:c r="C619" s="5" t="str">
        <x:f>D619&amp;" : "&amp;B619</x:f>
        <x:v>H8 H9 H6 H10 I7 : 흑승</x:v>
      </x:c>
      <x:c r="D619" s="5" t="inlineStr">
        <x:is>
          <x:t xml:space="preserve">H8 H9 H6 H10 I7</x:t>
        </x:is>
      </x:c>
      <x:c r="E619" s="4" t="n">
        <x:v>90</x:v>
      </x:c>
      <x:c r="F619" s="4" t="n">
        <x:v>3</x:v>
      </x:c>
      <x:c r="G619" s="5" t="inlineStr">
        <x:is>
          <x:t xml:space="preserve">瑞星 瑞遇</x:t>
        </x:is>
      </x:c>
      <x:c r="H619" s="5" t="inlineStr">
        <x:is>
          <x:t xml:space="preserve">黑胜</x:t>
        </x:is>
      </x:c>
      <x:c r="I619" s="5" t="n"/>
    </x:row>
    <x:row r="620">
      <x:c r="A620" s="4" t="n">
        <x:v>0</x:v>
      </x:c>
      <x:c r="B620" s="5" t="inlineStr">
        <x:is>
          <x:t xml:space="preserve">흑승</x:t>
        </x:is>
      </x:c>
      <x:c r="C620" s="5" t="str">
        <x:f>D620&amp;" : "&amp;B620</x:f>
        <x:v>H8 H9 H6 H10 I9 : 흑승</x:v>
      </x:c>
      <x:c r="D620" s="5" t="inlineStr">
        <x:is>
          <x:t xml:space="preserve">H8 H9 H6 H10 I9</x:t>
        </x:is>
      </x:c>
      <x:c r="E620" s="4" t="n">
        <x:v>90</x:v>
      </x:c>
      <x:c r="F620" s="4" t="n">
        <x:v>3</x:v>
      </x:c>
      <x:c r="G620" s="5" t="inlineStr">
        <x:is>
          <x:t xml:space="preserve">瑞星 瑞遇</x:t>
        </x:is>
      </x:c>
      <x:c r="H620" s="5" t="inlineStr">
        <x:is>
          <x:t xml:space="preserve">黑胜</x:t>
        </x:is>
      </x:c>
      <x:c r="I620" s="5" t="n"/>
    </x:row>
    <x:row r="621">
      <x:c r="A621" s="4" t="n">
        <x:v>0</x:v>
      </x:c>
      <x:c r="B621" s="5" t="inlineStr">
        <x:is>
          <x:t xml:space="preserve">흑승</x:t>
        </x:is>
      </x:c>
      <x:c r="C621" s="5" t="str">
        <x:f>D621&amp;" : "&amp;B621</x:f>
        <x:v>H8 H9 H6 H10 J6 : 흑승</x:v>
      </x:c>
      <x:c r="D621" s="5" t="inlineStr">
        <x:is>
          <x:t xml:space="preserve">H8 H9 H6 H10 J6</x:t>
        </x:is>
      </x:c>
      <x:c r="E621" s="4" t="n">
        <x:v>90</x:v>
      </x:c>
      <x:c r="F621" s="4" t="n">
        <x:v>3</x:v>
      </x:c>
      <x:c r="G621" s="5" t="inlineStr">
        <x:is>
          <x:t xml:space="preserve">瑞星 瑞遇</x:t>
        </x:is>
      </x:c>
      <x:c r="H621" s="5" t="inlineStr">
        <x:is>
          <x:t xml:space="preserve">黑胜</x:t>
        </x:is>
      </x:c>
      <x:c r="I621" s="5" t="n"/>
    </x:row>
    <x:row r="622">
      <x:c r="A622" s="4" t="n">
        <x:v>0</x:v>
      </x:c>
      <x:c r="B622" s="5" t="inlineStr">
        <x:is>
          <x:t xml:space="preserve">흑승</x:t>
        </x:is>
      </x:c>
      <x:c r="C622" s="5" t="str">
        <x:f>D622&amp;" : "&amp;B622</x:f>
        <x:v>H8 H9 H6 H10 J8 : 흑승</x:v>
      </x:c>
      <x:c r="D622" s="5" t="inlineStr">
        <x:is>
          <x:t xml:space="preserve">H8 H9 H6 H10 J8</x:t>
        </x:is>
      </x:c>
      <x:c r="E622" s="4" t="n">
        <x:v>90</x:v>
      </x:c>
      <x:c r="F622" s="4" t="n">
        <x:v>3</x:v>
      </x:c>
      <x:c r="G622" s="5" t="inlineStr">
        <x:is>
          <x:t xml:space="preserve">瑞星 瑞遇</x:t>
        </x:is>
      </x:c>
      <x:c r="H622" s="5" t="inlineStr">
        <x:is>
          <x:t xml:space="preserve">黑胜</x:t>
        </x:is>
      </x:c>
      <x:c r="I622" s="5" t="n"/>
    </x:row>
    <x:row r="623">
      <x:c r="A623" s="4" t="n">
        <x:v>0</x:v>
      </x:c>
      <x:c r="B623" s="5" t="inlineStr">
        <x:is>
          <x:t xml:space="preserve">흑승</x:t>
        </x:is>
      </x:c>
      <x:c r="C623" s="5" t="str">
        <x:f>D623&amp;" : "&amp;B623</x:f>
        <x:v>H8 H9 H6 H10 K9 : 흑승</x:v>
      </x:c>
      <x:c r="D623" s="5" t="inlineStr">
        <x:is>
          <x:t xml:space="preserve">H8 H9 H6 H10 K9</x:t>
        </x:is>
      </x:c>
      <x:c r="E623" s="4" t="n">
        <x:v>90</x:v>
      </x:c>
      <x:c r="F623" s="4" t="n">
        <x:v>3</x:v>
      </x:c>
      <x:c r="G623" s="5" t="inlineStr">
        <x:is>
          <x:t xml:space="preserve">瑞星 瑞遇</x:t>
        </x:is>
      </x:c>
      <x:c r="H623" s="5" t="inlineStr">
        <x:is>
          <x:t xml:space="preserve">黑胜</x:t>
        </x:is>
      </x:c>
      <x:c r="I623" s="5" t="n"/>
    </x:row>
    <x:row r="624">
      <x:c r="A624" s="4" t="n">
        <x:v>0</x:v>
      </x:c>
      <x:c r="B624" s="5" t="inlineStr">
        <x:is>
          <x:t xml:space="preserve">흑승</x:t>
        </x:is>
      </x:c>
      <x:c r="C624" s="5" t="str">
        <x:f>D624&amp;" : "&amp;B624</x:f>
        <x:v>H8 H9 H6 I10 I7 : 흑승</x:v>
      </x:c>
      <x:c r="D624" s="5" t="inlineStr">
        <x:is>
          <x:t xml:space="preserve">H8 H9 H6 I10 I7</x:t>
        </x:is>
      </x:c>
      <x:c r="E624" s="4" t="n">
        <x:v>91</x:v>
      </x:c>
      <x:c r="F624" s="4" t="n">
        <x:v>4</x:v>
      </x:c>
      <x:c r="G624" s="5" t="inlineStr">
        <x:is>
          <x:t xml:space="preserve">瑞星 瑞险</x:t>
        </x:is>
      </x:c>
      <x:c r="H624" s="5" t="inlineStr">
        <x:is>
          <x:t xml:space="preserve">黑胜</x:t>
        </x:is>
      </x:c>
      <x:c r="I624" s="5" t="n"/>
    </x:row>
    <x:row r="625">
      <x:c r="A625" s="4" t="n">
        <x:v>0</x:v>
      </x:c>
      <x:c r="B625" s="5" t="inlineStr">
        <x:is>
          <x:t xml:space="preserve">흑승</x:t>
        </x:is>
      </x:c>
      <x:c r="C625" s="5" t="str">
        <x:f>D625&amp;" : "&amp;B625</x:f>
        <x:v>H8 H9 H6 I9 G9 : 흑승</x:v>
      </x:c>
      <x:c r="D625" s="5" t="inlineStr">
        <x:is>
          <x:t xml:space="preserve">H8 H9 H6 I9 G9</x:t>
        </x:is>
      </x:c>
      <x:c r="E625" s="4" t="n">
        <x:v>92</x:v>
      </x:c>
      <x:c r="F625" s="4" t="n">
        <x:v>5</x:v>
      </x:c>
      <x:c r="G625" s="5" t="inlineStr">
        <x:is>
          <x:t xml:space="preserve">瑞星 瑞巧</x:t>
        </x:is>
      </x:c>
      <x:c r="H625" s="5" t="inlineStr">
        <x:is>
          <x:t xml:space="preserve">黑胜</x:t>
        </x:is>
      </x:c>
      <x:c r="I625" s="5" t="n"/>
    </x:row>
    <x:row r="626">
      <x:c r="A626" s="4" t="n">
        <x:v>0</x:v>
      </x:c>
      <x:c r="B626" s="5" t="inlineStr">
        <x:is>
          <x:t xml:space="preserve">흑승</x:t>
        </x:is>
      </x:c>
      <x:c r="C626" s="5" t="str">
        <x:f>D626&amp;" : "&amp;B626</x:f>
        <x:v>H8 H9 H6 I9 I7 : 흑승</x:v>
      </x:c>
      <x:c r="D626" s="5" t="inlineStr">
        <x:is>
          <x:t xml:space="preserve">H8 H9 H6 I9 I7</x:t>
        </x:is>
      </x:c>
      <x:c r="E626" s="4" t="n">
        <x:v>92</x:v>
      </x:c>
      <x:c r="F626" s="4" t="n">
        <x:v>5</x:v>
      </x:c>
      <x:c r="G626" s="5" t="inlineStr">
        <x:is>
          <x:t xml:space="preserve">瑞星 瑞巧</x:t>
        </x:is>
      </x:c>
      <x:c r="H626" s="5" t="inlineStr">
        <x:is>
          <x:t xml:space="preserve">黑胜</x:t>
        </x:is>
      </x:c>
      <x:c r="I626" s="5" t="n"/>
    </x:row>
    <x:row r="627">
      <x:c r="A627" s="4" t="n">
        <x:v>0</x:v>
      </x:c>
      <x:c r="B627" s="5" t="inlineStr">
        <x:is>
          <x:t xml:space="preserve">흑승</x:t>
        </x:is>
      </x:c>
      <x:c r="C627" s="5" t="str">
        <x:f>D627&amp;" : "&amp;B627</x:f>
        <x:v>H8 H9 H6 J9 F8 : 흑승</x:v>
      </x:c>
      <x:c r="D627" s="5" t="inlineStr">
        <x:is>
          <x:t xml:space="preserve">H8 H9 H6 J9 F8</x:t>
        </x:is>
      </x:c>
      <x:c r="E627" s="4" t="n">
        <x:v>93</x:v>
      </x:c>
      <x:c r="F627" s="4" t="n">
        <x:v>6</x:v>
      </x:c>
      <x:c r="G627" s="5" t="inlineStr">
        <x:is>
          <x:t xml:space="preserve">瑞星 瑞通</x:t>
        </x:is>
      </x:c>
      <x:c r="H627" s="5" t="inlineStr">
        <x:is>
          <x:t xml:space="preserve">黑胜</x:t>
        </x:is>
      </x:c>
      <x:c r="I627" s="5" t="n"/>
    </x:row>
    <x:row r="628">
      <x:c r="A628" s="4" t="n">
        <x:v>0</x:v>
      </x:c>
      <x:c r="B628" s="5" t="inlineStr">
        <x:is>
          <x:t xml:space="preserve">흑승</x:t>
        </x:is>
      </x:c>
      <x:c r="C628" s="5" t="str">
        <x:f>D628&amp;" : "&amp;B628</x:f>
        <x:v>H8 H9 H6 J9 G6 : 흑승</x:v>
      </x:c>
      <x:c r="D628" s="5" t="inlineStr">
        <x:is>
          <x:t xml:space="preserve">H8 H9 H6 J9 G6</x:t>
        </x:is>
      </x:c>
      <x:c r="E628" s="4" t="n">
        <x:v>93</x:v>
      </x:c>
      <x:c r="F628" s="4" t="n">
        <x:v>6</x:v>
      </x:c>
      <x:c r="G628" s="5" t="inlineStr">
        <x:is>
          <x:t xml:space="preserve">瑞星 瑞通</x:t>
        </x:is>
      </x:c>
      <x:c r="H628" s="5" t="inlineStr">
        <x:is>
          <x:t xml:space="preserve">黑胜</x:t>
        </x:is>
      </x:c>
      <x:c r="I628" s="5" t="n"/>
    </x:row>
    <x:row r="629">
      <x:c r="A629" s="4" t="n">
        <x:v>0</x:v>
      </x:c>
      <x:c r="B629" s="5" t="inlineStr">
        <x:is>
          <x:t xml:space="preserve">흑승</x:t>
        </x:is>
      </x:c>
      <x:c r="C629" s="5" t="str">
        <x:f>D629&amp;" : "&amp;B629</x:f>
        <x:v>H8 H9 H6 J9 G7 : 흑승</x:v>
      </x:c>
      <x:c r="D629" s="5" t="inlineStr">
        <x:is>
          <x:t xml:space="preserve">H8 H9 H6 J9 G7</x:t>
        </x:is>
      </x:c>
      <x:c r="E629" s="4" t="n">
        <x:v>93</x:v>
      </x:c>
      <x:c r="F629" s="4" t="n">
        <x:v>6</x:v>
      </x:c>
      <x:c r="G629" s="5" t="inlineStr">
        <x:is>
          <x:t xml:space="preserve">瑞星 瑞通</x:t>
        </x:is>
      </x:c>
      <x:c r="H629" s="5" t="inlineStr">
        <x:is>
          <x:t xml:space="preserve">黑胜</x:t>
        </x:is>
      </x:c>
      <x:c r="I629" s="5" t="n"/>
    </x:row>
    <x:row r="630">
      <x:c r="A630" s="4" t="n">
        <x:v>0</x:v>
      </x:c>
      <x:c r="B630" s="5" t="inlineStr">
        <x:is>
          <x:t xml:space="preserve">흑승</x:t>
        </x:is>
      </x:c>
      <x:c r="C630" s="5" t="str">
        <x:f>D630&amp;" : "&amp;B630</x:f>
        <x:v>H8 H9 H6 J9 G9 : 흑승</x:v>
      </x:c>
      <x:c r="D630" s="5" t="inlineStr">
        <x:is>
          <x:t xml:space="preserve">H8 H9 H6 J9 G9</x:t>
        </x:is>
      </x:c>
      <x:c r="E630" s="4" t="n">
        <x:v>93</x:v>
      </x:c>
      <x:c r="F630" s="4" t="n">
        <x:v>6</x:v>
      </x:c>
      <x:c r="G630" s="5" t="inlineStr">
        <x:is>
          <x:t xml:space="preserve">瑞星 瑞通</x:t>
        </x:is>
      </x:c>
      <x:c r="H630" s="5" t="inlineStr">
        <x:is>
          <x:t xml:space="preserve">黑胜</x:t>
        </x:is>
      </x:c>
      <x:c r="I630" s="5" t="n"/>
    </x:row>
    <x:row r="631">
      <x:c r="A631" s="4" t="n">
        <x:v>0</x:v>
      </x:c>
      <x:c r="B631" s="5" t="inlineStr">
        <x:is>
          <x:t xml:space="preserve">흑승</x:t>
        </x:is>
      </x:c>
      <x:c r="C631" s="5" t="str">
        <x:f>D631&amp;" : "&amp;B631</x:f>
        <x:v>H8 H9 H6 J9 I7 : 흑승</x:v>
      </x:c>
      <x:c r="D631" s="5" t="inlineStr">
        <x:is>
          <x:t xml:space="preserve">H8 H9 H6 J9 I7</x:t>
        </x:is>
      </x:c>
      <x:c r="E631" s="4" t="n">
        <x:v>93</x:v>
      </x:c>
      <x:c r="F631" s="4" t="n">
        <x:v>6</x:v>
      </x:c>
      <x:c r="G631" s="5" t="inlineStr">
        <x:is>
          <x:t xml:space="preserve">瑞星 瑞通</x:t>
        </x:is>
      </x:c>
      <x:c r="H631" s="5" t="inlineStr">
        <x:is>
          <x:t xml:space="preserve">黑胜</x:t>
        </x:is>
      </x:c>
      <x:c r="I631" s="5" t="n"/>
    </x:row>
    <x:row r="632">
      <x:c r="A632" s="4" t="n">
        <x:v>0</x:v>
      </x:c>
      <x:c r="B632" s="5" t="inlineStr">
        <x:is>
          <x:t xml:space="preserve">흑승</x:t>
        </x:is>
      </x:c>
      <x:c r="C632" s="5" t="str">
        <x:f>D632&amp;" : "&amp;B632</x:f>
        <x:v>H8 H9 H6 J9 I9 : 흑승</x:v>
      </x:c>
      <x:c r="D632" s="5" t="inlineStr">
        <x:is>
          <x:t xml:space="preserve">H8 H9 H6 J9 I9</x:t>
        </x:is>
      </x:c>
      <x:c r="E632" s="4" t="n">
        <x:v>93</x:v>
      </x:c>
      <x:c r="F632" s="4" t="n">
        <x:v>6</x:v>
      </x:c>
      <x:c r="G632" s="5" t="inlineStr">
        <x:is>
          <x:t xml:space="preserve">瑞星 瑞通</x:t>
        </x:is>
      </x:c>
      <x:c r="H632" s="5" t="inlineStr">
        <x:is>
          <x:t xml:space="preserve">黑胜</x:t>
        </x:is>
      </x:c>
      <x:c r="I632" s="5" t="n"/>
    </x:row>
    <x:row r="633">
      <x:c r="A633" s="4" t="n">
        <x:v>0</x:v>
      </x:c>
      <x:c r="B633" s="5" t="inlineStr">
        <x:is>
          <x:t xml:space="preserve">흑승</x:t>
        </x:is>
      </x:c>
      <x:c r="C633" s="5" t="str">
        <x:f>D633&amp;" : "&amp;B633</x:f>
        <x:v>H8 H9 H6 I8 I7 : 흑승</x:v>
      </x:c>
      <x:c r="D633" s="5" t="inlineStr">
        <x:is>
          <x:t xml:space="preserve">H8 H9 H6 I8 I7</x:t>
        </x:is>
      </x:c>
      <x:c r="E633" s="4" t="n">
        <x:v>94</x:v>
      </x:c>
      <x:c r="F633" s="4" t="n">
        <x:v>7</x:v>
      </x:c>
      <x:c r="G633" s="5" t="inlineStr">
        <x:is>
          <x:t xml:space="preserve">瑞星 瑞缅</x:t>
        </x:is>
      </x:c>
      <x:c r="H633" s="5" t="inlineStr">
        <x:is>
          <x:t xml:space="preserve">黑胜</x:t>
        </x:is>
      </x:c>
      <x:c r="I633" s="5" t="n"/>
    </x:row>
    <x:row r="634">
      <x:c r="A634" s="4" t="n">
        <x:v>0</x:v>
      </x:c>
      <x:c r="B634" s="5" t="inlineStr">
        <x:is>
          <x:t xml:space="preserve">흑승</x:t>
        </x:is>
      </x:c>
      <x:c r="C634" s="5" t="str">
        <x:f>D634&amp;" : "&amp;B634</x:f>
        <x:v>H8 H9 H6 I8 J7 : 흑승</x:v>
      </x:c>
      <x:c r="D634" s="5" t="inlineStr">
        <x:is>
          <x:t xml:space="preserve">H8 H9 H6 I8 J7</x:t>
        </x:is>
      </x:c>
      <x:c r="E634" s="4" t="n">
        <x:v>94</x:v>
      </x:c>
      <x:c r="F634" s="4" t="n">
        <x:v>7</x:v>
      </x:c>
      <x:c r="G634" s="5" t="inlineStr">
        <x:is>
          <x:t xml:space="preserve">瑞星 瑞缅</x:t>
        </x:is>
      </x:c>
      <x:c r="H634" s="5" t="inlineStr">
        <x:is>
          <x:t xml:space="preserve">黑胜</x:t>
        </x:is>
      </x:c>
      <x:c r="I634" s="5" t="n"/>
    </x:row>
    <x:row r="635">
      <x:c r="A635" s="4" t="n">
        <x:v>0</x:v>
      </x:c>
      <x:c r="B635" s="5" t="inlineStr">
        <x:is>
          <x:t xml:space="preserve">흑승</x:t>
        </x:is>
      </x:c>
      <x:c r="C635" s="5" t="str">
        <x:f>D635&amp;" : "&amp;B635</x:f>
        <x:v>H8 H9 H6 J8 E9 : 흑승</x:v>
      </x:c>
      <x:c r="D635" s="5" t="inlineStr">
        <x:is>
          <x:t xml:space="preserve">H8 H9 H6 J8 E9</x:t>
        </x:is>
      </x:c>
      <x:c r="E635" s="4" t="n">
        <x:v>95</x:v>
      </x:c>
      <x:c r="F635" s="4" t="n">
        <x:v>8</x:v>
      </x:c>
      <x:c r="G635" s="5" t="inlineStr">
        <x:is>
          <x:t xml:space="preserve">瑞星 瑞绝</x:t>
        </x:is>
      </x:c>
      <x:c r="H635" s="5" t="inlineStr">
        <x:is>
          <x:t xml:space="preserve">黑胜</x:t>
        </x:is>
      </x:c>
      <x:c r="I635" s="5" t="n"/>
    </x:row>
    <x:row r="636">
      <x:c r="A636" s="4" t="n">
        <x:v>0</x:v>
      </x:c>
      <x:c r="B636" s="5" t="inlineStr">
        <x:is>
          <x:t xml:space="preserve">흑승</x:t>
        </x:is>
      </x:c>
      <x:c r="C636" s="5" t="str">
        <x:f>D636&amp;" : "&amp;B636</x:f>
        <x:v>H8 H9 H6 J8 F6 : 흑승</x:v>
      </x:c>
      <x:c r="D636" s="5" t="inlineStr">
        <x:is>
          <x:t xml:space="preserve">H8 H9 H6 J8 F6</x:t>
        </x:is>
      </x:c>
      <x:c r="E636" s="4" t="n">
        <x:v>95</x:v>
      </x:c>
      <x:c r="F636" s="4" t="n">
        <x:v>8</x:v>
      </x:c>
      <x:c r="G636" s="5" t="inlineStr">
        <x:is>
          <x:t xml:space="preserve">瑞星 瑞绝</x:t>
        </x:is>
      </x:c>
      <x:c r="H636" s="5" t="inlineStr">
        <x:is>
          <x:t xml:space="preserve">黑胜</x:t>
        </x:is>
      </x:c>
      <x:c r="I636" s="5" t="n"/>
    </x:row>
    <x:row r="637">
      <x:c r="A637" s="4" t="n">
        <x:v>0</x:v>
      </x:c>
      <x:c r="B637" s="5" t="inlineStr">
        <x:is>
          <x:t xml:space="preserve">흑승</x:t>
        </x:is>
      </x:c>
      <x:c r="C637" s="5" t="str">
        <x:f>D637&amp;" : "&amp;B637</x:f>
        <x:v>H8 H9 H6 J8 F8 : 흑승</x:v>
      </x:c>
      <x:c r="D637" s="5" t="inlineStr">
        <x:is>
          <x:t xml:space="preserve">H8 H9 H6 J8 F8</x:t>
        </x:is>
      </x:c>
      <x:c r="E637" s="4" t="n">
        <x:v>95</x:v>
      </x:c>
      <x:c r="F637" s="4" t="n">
        <x:v>8</x:v>
      </x:c>
      <x:c r="G637" s="5" t="inlineStr">
        <x:is>
          <x:t xml:space="preserve">瑞星 瑞绝</x:t>
        </x:is>
      </x:c>
      <x:c r="H637" s="5" t="inlineStr">
        <x:is>
          <x:t xml:space="preserve">黑胜</x:t>
        </x:is>
      </x:c>
      <x:c r="I637" s="5" t="n"/>
    </x:row>
    <x:row r="638">
      <x:c r="A638" s="4" t="n">
        <x:v>0</x:v>
      </x:c>
      <x:c r="B638" s="5" t="inlineStr">
        <x:is>
          <x:t xml:space="preserve">흑승</x:t>
        </x:is>
      </x:c>
      <x:c r="C638" s="5" t="str">
        <x:f>D638&amp;" : "&amp;B638</x:f>
        <x:v>H8 H9 H6 J8 G10 : 흑승</x:v>
      </x:c>
      <x:c r="D638" s="5" t="inlineStr">
        <x:is>
          <x:t xml:space="preserve">H8 H9 H6 J8 G10</x:t>
        </x:is>
      </x:c>
      <x:c r="E638" s="4" t="n">
        <x:v>95</x:v>
      </x:c>
      <x:c r="F638" s="4" t="n">
        <x:v>8</x:v>
      </x:c>
      <x:c r="G638" s="5" t="inlineStr">
        <x:is>
          <x:t xml:space="preserve">瑞星 瑞绝</x:t>
        </x:is>
      </x:c>
      <x:c r="H638" s="5" t="inlineStr">
        <x:is>
          <x:t xml:space="preserve">黑胜</x:t>
        </x:is>
      </x:c>
      <x:c r="I638" s="5" t="n"/>
    </x:row>
    <x:row r="639">
      <x:c r="A639" s="4" t="n">
        <x:v>0</x:v>
      </x:c>
      <x:c r="B639" s="5" t="inlineStr">
        <x:is>
          <x:t xml:space="preserve">흑승</x:t>
        </x:is>
      </x:c>
      <x:c r="C639" s="5" t="str">
        <x:f>D639&amp;" : "&amp;B639</x:f>
        <x:v>H8 H9 H6 J8 G6 : 흑승</x:v>
      </x:c>
      <x:c r="D639" s="5" t="inlineStr">
        <x:is>
          <x:t xml:space="preserve">H8 H9 H6 J8 G6</x:t>
        </x:is>
      </x:c>
      <x:c r="E639" s="4" t="n">
        <x:v>95</x:v>
      </x:c>
      <x:c r="F639" s="4" t="n">
        <x:v>8</x:v>
      </x:c>
      <x:c r="G639" s="5" t="inlineStr">
        <x:is>
          <x:t xml:space="preserve">瑞星 瑞绝</x:t>
        </x:is>
      </x:c>
      <x:c r="H639" s="5" t="inlineStr">
        <x:is>
          <x:t xml:space="preserve">黑胜</x:t>
        </x:is>
      </x:c>
      <x:c r="I639" s="5" t="inlineStr">
        <x:is>
          <x:t xml:space="preserve">동일 색상 추정 / 범례는 11打黑胜만 표기되나 a12도 동일 녹색군이라 黑胜 유지</x:t>
        </x:is>
      </x:c>
    </x:row>
    <x:row r="640">
      <x:c r="A640" s="4" t="n">
        <x:v>0</x:v>
      </x:c>
      <x:c r="B640" s="5" t="inlineStr">
        <x:is>
          <x:t xml:space="preserve">흑승</x:t>
        </x:is>
      </x:c>
      <x:c r="C640" s="5" t="str">
        <x:f>D640&amp;" : "&amp;B640</x:f>
        <x:v>H8 H9 H6 J8 G7 : 흑승</x:v>
      </x:c>
      <x:c r="D640" s="5" t="inlineStr">
        <x:is>
          <x:t xml:space="preserve">H8 H9 H6 J8 G7</x:t>
        </x:is>
      </x:c>
      <x:c r="E640" s="4" t="n">
        <x:v>95</x:v>
      </x:c>
      <x:c r="F640" s="4" t="n">
        <x:v>8</x:v>
      </x:c>
      <x:c r="G640" s="5" t="inlineStr">
        <x:is>
          <x:t xml:space="preserve">瑞星 瑞绝</x:t>
        </x:is>
      </x:c>
      <x:c r="H640" s="5" t="inlineStr">
        <x:is>
          <x:t xml:space="preserve">黑胜</x:t>
        </x:is>
      </x:c>
      <x:c r="I640" s="5" t="n"/>
    </x:row>
    <x:row r="641">
      <x:c r="A641" s="4" t="n">
        <x:v>0</x:v>
      </x:c>
      <x:c r="B641" s="5" t="inlineStr">
        <x:is>
          <x:t xml:space="preserve">흑승</x:t>
        </x:is>
      </x:c>
      <x:c r="C641" s="5" t="str">
        <x:f>D641&amp;" : "&amp;B641</x:f>
        <x:v>H8 H9 H6 J8 G8 : 흑승</x:v>
      </x:c>
      <x:c r="D641" s="5" t="inlineStr">
        <x:is>
          <x:t xml:space="preserve">H8 H9 H6 J8 G8</x:t>
        </x:is>
      </x:c>
      <x:c r="E641" s="4" t="n">
        <x:v>95</x:v>
      </x:c>
      <x:c r="F641" s="4" t="n">
        <x:v>8</x:v>
      </x:c>
      <x:c r="G641" s="5" t="inlineStr">
        <x:is>
          <x:t xml:space="preserve">瑞星 瑞绝</x:t>
        </x:is>
      </x:c>
      <x:c r="H641" s="5" t="inlineStr">
        <x:is>
          <x:t xml:space="preserve">黑胜</x:t>
        </x:is>
      </x:c>
      <x:c r="I641" s="5" t="n"/>
    </x:row>
    <x:row r="642">
      <x:c r="A642" s="4" t="n">
        <x:v>0</x:v>
      </x:c>
      <x:c r="B642" s="5" t="inlineStr">
        <x:is>
          <x:t xml:space="preserve">흑승</x:t>
        </x:is>
      </x:c>
      <x:c r="C642" s="5" t="str">
        <x:f>D642&amp;" : "&amp;B642</x:f>
        <x:v>H8 H9 H6 J8 G9 : 흑승</x:v>
      </x:c>
      <x:c r="D642" s="5" t="inlineStr">
        <x:is>
          <x:t xml:space="preserve">H8 H9 H6 J8 G9</x:t>
        </x:is>
      </x:c>
      <x:c r="E642" s="4" t="n">
        <x:v>95</x:v>
      </x:c>
      <x:c r="F642" s="4" t="n">
        <x:v>8</x:v>
      </x:c>
      <x:c r="G642" s="5" t="inlineStr">
        <x:is>
          <x:t xml:space="preserve">瑞星 瑞绝</x:t>
        </x:is>
      </x:c>
      <x:c r="H642" s="5" t="inlineStr">
        <x:is>
          <x:t xml:space="preserve">黑胜</x:t>
        </x:is>
      </x:c>
      <x:c r="I642" s="5" t="n"/>
    </x:row>
    <x:row r="643">
      <x:c r="A643" s="4" t="n">
        <x:v>0</x:v>
      </x:c>
      <x:c r="B643" s="5" t="inlineStr">
        <x:is>
          <x:t xml:space="preserve">흑승</x:t>
        </x:is>
      </x:c>
      <x:c r="C643" s="5" t="str">
        <x:f>D643&amp;" : "&amp;B643</x:f>
        <x:v>H8 H9 H6 J8 I5 : 흑승</x:v>
      </x:c>
      <x:c r="D643" s="5" t="inlineStr">
        <x:is>
          <x:t xml:space="preserve">H8 H9 H6 J8 I5</x:t>
        </x:is>
      </x:c>
      <x:c r="E643" s="4" t="n">
        <x:v>95</x:v>
      </x:c>
      <x:c r="F643" s="4" t="n">
        <x:v>8</x:v>
      </x:c>
      <x:c r="G643" s="5" t="inlineStr">
        <x:is>
          <x:t xml:space="preserve">瑞星 瑞绝</x:t>
        </x:is>
      </x:c>
      <x:c r="H643" s="5" t="inlineStr">
        <x:is>
          <x:t xml:space="preserve">黑胜</x:t>
        </x:is>
      </x:c>
      <x:c r="I643" s="5" t="n"/>
    </x:row>
    <x:row r="644">
      <x:c r="A644" s="4" t="n">
        <x:v>0</x:v>
      </x:c>
      <x:c r="B644" s="5" t="inlineStr">
        <x:is>
          <x:t xml:space="preserve">흑승</x:t>
        </x:is>
      </x:c>
      <x:c r="C644" s="5" t="str">
        <x:f>D644&amp;" : "&amp;B644</x:f>
        <x:v>H8 H9 H6 J8 I6 : 흑승</x:v>
      </x:c>
      <x:c r="D644" s="5" t="inlineStr">
        <x:is>
          <x:t xml:space="preserve">H8 H9 H6 J8 I6</x:t>
        </x:is>
      </x:c>
      <x:c r="E644" s="4" t="n">
        <x:v>95</x:v>
      </x:c>
      <x:c r="F644" s="4" t="n">
        <x:v>8</x:v>
      </x:c>
      <x:c r="G644" s="5" t="inlineStr">
        <x:is>
          <x:t xml:space="preserve">瑞星 瑞绝</x:t>
        </x:is>
      </x:c>
      <x:c r="H644" s="5" t="inlineStr">
        <x:is>
          <x:t xml:space="preserve">黑胜</x:t>
        </x:is>
      </x:c>
      <x:c r="I644" s="5" t="n"/>
    </x:row>
    <x:row r="645">
      <x:c r="A645" s="4" t="n">
        <x:v>0</x:v>
      </x:c>
      <x:c r="B645" s="5" t="inlineStr">
        <x:is>
          <x:t xml:space="preserve">흑승</x:t>
        </x:is>
      </x:c>
      <x:c r="C645" s="5" t="str">
        <x:f>D645&amp;" : "&amp;B645</x:f>
        <x:v>H8 H9 H6 J8 J6 : 흑승</x:v>
      </x:c>
      <x:c r="D645" s="5" t="inlineStr">
        <x:is>
          <x:t xml:space="preserve">H8 H9 H6 J8 J6</x:t>
        </x:is>
      </x:c>
      <x:c r="E645" s="4" t="n">
        <x:v>95</x:v>
      </x:c>
      <x:c r="F645" s="4" t="n">
        <x:v>8</x:v>
      </x:c>
      <x:c r="G645" s="5" t="inlineStr">
        <x:is>
          <x:t xml:space="preserve">瑞星 瑞绝</x:t>
        </x:is>
      </x:c>
      <x:c r="H645" s="5" t="inlineStr">
        <x:is>
          <x:t xml:space="preserve">黑胜</x:t>
        </x:is>
      </x:c>
      <x:c r="I645" s="5" t="n"/>
    </x:row>
    <x:row r="646">
      <x:c r="A646" s="4" t="n">
        <x:v>0</x:v>
      </x:c>
      <x:c r="B646" s="5" t="inlineStr">
        <x:is>
          <x:t xml:space="preserve">흑승</x:t>
        </x:is>
      </x:c>
      <x:c r="C646" s="5" t="str">
        <x:f>D646&amp;" : "&amp;B646</x:f>
        <x:v>H8 H9 H6 J8 J7 : 흑승</x:v>
      </x:c>
      <x:c r="D646" s="5" t="inlineStr">
        <x:is>
          <x:t xml:space="preserve">H8 H9 H6 J8 J7</x:t>
        </x:is>
      </x:c>
      <x:c r="E646" s="4" t="n">
        <x:v>95</x:v>
      </x:c>
      <x:c r="F646" s="4" t="n">
        <x:v>8</x:v>
      </x:c>
      <x:c r="G646" s="5" t="inlineStr">
        <x:is>
          <x:t xml:space="preserve">瑞星 瑞绝</x:t>
        </x:is>
      </x:c>
      <x:c r="H646" s="5" t="inlineStr">
        <x:is>
          <x:t xml:space="preserve">黑胜</x:t>
        </x:is>
      </x:c>
      <x:c r="I646" s="5" t="n"/>
    </x:row>
    <x:row r="647">
      <x:c r="A647" s="4" t="n">
        <x:v>0</x:v>
      </x:c>
      <x:c r="B647" s="5" t="inlineStr">
        <x:is>
          <x:t xml:space="preserve">흑승</x:t>
        </x:is>
      </x:c>
      <x:c r="C647" s="5" t="str">
        <x:f>D647&amp;" : "&amp;B647</x:f>
        <x:v>H8 H9 H6 H7 H5 : 흑승</x:v>
      </x:c>
      <x:c r="D647" s="5" t="inlineStr">
        <x:is>
          <x:t xml:space="preserve">H8 H9 H6 H7 H5</x:t>
        </x:is>
      </x:c>
      <x:c r="E647" s="4" t="n">
        <x:v>96</x:v>
      </x:c>
      <x:c r="F647" s="4" t="n">
        <x:v>9</x:v>
      </x:c>
      <x:c r="G647" s="5" t="inlineStr">
        <x:is>
          <x:t xml:space="preserve">瑞星 瑞每</x:t>
        </x:is>
      </x:c>
      <x:c r="H647" s="5" t="inlineStr">
        <x:is>
          <x:t xml:space="preserve">黑胜</x:t>
        </x:is>
      </x:c>
      <x:c r="I647" s="5" t="n"/>
    </x:row>
    <x:row r="648">
      <x:c r="A648" s="4" t="n">
        <x:v>0</x:v>
      </x:c>
      <x:c r="B648" s="5" t="inlineStr">
        <x:is>
          <x:t xml:space="preserve">흑승</x:t>
        </x:is>
      </x:c>
      <x:c r="C648" s="5" t="str">
        <x:f>D648&amp;" : "&amp;B648</x:f>
        <x:v>H8 H9 H6 H7 I5 : 흑승</x:v>
      </x:c>
      <x:c r="D648" s="5" t="inlineStr">
        <x:is>
          <x:t xml:space="preserve">H8 H9 H6 H7 I5</x:t>
        </x:is>
      </x:c>
      <x:c r="E648" s="4" t="n">
        <x:v>96</x:v>
      </x:c>
      <x:c r="F648" s="4" t="n">
        <x:v>9</x:v>
      </x:c>
      <x:c r="G648" s="5" t="inlineStr">
        <x:is>
          <x:t xml:space="preserve">瑞星 瑞每</x:t>
        </x:is>
      </x:c>
      <x:c r="H648" s="5" t="inlineStr">
        <x:is>
          <x:t xml:space="preserve">黑胜</x:t>
        </x:is>
      </x:c>
      <x:c r="I648" s="5" t="n"/>
    </x:row>
    <x:row r="649">
      <x:c r="A649" s="4" t="n">
        <x:v>0</x:v>
      </x:c>
      <x:c r="B649" s="5" t="inlineStr">
        <x:is>
          <x:t xml:space="preserve">흑승</x:t>
        </x:is>
      </x:c>
      <x:c r="C649" s="5" t="str">
        <x:f>D649&amp;" : "&amp;B649</x:f>
        <x:v>H8 H9 H6 H7 I6 : 흑승</x:v>
      </x:c>
      <x:c r="D649" s="5" t="inlineStr">
        <x:is>
          <x:t xml:space="preserve">H8 H9 H6 H7 I6</x:t>
        </x:is>
      </x:c>
      <x:c r="E649" s="4" t="n">
        <x:v>96</x:v>
      </x:c>
      <x:c r="F649" s="4" t="n">
        <x:v>9</x:v>
      </x:c>
      <x:c r="G649" s="5" t="inlineStr">
        <x:is>
          <x:t xml:space="preserve">瑞星 瑞每</x:t>
        </x:is>
      </x:c>
      <x:c r="H649" s="5" t="inlineStr">
        <x:is>
          <x:t xml:space="preserve">黑胜</x:t>
        </x:is>
      </x:c>
      <x:c r="I649" s="5" t="n"/>
    </x:row>
    <x:row r="650">
      <x:c r="A650" s="4" t="n">
        <x:v>0</x:v>
      </x:c>
      <x:c r="B650" s="5" t="inlineStr">
        <x:is>
          <x:t xml:space="preserve">흑승</x:t>
        </x:is>
      </x:c>
      <x:c r="C650" s="5" t="str">
        <x:f>D650&amp;" : "&amp;B650</x:f>
        <x:v>H8 H9 H6 H7 I7 : 흑승</x:v>
      </x:c>
      <x:c r="D650" s="5" t="inlineStr">
        <x:is>
          <x:t xml:space="preserve">H8 H9 H6 H7 I7</x:t>
        </x:is>
      </x:c>
      <x:c r="E650" s="4" t="n">
        <x:v>96</x:v>
      </x:c>
      <x:c r="F650" s="4" t="n">
        <x:v>9</x:v>
      </x:c>
      <x:c r="G650" s="5" t="inlineStr">
        <x:is>
          <x:t xml:space="preserve">瑞星 瑞每</x:t>
        </x:is>
      </x:c>
      <x:c r="H650" s="5" t="inlineStr">
        <x:is>
          <x:t xml:space="preserve">黑胜</x:t>
        </x:is>
      </x:c>
      <x:c r="I650" s="5" t="n"/>
    </x:row>
    <x:row r="651">
      <x:c r="A651" s="4" t="n">
        <x:v>0</x:v>
      </x:c>
      <x:c r="B651" s="5" t="inlineStr">
        <x:is>
          <x:t xml:space="preserve">흑승</x:t>
        </x:is>
      </x:c>
      <x:c r="C651" s="5" t="str">
        <x:f>D651&amp;" : "&amp;B651</x:f>
        <x:v>H8 H9 H6 H7 I8 : 흑승</x:v>
      </x:c>
      <x:c r="D651" s="5" t="inlineStr">
        <x:is>
          <x:t xml:space="preserve">H8 H9 H6 H7 I8</x:t>
        </x:is>
      </x:c>
      <x:c r="E651" s="4" t="n">
        <x:v>96</x:v>
      </x:c>
      <x:c r="F651" s="4" t="n">
        <x:v>9</x:v>
      </x:c>
      <x:c r="G651" s="5" t="inlineStr">
        <x:is>
          <x:t xml:space="preserve">瑞星 瑞每</x:t>
        </x:is>
      </x:c>
      <x:c r="H651" s="5" t="inlineStr">
        <x:is>
          <x:t xml:space="preserve">黑胜</x:t>
        </x:is>
      </x:c>
      <x:c r="I651" s="5" t="n"/>
    </x:row>
    <x:row r="652">
      <x:c r="A652" s="4" t="n">
        <x:v>0</x:v>
      </x:c>
      <x:c r="B652" s="5" t="inlineStr">
        <x:is>
          <x:t xml:space="preserve">흑승</x:t>
        </x:is>
      </x:c>
      <x:c r="C652" s="5" t="str">
        <x:f>D652&amp;" : "&amp;B652</x:f>
        <x:v>H8 H9 H6 H7 I9 : 흑승</x:v>
      </x:c>
      <x:c r="D652" s="5" t="inlineStr">
        <x:is>
          <x:t xml:space="preserve">H8 H9 H6 H7 I9</x:t>
        </x:is>
      </x:c>
      <x:c r="E652" s="4" t="n">
        <x:v>96</x:v>
      </x:c>
      <x:c r="F652" s="4" t="n">
        <x:v>9</x:v>
      </x:c>
      <x:c r="G652" s="5" t="inlineStr">
        <x:is>
          <x:t xml:space="preserve">瑞星 瑞每</x:t>
        </x:is>
      </x:c>
      <x:c r="H652" s="5" t="inlineStr">
        <x:is>
          <x:t xml:space="preserve">黑胜</x:t>
        </x:is>
      </x:c>
      <x:c r="I652" s="5" t="n"/>
    </x:row>
    <x:row r="653">
      <x:c r="A653" s="4" t="n">
        <x:v>0</x:v>
      </x:c>
      <x:c r="B653" s="5" t="inlineStr">
        <x:is>
          <x:t xml:space="preserve">흑승</x:t>
        </x:is>
      </x:c>
      <x:c r="C653" s="5" t="str">
        <x:f>D653&amp;" : "&amp;B653</x:f>
        <x:v>H8 H9 H6 H7 J6 : 흑승</x:v>
      </x:c>
      <x:c r="D653" s="5" t="inlineStr">
        <x:is>
          <x:t xml:space="preserve">H8 H9 H6 H7 J6</x:t>
        </x:is>
      </x:c>
      <x:c r="E653" s="4" t="n">
        <x:v>96</x:v>
      </x:c>
      <x:c r="F653" s="4" t="n">
        <x:v>9</x:v>
      </x:c>
      <x:c r="G653" s="5" t="inlineStr">
        <x:is>
          <x:t xml:space="preserve">瑞星 瑞每</x:t>
        </x:is>
      </x:c>
      <x:c r="H653" s="5" t="inlineStr">
        <x:is>
          <x:t xml:space="preserve">黑胜</x:t>
        </x:is>
      </x:c>
      <x:c r="I653" s="5" t="n"/>
    </x:row>
    <x:row r="654">
      <x:c r="A654" s="4" t="n">
        <x:v>0</x:v>
      </x:c>
      <x:c r="B654" s="5" t="inlineStr">
        <x:is>
          <x:t xml:space="preserve">흑승</x:t>
        </x:is>
      </x:c>
      <x:c r="C654" s="5" t="str">
        <x:f>D654&amp;" : "&amp;B654</x:f>
        <x:v>H8 H9 H6 H7 J8 : 흑승</x:v>
      </x:c>
      <x:c r="D654" s="5" t="inlineStr">
        <x:is>
          <x:t xml:space="preserve">H8 H9 H6 H7 J8</x:t>
        </x:is>
      </x:c>
      <x:c r="E654" s="4" t="n">
        <x:v>96</x:v>
      </x:c>
      <x:c r="F654" s="4" t="n">
        <x:v>9</x:v>
      </x:c>
      <x:c r="G654" s="5" t="inlineStr">
        <x:is>
          <x:t xml:space="preserve">瑞星 瑞每</x:t>
        </x:is>
      </x:c>
      <x:c r="H654" s="5" t="inlineStr">
        <x:is>
          <x:t xml:space="preserve">黑胜</x:t>
        </x:is>
      </x:c>
      <x:c r="I654" s="5" t="n"/>
    </x:row>
    <x:row r="655">
      <x:c r="A655" s="4" t="n">
        <x:v>0</x:v>
      </x:c>
      <x:c r="B655" s="5" t="inlineStr">
        <x:is>
          <x:t xml:space="preserve">흑승</x:t>
        </x:is>
      </x:c>
      <x:c r="C655" s="5" t="str">
        <x:f>D655&amp;" : "&amp;B655</x:f>
        <x:v>H8 H9 H6 I7 G7 : 흑승</x:v>
      </x:c>
      <x:c r="D655" s="5" t="inlineStr">
        <x:is>
          <x:t xml:space="preserve">H8 H9 H6 I7 G7</x:t>
        </x:is>
      </x:c>
      <x:c r="E655" s="4" t="n">
        <x:v>97</x:v>
      </x:c>
      <x:c r="F655" s="4" t="n">
        <x:v>10</x:v>
      </x:c>
      <x:c r="G655" s="5" t="inlineStr">
        <x:is>
          <x:t xml:space="preserve">瑞星 瑞怀</x:t>
        </x:is>
      </x:c>
      <x:c r="H655" s="5" t="inlineStr">
        <x:is>
          <x:t xml:space="preserve">黑胜</x:t>
        </x:is>
      </x:c>
      <x:c r="I655" s="5" t="n"/>
    </x:row>
    <x:row r="656">
      <x:c r="A656" s="4" t="n">
        <x:v>0</x:v>
      </x:c>
      <x:c r="B656" s="5" t="inlineStr">
        <x:is>
          <x:t xml:space="preserve">흑승</x:t>
        </x:is>
      </x:c>
      <x:c r="C656" s="5" t="str">
        <x:f>D656&amp;" : "&amp;B656</x:f>
        <x:v>H8 H9 H6 I7 H5 : 흑승</x:v>
      </x:c>
      <x:c r="D656" s="5" t="inlineStr">
        <x:is>
          <x:t xml:space="preserve">H8 H9 H6 I7 H5</x:t>
        </x:is>
      </x:c>
      <x:c r="E656" s="4" t="n">
        <x:v>97</x:v>
      </x:c>
      <x:c r="F656" s="4" t="n">
        <x:v>10</x:v>
      </x:c>
      <x:c r="G656" s="5" t="inlineStr">
        <x:is>
          <x:t xml:space="preserve">瑞星 瑞怀</x:t>
        </x:is>
      </x:c>
      <x:c r="H656" s="5" t="inlineStr">
        <x:is>
          <x:t xml:space="preserve">黑胜</x:t>
        </x:is>
      </x:c>
      <x:c r="I656" s="5" t="n"/>
    </x:row>
    <x:row r="657">
      <x:c r="A657" s="4" t="n">
        <x:v>0</x:v>
      </x:c>
      <x:c r="B657" s="5" t="inlineStr">
        <x:is>
          <x:t xml:space="preserve">흑승</x:t>
        </x:is>
      </x:c>
      <x:c r="C657" s="5" t="str">
        <x:f>D657&amp;" : "&amp;B657</x:f>
        <x:v>H8 H9 H6 I7 I10 : 흑승</x:v>
      </x:c>
      <x:c r="D657" s="5" t="inlineStr">
        <x:is>
          <x:t xml:space="preserve">H8 H9 H6 I7 I10</x:t>
        </x:is>
      </x:c>
      <x:c r="E657" s="4" t="n">
        <x:v>97</x:v>
      </x:c>
      <x:c r="F657" s="4" t="n">
        <x:v>10</x:v>
      </x:c>
      <x:c r="G657" s="5" t="inlineStr">
        <x:is>
          <x:t xml:space="preserve">瑞星 瑞怀</x:t>
        </x:is>
      </x:c>
      <x:c r="H657" s="5" t="inlineStr">
        <x:is>
          <x:t xml:space="preserve">黑胜</x:t>
        </x:is>
      </x:c>
      <x:c r="I657" s="5" t="n"/>
    </x:row>
    <x:row r="658">
      <x:c r="A658" s="4" t="n">
        <x:v>0</x:v>
      </x:c>
      <x:c r="B658" s="5" t="inlineStr">
        <x:is>
          <x:t xml:space="preserve">흑승</x:t>
        </x:is>
      </x:c>
      <x:c r="C658" s="5" t="str">
        <x:f>D658&amp;" : "&amp;B658</x:f>
        <x:v>H8 H9 H6 I7 I6 : 흑승</x:v>
      </x:c>
      <x:c r="D658" s="5" t="inlineStr">
        <x:is>
          <x:t xml:space="preserve">H8 H9 H6 I7 I6</x:t>
        </x:is>
      </x:c>
      <x:c r="E658" s="4" t="n">
        <x:v>97</x:v>
      </x:c>
      <x:c r="F658" s="4" t="n">
        <x:v>10</x:v>
      </x:c>
      <x:c r="G658" s="5" t="inlineStr">
        <x:is>
          <x:t xml:space="preserve">瑞星 瑞怀</x:t>
        </x:is>
      </x:c>
      <x:c r="H658" s="5" t="inlineStr">
        <x:is>
          <x:t xml:space="preserve">黑胜</x:t>
        </x:is>
      </x:c>
      <x:c r="I658" s="5" t="n"/>
    </x:row>
    <x:row r="659">
      <x:c r="A659" s="4" t="n">
        <x:v>0</x:v>
      </x:c>
      <x:c r="B659" s="5" t="inlineStr">
        <x:is>
          <x:t xml:space="preserve">흑승</x:t>
        </x:is>
      </x:c>
      <x:c r="C659" s="5" t="str">
        <x:f>D659&amp;" : "&amp;B659</x:f>
        <x:v>H8 H9 H6 I7 I8 : 흑승</x:v>
      </x:c>
      <x:c r="D659" s="5" t="inlineStr">
        <x:is>
          <x:t xml:space="preserve">H8 H9 H6 I7 I8</x:t>
        </x:is>
      </x:c>
      <x:c r="E659" s="4" t="n">
        <x:v>97</x:v>
      </x:c>
      <x:c r="F659" s="4" t="n">
        <x:v>10</x:v>
      </x:c>
      <x:c r="G659" s="5" t="inlineStr">
        <x:is>
          <x:t xml:space="preserve">瑞星 瑞怀</x:t>
        </x:is>
      </x:c>
      <x:c r="H659" s="5" t="inlineStr">
        <x:is>
          <x:t xml:space="preserve">黑胜</x:t>
        </x:is>
      </x:c>
      <x:c r="I659" s="5" t="n"/>
    </x:row>
    <x:row r="660">
      <x:c r="A660" s="4" t="n">
        <x:v>0</x:v>
      </x:c>
      <x:c r="B660" s="5" t="inlineStr">
        <x:is>
          <x:t xml:space="preserve">흑승</x:t>
        </x:is>
      </x:c>
      <x:c r="C660" s="5" t="str">
        <x:f>D660&amp;" : "&amp;B660</x:f>
        <x:v>H8 H9 H6 I7 J7 : 흑승</x:v>
      </x:c>
      <x:c r="D660" s="5" t="inlineStr">
        <x:is>
          <x:t xml:space="preserve">H8 H9 H6 I7 J7</x:t>
        </x:is>
      </x:c>
      <x:c r="E660" s="4" t="n">
        <x:v>97</x:v>
      </x:c>
      <x:c r="F660" s="4" t="n">
        <x:v>10</x:v>
      </x:c>
      <x:c r="G660" s="5" t="inlineStr">
        <x:is>
          <x:t xml:space="preserve">瑞星 瑞怀</x:t>
        </x:is>
      </x:c>
      <x:c r="H660" s="5" t="inlineStr">
        <x:is>
          <x:t xml:space="preserve">黑胜</x:t>
        </x:is>
      </x:c>
      <x:c r="I660" s="5" t="n"/>
    </x:row>
    <x:row r="661">
      <x:c r="A661" s="4" t="n">
        <x:v>0</x:v>
      </x:c>
      <x:c r="B661" s="5" t="inlineStr">
        <x:is>
          <x:t xml:space="preserve">흑승</x:t>
        </x:is>
      </x:c>
      <x:c r="C661" s="5" t="str">
        <x:f>D661&amp;" : "&amp;B661</x:f>
        <x:v>H8 H9 H6 J7 G10 : 흑승</x:v>
      </x:c>
      <x:c r="D661" s="5" t="inlineStr">
        <x:is>
          <x:t xml:space="preserve">H8 H9 H6 J7 G10</x:t>
        </x:is>
      </x:c>
      <x:c r="E661" s="4" t="n">
        <x:v>98</x:v>
      </x:c>
      <x:c r="F661" s="4" t="n">
        <x:v>11</x:v>
      </x:c>
      <x:c r="G661" s="5" t="inlineStr">
        <x:is>
          <x:t xml:space="preserve">瑞星 瑞去</x:t>
        </x:is>
      </x:c>
      <x:c r="H661" s="5" t="inlineStr">
        <x:is>
          <x:t xml:space="preserve">黑胜</x:t>
        </x:is>
      </x:c>
      <x:c r="I661" s="5" t="n"/>
    </x:row>
    <x:row r="662">
      <x:c r="A662" s="4" t="n">
        <x:v>0</x:v>
      </x:c>
      <x:c r="B662" s="5" t="inlineStr">
        <x:is>
          <x:t xml:space="preserve">흑승</x:t>
        </x:is>
      </x:c>
      <x:c r="C662" s="5" t="str">
        <x:f>D662&amp;" : "&amp;B662</x:f>
        <x:v>H8 H9 H6 J7 G7 : 흑승</x:v>
      </x:c>
      <x:c r="D662" s="5" t="inlineStr">
        <x:is>
          <x:t xml:space="preserve">H8 H9 H6 J7 G7</x:t>
        </x:is>
      </x:c>
      <x:c r="E662" s="4" t="n">
        <x:v>98</x:v>
      </x:c>
      <x:c r="F662" s="4" t="n">
        <x:v>11</x:v>
      </x:c>
      <x:c r="G662" s="5" t="inlineStr">
        <x:is>
          <x:t xml:space="preserve">瑞星 瑞去</x:t>
        </x:is>
      </x:c>
      <x:c r="H662" s="5" t="inlineStr">
        <x:is>
          <x:t xml:space="preserve">黑胜</x:t>
        </x:is>
      </x:c>
      <x:c r="I662" s="5" t="n"/>
    </x:row>
    <x:row r="663">
      <x:c r="A663" s="4" t="n">
        <x:v>0</x:v>
      </x:c>
      <x:c r="B663" s="5" t="inlineStr">
        <x:is>
          <x:t xml:space="preserve">흑승</x:t>
        </x:is>
      </x:c>
      <x:c r="C663" s="5" t="str">
        <x:f>D663&amp;" : "&amp;B663</x:f>
        <x:v>H8 H9 H6 J7 G9 : 흑승</x:v>
      </x:c>
      <x:c r="D663" s="5" t="inlineStr">
        <x:is>
          <x:t xml:space="preserve">H8 H9 H6 J7 G9</x:t>
        </x:is>
      </x:c>
      <x:c r="E663" s="4" t="n">
        <x:v>98</x:v>
      </x:c>
      <x:c r="F663" s="4" t="n">
        <x:v>11</x:v>
      </x:c>
      <x:c r="G663" s="5" t="inlineStr">
        <x:is>
          <x:t xml:space="preserve">瑞星 瑞去</x:t>
        </x:is>
      </x:c>
      <x:c r="H663" s="5" t="inlineStr">
        <x:is>
          <x:t xml:space="preserve">黑胜</x:t>
        </x:is>
      </x:c>
      <x:c r="I663" s="5" t="n"/>
    </x:row>
    <x:row r="664">
      <x:c r="A664" s="4" t="n">
        <x:v>0</x:v>
      </x:c>
      <x:c r="B664" s="5" t="inlineStr">
        <x:is>
          <x:t xml:space="preserve">흑승</x:t>
        </x:is>
      </x:c>
      <x:c r="C664" s="5" t="str">
        <x:f>D664&amp;" : "&amp;B664</x:f>
        <x:v>H8 H9 H6 J7 I7 : 흑승</x:v>
      </x:c>
      <x:c r="D664" s="5" t="inlineStr">
        <x:is>
          <x:t xml:space="preserve">H8 H9 H6 J7 I7</x:t>
        </x:is>
      </x:c>
      <x:c r="E664" s="4" t="n">
        <x:v>98</x:v>
      </x:c>
      <x:c r="F664" s="4" t="n">
        <x:v>11</x:v>
      </x:c>
      <x:c r="G664" s="5" t="inlineStr">
        <x:is>
          <x:t xml:space="preserve">瑞星 瑞去</x:t>
        </x:is>
      </x:c>
      <x:c r="H664" s="5" t="inlineStr">
        <x:is>
          <x:t xml:space="preserve">黑胜</x:t>
        </x:is>
      </x:c>
      <x:c r="I664" s="5" t="n"/>
    </x:row>
    <x:row r="665">
      <x:c r="A665" s="4" t="n">
        <x:v>0</x:v>
      </x:c>
      <x:c r="B665" s="5" t="inlineStr">
        <x:is>
          <x:t xml:space="preserve">흑승</x:t>
        </x:is>
      </x:c>
      <x:c r="C665" s="5" t="str">
        <x:f>D665&amp;" : "&amp;B665</x:f>
        <x:v>H8 H9 H6 J7 I8 : 흑승</x:v>
      </x:c>
      <x:c r="D665" s="5" t="inlineStr">
        <x:is>
          <x:t xml:space="preserve">H8 H9 H6 J7 I8</x:t>
        </x:is>
      </x:c>
      <x:c r="E665" s="4" t="n">
        <x:v>98</x:v>
      </x:c>
      <x:c r="F665" s="4" t="n">
        <x:v>11</x:v>
      </x:c>
      <x:c r="G665" s="5" t="inlineStr">
        <x:is>
          <x:t xml:space="preserve">瑞星 瑞去</x:t>
        </x:is>
      </x:c>
      <x:c r="H665" s="5" t="inlineStr">
        <x:is>
          <x:t xml:space="preserve">黑胜</x:t>
        </x:is>
      </x:c>
      <x:c r="I665" s="5" t="n"/>
    </x:row>
    <x:row r="666">
      <x:c r="A666" s="4" t="n">
        <x:v>0</x:v>
      </x:c>
      <x:c r="B666" s="5" t="inlineStr">
        <x:is>
          <x:t xml:space="preserve">흑승</x:t>
        </x:is>
      </x:c>
      <x:c r="C666" s="5" t="str">
        <x:f>D666&amp;" : "&amp;B666</x:f>
        <x:v>H8 H9 H6 J7 I9 : 흑승</x:v>
      </x:c>
      <x:c r="D666" s="5" t="inlineStr">
        <x:is>
          <x:t xml:space="preserve">H8 H9 H6 J7 I9</x:t>
        </x:is>
      </x:c>
      <x:c r="E666" s="4" t="n">
        <x:v>98</x:v>
      </x:c>
      <x:c r="F666" s="4" t="n">
        <x:v>11</x:v>
      </x:c>
      <x:c r="G666" s="5" t="inlineStr">
        <x:is>
          <x:t xml:space="preserve">瑞星 瑞去</x:t>
        </x:is>
      </x:c>
      <x:c r="H666" s="5" t="inlineStr">
        <x:is>
          <x:t xml:space="preserve">黑胜</x:t>
        </x:is>
      </x:c>
      <x:c r="I666" s="5" t="n"/>
    </x:row>
    <x:row r="667">
      <x:c r="A667" s="4" t="n">
        <x:v>0</x:v>
      </x:c>
      <x:c r="B667" s="5" t="inlineStr">
        <x:is>
          <x:t xml:space="preserve">흑승</x:t>
        </x:is>
      </x:c>
      <x:c r="C667" s="5" t="str">
        <x:f>D667&amp;" : "&amp;B667</x:f>
        <x:v>H8 H9 H6 J7 J6 : 흑승</x:v>
      </x:c>
      <x:c r="D667" s="5" t="inlineStr">
        <x:is>
          <x:t xml:space="preserve">H8 H9 H6 J7 J6</x:t>
        </x:is>
      </x:c>
      <x:c r="E667" s="4" t="n">
        <x:v>98</x:v>
      </x:c>
      <x:c r="F667" s="4" t="n">
        <x:v>11</x:v>
      </x:c>
      <x:c r="G667" s="5" t="inlineStr">
        <x:is>
          <x:t xml:space="preserve">瑞星 瑞去</x:t>
        </x:is>
      </x:c>
      <x:c r="H667" s="5" t="inlineStr">
        <x:is>
          <x:t xml:space="preserve">黑胜</x:t>
        </x:is>
      </x:c>
      <x:c r="I667" s="5" t="n"/>
    </x:row>
    <x:row r="668">
      <x:c r="A668" s="4" t="n">
        <x:v>0</x:v>
      </x:c>
      <x:c r="B668" s="5" t="inlineStr">
        <x:is>
          <x:t xml:space="preserve">흑승</x:t>
        </x:is>
      </x:c>
      <x:c r="C668" s="5" t="str">
        <x:f>D668&amp;" : "&amp;B668</x:f>
        <x:v>H8 H9 H6 J7 K6 : 흑승</x:v>
      </x:c>
      <x:c r="D668" s="5" t="inlineStr">
        <x:is>
          <x:t xml:space="preserve">H8 H9 H6 J7 K6</x:t>
        </x:is>
      </x:c>
      <x:c r="E668" s="4" t="n">
        <x:v>98</x:v>
      </x:c>
      <x:c r="F668" s="4" t="n">
        <x:v>11</x:v>
      </x:c>
      <x:c r="G668" s="5" t="inlineStr">
        <x:is>
          <x:t xml:space="preserve">瑞星 瑞去</x:t>
        </x:is>
      </x:c>
      <x:c r="H668" s="5" t="inlineStr">
        <x:is>
          <x:t xml:space="preserve">黑胜</x:t>
        </x:is>
      </x:c>
      <x:c r="I668" s="5" t="n"/>
    </x:row>
    <x:row r="669">
      <x:c r="A669" s="4" t="n">
        <x:v>0</x:v>
      </x:c>
      <x:c r="B669" s="5" t="inlineStr">
        <x:is>
          <x:t xml:space="preserve">흑승</x:t>
        </x:is>
      </x:c>
      <x:c r="C669" s="5" t="str">
        <x:f>D669&amp;" : "&amp;B669</x:f>
        <x:v>H8 H9 H6 J7 K7 : 흑승</x:v>
      </x:c>
      <x:c r="D669" s="5" t="inlineStr">
        <x:is>
          <x:t xml:space="preserve">H8 H9 H6 J7 K7</x:t>
        </x:is>
      </x:c>
      <x:c r="E669" s="4" t="n">
        <x:v>98</x:v>
      </x:c>
      <x:c r="F669" s="4" t="n">
        <x:v>11</x:v>
      </x:c>
      <x:c r="G669" s="5" t="inlineStr">
        <x:is>
          <x:t xml:space="preserve">瑞星 瑞去</x:t>
        </x:is>
      </x:c>
      <x:c r="H669" s="5" t="inlineStr">
        <x:is>
          <x:t xml:space="preserve">黑胜</x:t>
        </x:is>
      </x:c>
      <x:c r="I669" s="5" t="n"/>
    </x:row>
    <x:row r="670">
      <x:c r="A670" s="4" t="n">
        <x:v>0</x:v>
      </x:c>
      <x:c r="B670" s="5" t="inlineStr">
        <x:is>
          <x:t xml:space="preserve">흑승</x:t>
        </x:is>
      </x:c>
      <x:c r="C670" s="5" t="str">
        <x:f>D670&amp;" : "&amp;B670</x:f>
        <x:v>H8 H9 H6 I6 F6 : 흑승</x:v>
      </x:c>
      <x:c r="D670" s="5" t="inlineStr">
        <x:is>
          <x:t xml:space="preserve">H8 H9 H6 I6 F6</x:t>
        </x:is>
      </x:c>
      <x:c r="E670" s="4" t="n">
        <x:v>99</x:v>
      </x:c>
      <x:c r="F670" s="4" t="n">
        <x:v>12</x:v>
      </x:c>
      <x:c r="G670" s="5" t="inlineStr">
        <x:is>
          <x:t xml:space="preserve">瑞星 瑞前</x:t>
        </x:is>
      </x:c>
      <x:c r="H670" s="5" t="inlineStr">
        <x:is>
          <x:t xml:space="preserve">黑胜</x:t>
        </x:is>
      </x:c>
      <x:c r="I670" s="5" t="n"/>
    </x:row>
    <x:row r="671">
      <x:c r="A671" s="4" t="n">
        <x:v>0</x:v>
      </x:c>
      <x:c r="B671" s="5" t="inlineStr">
        <x:is>
          <x:t xml:space="preserve">흑승</x:t>
        </x:is>
      </x:c>
      <x:c r="C671" s="5" t="str">
        <x:f>D671&amp;" : "&amp;B671</x:f>
        <x:v>H8 H9 H6 I6 F8 : 흑승</x:v>
      </x:c>
      <x:c r="D671" s="5" t="inlineStr">
        <x:is>
          <x:t xml:space="preserve">H8 H9 H6 I6 F8</x:t>
        </x:is>
      </x:c>
      <x:c r="E671" s="4" t="n">
        <x:v>99</x:v>
      </x:c>
      <x:c r="F671" s="4" t="n">
        <x:v>12</x:v>
      </x:c>
      <x:c r="G671" s="5" t="inlineStr">
        <x:is>
          <x:t xml:space="preserve">瑞星 瑞前</x:t>
        </x:is>
      </x:c>
      <x:c r="H671" s="5" t="inlineStr">
        <x:is>
          <x:t xml:space="preserve">黑胜</x:t>
        </x:is>
      </x:c>
      <x:c r="I671" s="5" t="n"/>
    </x:row>
    <x:row r="672">
      <x:c r="A672" s="4" t="n">
        <x:v>0</x:v>
      </x:c>
      <x:c r="B672" s="5" t="inlineStr">
        <x:is>
          <x:t xml:space="preserve">흑승</x:t>
        </x:is>
      </x:c>
      <x:c r="C672" s="5" t="str">
        <x:f>D672&amp;" : "&amp;B672</x:f>
        <x:v>H8 H9 H6 I6 G7 : 흑승</x:v>
      </x:c>
      <x:c r="D672" s="5" t="inlineStr">
        <x:is>
          <x:t xml:space="preserve">H8 H9 H6 I6 G7</x:t>
        </x:is>
      </x:c>
      <x:c r="E672" s="4" t="n">
        <x:v>99</x:v>
      </x:c>
      <x:c r="F672" s="4" t="n">
        <x:v>12</x:v>
      </x:c>
      <x:c r="G672" s="5" t="inlineStr">
        <x:is>
          <x:t xml:space="preserve">瑞星 瑞前</x:t>
        </x:is>
      </x:c>
      <x:c r="H672" s="5" t="inlineStr">
        <x:is>
          <x:t xml:space="preserve">黑胜</x:t>
        </x:is>
      </x:c>
      <x:c r="I672" s="5" t="n"/>
    </x:row>
    <x:row r="673">
      <x:c r="A673" s="4" t="n">
        <x:v>0</x:v>
      </x:c>
      <x:c r="B673" s="5" t="inlineStr">
        <x:is>
          <x:t xml:space="preserve">흑승</x:t>
        </x:is>
      </x:c>
      <x:c r="C673" s="5" t="str">
        <x:f>D673&amp;" : "&amp;B673</x:f>
        <x:v>H8 H9 H6 I6 G8 : 흑승</x:v>
      </x:c>
      <x:c r="D673" s="5" t="inlineStr">
        <x:is>
          <x:t xml:space="preserve">H8 H9 H6 I6 G8</x:t>
        </x:is>
      </x:c>
      <x:c r="E673" s="4" t="n">
        <x:v>99</x:v>
      </x:c>
      <x:c r="F673" s="4" t="n">
        <x:v>12</x:v>
      </x:c>
      <x:c r="G673" s="5" t="inlineStr">
        <x:is>
          <x:t xml:space="preserve">瑞星 瑞前</x:t>
        </x:is>
      </x:c>
      <x:c r="H673" s="5" t="inlineStr">
        <x:is>
          <x:t xml:space="preserve">黑胜</x:t>
        </x:is>
      </x:c>
      <x:c r="I673" s="5" t="n"/>
    </x:row>
    <x:row r="674">
      <x:c r="A674" s="4" t="n">
        <x:v>0</x:v>
      </x:c>
      <x:c r="B674" s="5" t="inlineStr">
        <x:is>
          <x:t xml:space="preserve">흑승</x:t>
        </x:is>
      </x:c>
      <x:c r="C674" s="5" t="str">
        <x:f>D674&amp;" : "&amp;B674</x:f>
        <x:v>H8 H9 H6 I6 H5 : 흑승</x:v>
      </x:c>
      <x:c r="D674" s="5" t="inlineStr">
        <x:is>
          <x:t xml:space="preserve">H8 H9 H6 I6 H5</x:t>
        </x:is>
      </x:c>
      <x:c r="E674" s="4" t="n">
        <x:v>99</x:v>
      </x:c>
      <x:c r="F674" s="4" t="n">
        <x:v>12</x:v>
      </x:c>
      <x:c r="G674" s="5" t="inlineStr">
        <x:is>
          <x:t xml:space="preserve">瑞星 瑞前</x:t>
        </x:is>
      </x:c>
      <x:c r="H674" s="5" t="inlineStr">
        <x:is>
          <x:t xml:space="preserve">黑胜</x:t>
        </x:is>
      </x:c>
      <x:c r="I674" s="5" t="n"/>
    </x:row>
    <x:row r="675">
      <x:c r="A675" s="4" t="n">
        <x:v>0</x:v>
      </x:c>
      <x:c r="B675" s="5" t="inlineStr">
        <x:is>
          <x:t xml:space="preserve">흑승</x:t>
        </x:is>
      </x:c>
      <x:c r="C675" s="5" t="str">
        <x:f>D675&amp;" : "&amp;B675</x:f>
        <x:v>H8 H9 H6 I6 I10 : 흑승</x:v>
      </x:c>
      <x:c r="D675" s="5" t="inlineStr">
        <x:is>
          <x:t xml:space="preserve">H8 H9 H6 I6 I10</x:t>
        </x:is>
      </x:c>
      <x:c r="E675" s="4" t="n">
        <x:v>99</x:v>
      </x:c>
      <x:c r="F675" s="4" t="n">
        <x:v>12</x:v>
      </x:c>
      <x:c r="G675" s="5" t="inlineStr">
        <x:is>
          <x:t xml:space="preserve">瑞星 瑞前</x:t>
        </x:is>
      </x:c>
      <x:c r="H675" s="5" t="inlineStr">
        <x:is>
          <x:t xml:space="preserve">黑胜</x:t>
        </x:is>
      </x:c>
      <x:c r="I675" s="5" t="n"/>
    </x:row>
    <x:row r="676">
      <x:c r="A676" s="4" t="n">
        <x:v>0</x:v>
      </x:c>
      <x:c r="B676" s="5" t="inlineStr">
        <x:is>
          <x:t xml:space="preserve">흑승</x:t>
        </x:is>
      </x:c>
      <x:c r="C676" s="5" t="str">
        <x:f>D676&amp;" : "&amp;B676</x:f>
        <x:v>H8 H9 H6 I6 I5 : 흑승</x:v>
      </x:c>
      <x:c r="D676" s="5" t="inlineStr">
        <x:is>
          <x:t xml:space="preserve">H8 H9 H6 I6 I5</x:t>
        </x:is>
      </x:c>
      <x:c r="E676" s="4" t="n">
        <x:v>99</x:v>
      </x:c>
      <x:c r="F676" s="4" t="n">
        <x:v>12</x:v>
      </x:c>
      <x:c r="G676" s="5" t="inlineStr">
        <x:is>
          <x:t xml:space="preserve">瑞星 瑞前</x:t>
        </x:is>
      </x:c>
      <x:c r="H676" s="5" t="inlineStr">
        <x:is>
          <x:t xml:space="preserve">黑胜</x:t>
        </x:is>
      </x:c>
      <x:c r="I676" s="5" t="n"/>
    </x:row>
    <x:row r="677">
      <x:c r="A677" s="4" t="n">
        <x:v>0</x:v>
      </x:c>
      <x:c r="B677" s="5" t="inlineStr">
        <x:is>
          <x:t xml:space="preserve">흑승</x:t>
        </x:is>
      </x:c>
      <x:c r="C677" s="5" t="str">
        <x:f>D677&amp;" : "&amp;B677</x:f>
        <x:v>H8 H9 H6 I6 I7 : 흑승</x:v>
      </x:c>
      <x:c r="D677" s="5" t="inlineStr">
        <x:is>
          <x:t xml:space="preserve">H8 H9 H6 I6 I7</x:t>
        </x:is>
      </x:c>
      <x:c r="E677" s="4" t="n">
        <x:v>99</x:v>
      </x:c>
      <x:c r="F677" s="4" t="n">
        <x:v>12</x:v>
      </x:c>
      <x:c r="G677" s="5" t="inlineStr">
        <x:is>
          <x:t xml:space="preserve">瑞星 瑞前</x:t>
        </x:is>
      </x:c>
      <x:c r="H677" s="5" t="inlineStr">
        <x:is>
          <x:t xml:space="preserve">黑胜</x:t>
        </x:is>
      </x:c>
      <x:c r="I677" s="5" t="n"/>
    </x:row>
    <x:row r="678">
      <x:c r="A678" s="4" t="n">
        <x:v>0</x:v>
      </x:c>
      <x:c r="B678" s="5" t="inlineStr">
        <x:is>
          <x:t xml:space="preserve">흑승</x:t>
        </x:is>
      </x:c>
      <x:c r="C678" s="5" t="str">
        <x:f>D678&amp;" : "&amp;B678</x:f>
        <x:v>H8 H9 H6 I6 I9 : 흑승</x:v>
      </x:c>
      <x:c r="D678" s="5" t="inlineStr">
        <x:is>
          <x:t xml:space="preserve">H8 H9 H6 I6 I9</x:t>
        </x:is>
      </x:c>
      <x:c r="E678" s="4" t="n">
        <x:v>99</x:v>
      </x:c>
      <x:c r="F678" s="4" t="n">
        <x:v>12</x:v>
      </x:c>
      <x:c r="G678" s="5" t="inlineStr">
        <x:is>
          <x:t xml:space="preserve">瑞星 瑞前</x:t>
        </x:is>
      </x:c>
      <x:c r="H678" s="5" t="inlineStr">
        <x:is>
          <x:t xml:space="preserve">黑胜</x:t>
        </x:is>
      </x:c>
      <x:c r="I678" s="5" t="n"/>
    </x:row>
    <x:row r="679">
      <x:c r="A679" s="4" t="n">
        <x:v>0</x:v>
      </x:c>
      <x:c r="B679" s="5" t="inlineStr">
        <x:is>
          <x:t xml:space="preserve">흑승</x:t>
        </x:is>
      </x:c>
      <x:c r="C679" s="5" t="str">
        <x:f>D679&amp;" : "&amp;B679</x:f>
        <x:v>H8 H9 H6 I6 J5 : 흑승</x:v>
      </x:c>
      <x:c r="D679" s="5" t="inlineStr">
        <x:is>
          <x:t xml:space="preserve">H8 H9 H6 I6 J5</x:t>
        </x:is>
      </x:c>
      <x:c r="E679" s="4" t="n">
        <x:v>99</x:v>
      </x:c>
      <x:c r="F679" s="4" t="n">
        <x:v>12</x:v>
      </x:c>
      <x:c r="G679" s="5" t="inlineStr">
        <x:is>
          <x:t xml:space="preserve">瑞星 瑞前</x:t>
        </x:is>
      </x:c>
      <x:c r="H679" s="5" t="inlineStr">
        <x:is>
          <x:t xml:space="preserve">黑胜</x:t>
        </x:is>
      </x:c>
      <x:c r="I679" s="5" t="n"/>
    </x:row>
    <x:row r="680">
      <x:c r="A680" s="4" t="n">
        <x:v>0</x:v>
      </x:c>
      <x:c r="B680" s="5" t="inlineStr">
        <x:is>
          <x:t xml:space="preserve">흑승</x:t>
        </x:is>
      </x:c>
      <x:c r="C680" s="5" t="str">
        <x:f>D680&amp;" : "&amp;B680</x:f>
        <x:v>H8 H9 H6 I6 J8 : 흑승</x:v>
      </x:c>
      <x:c r="D680" s="5" t="inlineStr">
        <x:is>
          <x:t xml:space="preserve">H8 H9 H6 I6 J8</x:t>
        </x:is>
      </x:c>
      <x:c r="E680" s="4" t="n">
        <x:v>99</x:v>
      </x:c>
      <x:c r="F680" s="4" t="n">
        <x:v>12</x:v>
      </x:c>
      <x:c r="G680" s="5" t="inlineStr">
        <x:is>
          <x:t xml:space="preserve">瑞星 瑞前</x:t>
        </x:is>
      </x:c>
      <x:c r="H680" s="5" t="inlineStr">
        <x:is>
          <x:t xml:space="preserve">黑胜</x:t>
        </x:is>
      </x:c>
      <x:c r="I680" s="5" t="n"/>
    </x:row>
    <x:row r="681">
      <x:c r="A681" s="4" t="n">
        <x:v>0</x:v>
      </x:c>
      <x:c r="B681" s="5" t="inlineStr">
        <x:is>
          <x:t xml:space="preserve">흑승</x:t>
        </x:is>
      </x:c>
      <x:c r="C681" s="5" t="str">
        <x:f>D681&amp;" : "&amp;B681</x:f>
        <x:v>H8 H9 H6 H5 I10 : 흑승</x:v>
      </x:c>
      <x:c r="D681" s="5" t="inlineStr">
        <x:is>
          <x:t xml:space="preserve">H8 H9 H6 H5 I10</x:t>
        </x:is>
      </x:c>
      <x:c r="E681" s="4" t="n">
        <x:v>100</x:v>
      </x:c>
      <x:c r="F681" s="4" t="n">
        <x:v>13</x:v>
      </x:c>
      <x:c r="G681" s="5" t="inlineStr">
        <x:is>
          <x:t xml:space="preserve">瑞星 瑞贪</x:t>
        </x:is>
      </x:c>
      <x:c r="H681" s="5" t="inlineStr">
        <x:is>
          <x:t xml:space="preserve">黑胜</x:t>
        </x:is>
      </x:c>
      <x:c r="I681" s="5" t="n"/>
    </x:row>
    <x:row r="682">
      <x:c r="A682" s="4" t="n">
        <x:v>0</x:v>
      </x:c>
      <x:c r="B682" s="5" t="inlineStr">
        <x:is>
          <x:t xml:space="preserve">흑승</x:t>
        </x:is>
      </x:c>
      <x:c r="C682" s="5" t="str">
        <x:f>D682&amp;" : "&amp;B682</x:f>
        <x:v>H8 H9 H6 H5 I7 : 흑승</x:v>
      </x:c>
      <x:c r="D682" s="5" t="inlineStr">
        <x:is>
          <x:t xml:space="preserve">H8 H9 H6 H5 I7</x:t>
        </x:is>
      </x:c>
      <x:c r="E682" s="4" t="n">
        <x:v>100</x:v>
      </x:c>
      <x:c r="F682" s="4" t="n">
        <x:v>13</x:v>
      </x:c>
      <x:c r="G682" s="5" t="inlineStr">
        <x:is>
          <x:t xml:space="preserve">瑞星 瑞贪</x:t>
        </x:is>
      </x:c>
      <x:c r="H682" s="5" t="inlineStr">
        <x:is>
          <x:t xml:space="preserve">黑胜</x:t>
        </x:is>
      </x:c>
      <x:c r="I682" s="5" t="n"/>
    </x:row>
    <x:row r="683">
      <x:c r="A683" s="4" t="n">
        <x:v>0</x:v>
      </x:c>
      <x:c r="B683" s="5" t="inlineStr">
        <x:is>
          <x:t xml:space="preserve">흑승</x:t>
        </x:is>
      </x:c>
      <x:c r="C683" s="5" t="str">
        <x:f>D683&amp;" : "&amp;B683</x:f>
        <x:v>H8 H9 H6 H5 I8 : 흑승</x:v>
      </x:c>
      <x:c r="D683" s="5" t="inlineStr">
        <x:is>
          <x:t xml:space="preserve">H8 H9 H6 H5 I8</x:t>
        </x:is>
      </x:c>
      <x:c r="E683" s="4" t="n">
        <x:v>100</x:v>
      </x:c>
      <x:c r="F683" s="4" t="n">
        <x:v>13</x:v>
      </x:c>
      <x:c r="G683" s="5" t="inlineStr">
        <x:is>
          <x:t xml:space="preserve">瑞星 瑞贪</x:t>
        </x:is>
      </x:c>
      <x:c r="H683" s="5" t="inlineStr">
        <x:is>
          <x:t xml:space="preserve">黑胜</x:t>
        </x:is>
      </x:c>
      <x:c r="I683" s="5" t="n"/>
    </x:row>
    <x:row r="684">
      <x:c r="A684" s="4" t="n">
        <x:v>0</x:v>
      </x:c>
      <x:c r="B684" s="5" t="inlineStr">
        <x:is>
          <x:t xml:space="preserve">흑승</x:t>
        </x:is>
      </x:c>
      <x:c r="C684" s="5" t="str">
        <x:f>D684&amp;" : "&amp;B684</x:f>
        <x:v>H8 H9 H6 H5 I9 : 흑승</x:v>
      </x:c>
      <x:c r="D684" s="5" t="inlineStr">
        <x:is>
          <x:t xml:space="preserve">H8 H9 H6 H5 I9</x:t>
        </x:is>
      </x:c>
      <x:c r="E684" s="4" t="n">
        <x:v>100</x:v>
      </x:c>
      <x:c r="F684" s="4" t="n">
        <x:v>13</x:v>
      </x:c>
      <x:c r="G684" s="5" t="inlineStr">
        <x:is>
          <x:t xml:space="preserve">瑞星 瑞贪</x:t>
        </x:is>
      </x:c>
      <x:c r="H684" s="5" t="inlineStr">
        <x:is>
          <x:t xml:space="preserve">黑胜</x:t>
        </x:is>
      </x:c>
      <x:c r="I684" s="5" t="n"/>
    </x:row>
    <x:row r="685">
      <x:c r="A685" s="4" t="n">
        <x:v>0</x:v>
      </x:c>
      <x:c r="B685" s="5" t="inlineStr">
        <x:is>
          <x:t xml:space="preserve">흑승</x:t>
        </x:is>
      </x:c>
      <x:c r="C685" s="5" t="str">
        <x:f>D685&amp;" : "&amp;B685</x:f>
        <x:v>H8 H9 H6 H5 J7 : 흑승</x:v>
      </x:c>
      <x:c r="D685" s="5" t="inlineStr">
        <x:is>
          <x:t xml:space="preserve">H8 H9 H6 H5 J7</x:t>
        </x:is>
      </x:c>
      <x:c r="E685" s="4" t="n">
        <x:v>100</x:v>
      </x:c>
      <x:c r="F685" s="4" t="n">
        <x:v>13</x:v>
      </x:c>
      <x:c r="G685" s="5" t="inlineStr">
        <x:is>
          <x:t xml:space="preserve">瑞星 瑞贪</x:t>
        </x:is>
      </x:c>
      <x:c r="H685" s="5" t="inlineStr">
        <x:is>
          <x:t xml:space="preserve">黑胜</x:t>
        </x:is>
      </x:c>
      <x:c r="I685" s="5" t="n"/>
    </x:row>
    <x:row r="686">
      <x:c r="A686" s="4" t="n">
        <x:v>0</x:v>
      </x:c>
      <x:c r="B686" s="5" t="inlineStr">
        <x:is>
          <x:t xml:space="preserve">흑승</x:t>
        </x:is>
      </x:c>
      <x:c r="C686" s="5" t="str">
        <x:f>D686&amp;" : "&amp;B686</x:f>
        <x:v>H8 H9 H6 H5 J8 : 흑승</x:v>
      </x:c>
      <x:c r="D686" s="5" t="inlineStr">
        <x:is>
          <x:t xml:space="preserve">H8 H9 H6 H5 J8</x:t>
        </x:is>
      </x:c>
      <x:c r="E686" s="4" t="n">
        <x:v>100</x:v>
      </x:c>
      <x:c r="F686" s="4" t="n">
        <x:v>13</x:v>
      </x:c>
      <x:c r="G686" s="5" t="inlineStr">
        <x:is>
          <x:t xml:space="preserve">瑞星 瑞贪</x:t>
        </x:is>
      </x:c>
      <x:c r="H686" s="5" t="inlineStr">
        <x:is>
          <x:t xml:space="preserve">黑胜</x:t>
        </x:is>
      </x:c>
      <x:c r="I686" s="5" t="n"/>
    </x:row>
    <x:row r="687">
      <x:c r="A687" s="4" t="n">
        <x:v>0</x:v>
      </x:c>
      <x:c r="B687" s="5" t="inlineStr">
        <x:is>
          <x:t xml:space="preserve">흑승</x:t>
        </x:is>
      </x:c>
      <x:c r="C687" s="5" t="str">
        <x:f>D687&amp;" : "&amp;B687</x:f>
        <x:v>H8 H9 H6 H5 K5 : 흑승</x:v>
      </x:c>
      <x:c r="D687" s="5" t="inlineStr">
        <x:is>
          <x:t xml:space="preserve">H8 H9 H6 H5 K5</x:t>
        </x:is>
      </x:c>
      <x:c r="E687" s="4" t="n">
        <x:v>100</x:v>
      </x:c>
      <x:c r="F687" s="4" t="n">
        <x:v>13</x:v>
      </x:c>
      <x:c r="G687" s="5" t="inlineStr">
        <x:is>
          <x:t xml:space="preserve">瑞星 瑞贪</x:t>
        </x:is>
      </x:c>
      <x:c r="H687" s="5" t="inlineStr">
        <x:is>
          <x:t xml:space="preserve">黑胜</x:t>
        </x:is>
      </x:c>
      <x:c r="I687" s="5" t="n"/>
    </x:row>
    <x:row r="688">
      <x:c r="A688" s="4" t="n">
        <x:v>0</x:v>
      </x:c>
      <x:c r="B688" s="5" t="inlineStr">
        <x:is>
          <x:t xml:space="preserve">흑승</x:t>
        </x:is>
      </x:c>
      <x:c r="C688" s="5" t="str">
        <x:f>D688&amp;" : "&amp;B688</x:f>
        <x:v>H8 H9 I6 G10 I8 : 흑승</x:v>
      </x:c>
      <x:c r="D688" s="5" t="inlineStr">
        <x:is>
          <x:t xml:space="preserve">H8 H9 I6 G10 I8</x:t>
        </x:is>
      </x:c>
      <x:c r="E688" s="4" t="n">
        <x:v>101</x:v>
      </x:c>
      <x:c r="F688" s="4" t="n">
        <x:v>1</x:v>
      </x:c>
      <x:c r="G688" s="5" t="inlineStr">
        <x:is>
          <x:t xml:space="preserve">山月 山曾</x:t>
        </x:is>
      </x:c>
      <x:c r="H688" s="5" t="inlineStr">
        <x:is>
          <x:t xml:space="preserve">黑胜</x:t>
        </x:is>
      </x:c>
      <x:c r="I688" s="5" t="n"/>
    </x:row>
    <x:row r="689">
      <x:c r="A689" s="4" t="n">
        <x:v>0</x:v>
      </x:c>
      <x:c r="B689" s="5" t="inlineStr">
        <x:is>
          <x:t xml:space="preserve">흑승</x:t>
        </x:is>
      </x:c>
      <x:c r="C689" s="5" t="str">
        <x:f>D689&amp;" : "&amp;B689</x:f>
        <x:v>H8 H9 I6 G10 I9 : 흑승</x:v>
      </x:c>
      <x:c r="D689" s="5" t="inlineStr">
        <x:is>
          <x:t xml:space="preserve">H8 H9 I6 G10 I9</x:t>
        </x:is>
      </x:c>
      <x:c r="E689" s="4" t="n">
        <x:v>101</x:v>
      </x:c>
      <x:c r="F689" s="4" t="n">
        <x:v>1</x:v>
      </x:c>
      <x:c r="G689" s="5" t="inlineStr">
        <x:is>
          <x:t xml:space="preserve">山月 山曾</x:t>
        </x:is>
      </x:c>
      <x:c r="H689" s="5" t="inlineStr">
        <x:is>
          <x:t xml:space="preserve">黑胜</x:t>
        </x:is>
      </x:c>
      <x:c r="I689" s="5" t="n"/>
    </x:row>
    <x:row r="690">
      <x:c r="A690" s="4" t="n">
        <x:v>0</x:v>
      </x:c>
      <x:c r="B690" s="5" t="inlineStr">
        <x:is>
          <x:t xml:space="preserve">흑승</x:t>
        </x:is>
      </x:c>
      <x:c r="C690" s="5" t="str">
        <x:f>D690&amp;" : "&amp;B690</x:f>
        <x:v>H8 H9 I6 I10 G8 : 흑승</x:v>
      </x:c>
      <x:c r="D690" s="5" t="inlineStr">
        <x:is>
          <x:t xml:space="preserve">H8 H9 I6 I10 G8</x:t>
        </x:is>
      </x:c>
      <x:c r="E690" s="4" t="n">
        <x:v>102</x:v>
      </x:c>
      <x:c r="F690" s="4" t="n">
        <x:v>2</x:v>
      </x:c>
      <x:c r="G690" s="5" t="inlineStr">
        <x:is>
          <x:t xml:space="preserve">山月 山险</x:t>
        </x:is>
      </x:c>
      <x:c r="H690" s="5" t="inlineStr">
        <x:is>
          <x:t xml:space="preserve">黑胜</x:t>
        </x:is>
      </x:c>
      <x:c r="I690" s="5" t="n"/>
    </x:row>
    <x:row r="691">
      <x:c r="A691" s="4" t="n">
        <x:v>0</x:v>
      </x:c>
      <x:c r="B691" s="5" t="inlineStr">
        <x:is>
          <x:t xml:space="preserve">흑승</x:t>
        </x:is>
      </x:c>
      <x:c r="C691" s="5" t="str">
        <x:f>D691&amp;" : "&amp;B691</x:f>
        <x:v>H8 H9 I6 I10 I7 : 흑승</x:v>
      </x:c>
      <x:c r="D691" s="5" t="inlineStr">
        <x:is>
          <x:t xml:space="preserve">H8 H9 I6 I10 I7</x:t>
        </x:is>
      </x:c>
      <x:c r="E691" s="4" t="n">
        <x:v>102</x:v>
      </x:c>
      <x:c r="F691" s="4" t="n">
        <x:v>2</x:v>
      </x:c>
      <x:c r="G691" s="5" t="inlineStr">
        <x:is>
          <x:t xml:space="preserve">山月 山险</x:t>
        </x:is>
      </x:c>
      <x:c r="H691" s="5" t="inlineStr">
        <x:is>
          <x:t xml:space="preserve">黑胜</x:t>
        </x:is>
      </x:c>
      <x:c r="I691" s="5" t="n"/>
    </x:row>
    <x:row r="692">
      <x:c r="A692" s="4" t="n">
        <x:v>0</x:v>
      </x:c>
      <x:c r="B692" s="5" t="inlineStr">
        <x:is>
          <x:t xml:space="preserve">흑승</x:t>
        </x:is>
      </x:c>
      <x:c r="C692" s="5" t="str">
        <x:f>D692&amp;" : "&amp;B692</x:f>
        <x:v>H8 H9 I6 F9 F7 : 흑승</x:v>
      </x:c>
      <x:c r="D692" s="5" t="inlineStr">
        <x:is>
          <x:t xml:space="preserve">H8 H9 I6 F9 F7</x:t>
        </x:is>
      </x:c>
      <x:c r="E692" s="4" t="n">
        <x:v>103</x:v>
      </x:c>
      <x:c r="F692" s="4" t="n">
        <x:v>3</x:v>
      </x:c>
      <x:c r="G692" s="5" t="inlineStr">
        <x:is>
          <x:t xml:space="preserve">山月 山己</x:t>
        </x:is>
      </x:c>
      <x:c r="H692" s="5" t="inlineStr">
        <x:is>
          <x:t xml:space="preserve">黑胜</x:t>
        </x:is>
      </x:c>
      <x:c r="I692" s="5" t="n"/>
    </x:row>
    <x:row r="693">
      <x:c r="A693" s="4" t="n">
        <x:v>0</x:v>
      </x:c>
      <x:c r="B693" s="5" t="inlineStr">
        <x:is>
          <x:t xml:space="preserve">흑승</x:t>
        </x:is>
      </x:c>
      <x:c r="C693" s="5" t="str">
        <x:f>D693&amp;" : "&amp;B693</x:f>
        <x:v>H8 H9 I6 F9 G7 : 흑승</x:v>
      </x:c>
      <x:c r="D693" s="5" t="inlineStr">
        <x:is>
          <x:t xml:space="preserve">H8 H9 I6 F9 G7</x:t>
        </x:is>
      </x:c>
      <x:c r="E693" s="4" t="n">
        <x:v>103</x:v>
      </x:c>
      <x:c r="F693" s="4" t="n">
        <x:v>3</x:v>
      </x:c>
      <x:c r="G693" s="5" t="inlineStr">
        <x:is>
          <x:t xml:space="preserve">山月 山己</x:t>
        </x:is>
      </x:c>
      <x:c r="H693" s="5" t="inlineStr">
        <x:is>
          <x:t xml:space="preserve">黑胜</x:t>
        </x:is>
      </x:c>
      <x:c r="I693" s="5" t="n"/>
    </x:row>
    <x:row r="694">
      <x:c r="A694" s="4" t="n">
        <x:v>0</x:v>
      </x:c>
      <x:c r="B694" s="5" t="inlineStr">
        <x:is>
          <x:t xml:space="preserve">흑승</x:t>
        </x:is>
      </x:c>
      <x:c r="C694" s="5" t="str">
        <x:f>D694&amp;" : "&amp;B694</x:f>
        <x:v>H8 H9 I6 F9 G9 : 흑승</x:v>
      </x:c>
      <x:c r="D694" s="5" t="inlineStr">
        <x:is>
          <x:t xml:space="preserve">H8 H9 I6 F9 G9</x:t>
        </x:is>
      </x:c>
      <x:c r="E694" s="4" t="n">
        <x:v>103</x:v>
      </x:c>
      <x:c r="F694" s="4" t="n">
        <x:v>3</x:v>
      </x:c>
      <x:c r="G694" s="5" t="inlineStr">
        <x:is>
          <x:t xml:space="preserve">山月 山己</x:t>
        </x:is>
      </x:c>
      <x:c r="H694" s="5" t="inlineStr">
        <x:is>
          <x:t xml:space="preserve">黑胜</x:t>
        </x:is>
      </x:c>
      <x:c r="I694" s="5" t="n"/>
    </x:row>
    <x:row r="695">
      <x:c r="A695" s="4" t="n">
        <x:v>0</x:v>
      </x:c>
      <x:c r="B695" s="5" t="inlineStr">
        <x:is>
          <x:t xml:space="preserve">흑승</x:t>
        </x:is>
      </x:c>
      <x:c r="C695" s="5" t="str">
        <x:f>D695&amp;" : "&amp;B695</x:f>
        <x:v>H8 H9 I6 F9 H6 : 흑승</x:v>
      </x:c>
      <x:c r="D695" s="5" t="inlineStr">
        <x:is>
          <x:t xml:space="preserve">H8 H9 I6 F9 H6</x:t>
        </x:is>
      </x:c>
      <x:c r="E695" s="4" t="n">
        <x:v>103</x:v>
      </x:c>
      <x:c r="F695" s="4" t="n">
        <x:v>3</x:v>
      </x:c>
      <x:c r="G695" s="5" t="inlineStr">
        <x:is>
          <x:t xml:space="preserve">山月 山己</x:t>
        </x:is>
      </x:c>
      <x:c r="H695" s="5" t="inlineStr">
        <x:is>
          <x:t xml:space="preserve">黑胜</x:t>
        </x:is>
      </x:c>
      <x:c r="I695" s="5" t="n"/>
    </x:row>
    <x:row r="696">
      <x:c r="A696" s="4" t="n">
        <x:v>0</x:v>
      </x:c>
      <x:c r="B696" s="5" t="inlineStr">
        <x:is>
          <x:t xml:space="preserve">흑승</x:t>
        </x:is>
      </x:c>
      <x:c r="C696" s="5" t="str">
        <x:f>D696&amp;" : "&amp;B696</x:f>
        <x:v>H8 H9 I6 F9 I7 : 흑승</x:v>
      </x:c>
      <x:c r="D696" s="5" t="inlineStr">
        <x:is>
          <x:t xml:space="preserve">H8 H9 I6 F9 I7</x:t>
        </x:is>
      </x:c>
      <x:c r="E696" s="4" t="n">
        <x:v>103</x:v>
      </x:c>
      <x:c r="F696" s="4" t="n">
        <x:v>3</x:v>
      </x:c>
      <x:c r="G696" s="5" t="inlineStr">
        <x:is>
          <x:t xml:space="preserve">山月 山己</x:t>
        </x:is>
      </x:c>
      <x:c r="H696" s="5" t="inlineStr">
        <x:is>
          <x:t xml:space="preserve">黑胜</x:t>
        </x:is>
      </x:c>
      <x:c r="I696" s="5" t="n"/>
    </x:row>
    <x:row r="697">
      <x:c r="A697" s="4" t="n">
        <x:v>0</x:v>
      </x:c>
      <x:c r="B697" s="5" t="inlineStr">
        <x:is>
          <x:t xml:space="preserve">흑승</x:t>
        </x:is>
      </x:c>
      <x:c r="C697" s="5" t="str">
        <x:f>D697&amp;" : "&amp;B697</x:f>
        <x:v>H8 H9 I6 F9 I8 : 흑승</x:v>
      </x:c>
      <x:c r="D697" s="5" t="inlineStr">
        <x:is>
          <x:t xml:space="preserve">H8 H9 I6 F9 I8</x:t>
        </x:is>
      </x:c>
      <x:c r="E697" s="4" t="n">
        <x:v>103</x:v>
      </x:c>
      <x:c r="F697" s="4" t="n">
        <x:v>3</x:v>
      </x:c>
      <x:c r="G697" s="5" t="inlineStr">
        <x:is>
          <x:t xml:space="preserve">山月 山己</x:t>
        </x:is>
      </x:c>
      <x:c r="H697" s="5" t="inlineStr">
        <x:is>
          <x:t xml:space="preserve">黑胜</x:t>
        </x:is>
      </x:c>
      <x:c r="I697" s="5" t="n"/>
    </x:row>
    <x:row r="698">
      <x:c r="A698" s="4" t="n">
        <x:v>0</x:v>
      </x:c>
      <x:c r="B698" s="5" t="inlineStr">
        <x:is>
          <x:t xml:space="preserve">흑승</x:t>
        </x:is>
      </x:c>
      <x:c r="C698" s="5" t="str">
        <x:f>D698&amp;" : "&amp;B698</x:f>
        <x:v>H8 H9 I6 F9 I9 : 흑승</x:v>
      </x:c>
      <x:c r="D698" s="5" t="inlineStr">
        <x:is>
          <x:t xml:space="preserve">H8 H9 I6 F9 I9</x:t>
        </x:is>
      </x:c>
      <x:c r="E698" s="4" t="n">
        <x:v>103</x:v>
      </x:c>
      <x:c r="F698" s="4" t="n">
        <x:v>3</x:v>
      </x:c>
      <x:c r="G698" s="5" t="inlineStr">
        <x:is>
          <x:t xml:space="preserve">山月 山己</x:t>
        </x:is>
      </x:c>
      <x:c r="H698" s="5" t="inlineStr">
        <x:is>
          <x:t xml:space="preserve">黑胜</x:t>
        </x:is>
      </x:c>
      <x:c r="I698" s="5" t="n"/>
    </x:row>
    <x:row r="699">
      <x:c r="A699" s="4" t="n">
        <x:v>0</x:v>
      </x:c>
      <x:c r="B699" s="5" t="inlineStr">
        <x:is>
          <x:t xml:space="preserve">흑승</x:t>
        </x:is>
      </x:c>
      <x:c r="C699" s="5" t="str">
        <x:f>D699&amp;" : "&amp;B699</x:f>
        <x:v>H8 H9 I6 F9 J6 : 흑승</x:v>
      </x:c>
      <x:c r="D699" s="5" t="inlineStr">
        <x:is>
          <x:t xml:space="preserve">H8 H9 I6 F9 J6</x:t>
        </x:is>
      </x:c>
      <x:c r="E699" s="4" t="n">
        <x:v>103</x:v>
      </x:c>
      <x:c r="F699" s="4" t="n">
        <x:v>3</x:v>
      </x:c>
      <x:c r="G699" s="5" t="inlineStr">
        <x:is>
          <x:t xml:space="preserve">山月 山己</x:t>
        </x:is>
      </x:c>
      <x:c r="H699" s="5" t="inlineStr">
        <x:is>
          <x:t xml:space="preserve">黑胜</x:t>
        </x:is>
      </x:c>
      <x:c r="I699" s="5" t="n"/>
    </x:row>
    <x:row r="700">
      <x:c r="A700" s="4" t="n">
        <x:v>0</x:v>
      </x:c>
      <x:c r="B700" s="5" t="inlineStr">
        <x:is>
          <x:t xml:space="preserve">흑승</x:t>
        </x:is>
      </x:c>
      <x:c r="C700" s="5" t="str">
        <x:f>D700&amp;" : "&amp;B700</x:f>
        <x:v>H8 H9 I6 G9 F9 : 흑승</x:v>
      </x:c>
      <x:c r="D700" s="5" t="inlineStr">
        <x:is>
          <x:t xml:space="preserve">H8 H9 I6 G9 F9</x:t>
        </x:is>
      </x:c>
      <x:c r="E700" s="4" t="n">
        <x:v>104</x:v>
      </x:c>
      <x:c r="F700" s="4" t="n">
        <x:v>4</x:v>
      </x:c>
      <x:c r="G700" s="5" t="inlineStr">
        <x:is>
          <x:t xml:space="preserve">山月 山家</x:t>
        </x:is>
      </x:c>
      <x:c r="H700" s="5" t="inlineStr">
        <x:is>
          <x:t xml:space="preserve">黑胜</x:t>
        </x:is>
      </x:c>
      <x:c r="I700" s="5" t="n"/>
    </x:row>
    <x:row r="701">
      <x:c r="A701" s="4" t="n">
        <x:v>0</x:v>
      </x:c>
      <x:c r="B701" s="5" t="inlineStr">
        <x:is>
          <x:t xml:space="preserve">흑승</x:t>
        </x:is>
      </x:c>
      <x:c r="C701" s="5" t="str">
        <x:f>D701&amp;" : "&amp;B701</x:f>
        <x:v>H8 H9 I6 G9 I9 : 흑승</x:v>
      </x:c>
      <x:c r="D701" s="5" t="inlineStr">
        <x:is>
          <x:t xml:space="preserve">H8 H9 I6 G9 I9</x:t>
        </x:is>
      </x:c>
      <x:c r="E701" s="4" t="n">
        <x:v>104</x:v>
      </x:c>
      <x:c r="F701" s="4" t="n">
        <x:v>4</x:v>
      </x:c>
      <x:c r="G701" s="5" t="inlineStr">
        <x:is>
          <x:t xml:space="preserve">山月 山家</x:t>
        </x:is>
      </x:c>
      <x:c r="H701" s="5" t="inlineStr">
        <x:is>
          <x:t xml:space="preserve">黑胜</x:t>
        </x:is>
      </x:c>
      <x:c r="I701" s="5" t="n"/>
    </x:row>
    <x:row r="702">
      <x:c r="A702" s="4" t="n">
        <x:v>0</x:v>
      </x:c>
      <x:c r="B702" s="5" t="inlineStr">
        <x:is>
          <x:t xml:space="preserve">흑승</x:t>
        </x:is>
      </x:c>
      <x:c r="C702" s="5" t="str">
        <x:f>D702&amp;" : "&amp;B702</x:f>
        <x:v>H8 H9 I6 I9 G9 : 흑승</x:v>
      </x:c>
      <x:c r="D702" s="5" t="inlineStr">
        <x:is>
          <x:t xml:space="preserve">H8 H9 I6 I9 G9</x:t>
        </x:is>
      </x:c>
      <x:c r="E702" s="4" t="n">
        <x:v>105</x:v>
      </x:c>
      <x:c r="F702" s="4" t="n">
        <x:v>5</x:v>
      </x:c>
      <x:c r="G702" s="5" t="inlineStr">
        <x:is>
          <x:t xml:space="preserve">山月 山巧</x:t>
        </x:is>
      </x:c>
      <x:c r="H702" s="5" t="inlineStr">
        <x:is>
          <x:t xml:space="preserve">黑胜</x:t>
        </x:is>
      </x:c>
      <x:c r="I702" s="5" t="n"/>
    </x:row>
    <x:row r="703">
      <x:c r="A703" s="4" t="n">
        <x:v>0</x:v>
      </x:c>
      <x:c r="B703" s="5" t="inlineStr">
        <x:is>
          <x:t xml:space="preserve">흑승</x:t>
        </x:is>
      </x:c>
      <x:c r="C703" s="5" t="str">
        <x:f>D703&amp;" : "&amp;B703</x:f>
        <x:v>H8 H9 I6 I9 J9 : 흑승</x:v>
      </x:c>
      <x:c r="D703" s="5" t="inlineStr">
        <x:is>
          <x:t xml:space="preserve">H8 H9 I6 I9 J9</x:t>
        </x:is>
      </x:c>
      <x:c r="E703" s="4" t="n">
        <x:v>105</x:v>
      </x:c>
      <x:c r="F703" s="4" t="n">
        <x:v>5</x:v>
      </x:c>
      <x:c r="G703" s="5" t="inlineStr">
        <x:is>
          <x:t xml:space="preserve">山月 山巧</x:t>
        </x:is>
      </x:c>
      <x:c r="H703" s="5" t="inlineStr">
        <x:is>
          <x:t xml:space="preserve">黑胜</x:t>
        </x:is>
      </x:c>
      <x:c r="I703" s="5" t="n"/>
    </x:row>
    <x:row r="704">
      <x:c r="A704" s="4" t="n">
        <x:v>0</x:v>
      </x:c>
      <x:c r="B704" s="5" t="inlineStr">
        <x:is>
          <x:t xml:space="preserve">흑승</x:t>
        </x:is>
      </x:c>
      <x:c r="C704" s="5" t="str">
        <x:f>D704&amp;" : "&amp;B704</x:f>
        <x:v>H8 H9 I6 J9 G7 : 흑승</x:v>
      </x:c>
      <x:c r="D704" s="5" t="inlineStr">
        <x:is>
          <x:t xml:space="preserve">H8 H9 I6 J9 G7</x:t>
        </x:is>
      </x:c>
      <x:c r="E704" s="4" t="n">
        <x:v>106</x:v>
      </x:c>
      <x:c r="F704" s="4" t="n">
        <x:v>6</x:v>
      </x:c>
      <x:c r="G704" s="5" t="inlineStr">
        <x:is>
          <x:t xml:space="preserve">山月 山通</x:t>
        </x:is>
      </x:c>
      <x:c r="H704" s="5" t="inlineStr">
        <x:is>
          <x:t xml:space="preserve">黑胜</x:t>
        </x:is>
      </x:c>
      <x:c r="I704" s="5" t="n"/>
    </x:row>
    <x:row r="705">
      <x:c r="A705" s="4" t="n">
        <x:v>0</x:v>
      </x:c>
      <x:c r="B705" s="5" t="inlineStr">
        <x:is>
          <x:t xml:space="preserve">흑승</x:t>
        </x:is>
      </x:c>
      <x:c r="C705" s="5" t="str">
        <x:f>D705&amp;" : "&amp;B705</x:f>
        <x:v>H8 H9 I6 J9 G8 : 흑승</x:v>
      </x:c>
      <x:c r="D705" s="5" t="inlineStr">
        <x:is>
          <x:t xml:space="preserve">H8 H9 I6 J9 G8</x:t>
        </x:is>
      </x:c>
      <x:c r="E705" s="4" t="n">
        <x:v>106</x:v>
      </x:c>
      <x:c r="F705" s="4" t="n">
        <x:v>6</x:v>
      </x:c>
      <x:c r="G705" s="5" t="inlineStr">
        <x:is>
          <x:t xml:space="preserve">山月 山通</x:t>
        </x:is>
      </x:c>
      <x:c r="H705" s="5" t="inlineStr">
        <x:is>
          <x:t xml:space="preserve">黑胜</x:t>
        </x:is>
      </x:c>
      <x:c r="I705" s="5" t="n"/>
    </x:row>
    <x:row r="706">
      <x:c r="A706" s="4" t="n">
        <x:v>0</x:v>
      </x:c>
      <x:c r="B706" s="5" t="inlineStr">
        <x:is>
          <x:t xml:space="preserve">흑승</x:t>
        </x:is>
      </x:c>
      <x:c r="C706" s="5" t="str">
        <x:f>D706&amp;" : "&amp;B706</x:f>
        <x:v>H8 H9 I6 J9 G9 : 흑승</x:v>
      </x:c>
      <x:c r="D706" s="5" t="inlineStr">
        <x:is>
          <x:t xml:space="preserve">H8 H9 I6 J9 G9</x:t>
        </x:is>
      </x:c>
      <x:c r="E706" s="4" t="n">
        <x:v>106</x:v>
      </x:c>
      <x:c r="F706" s="4" t="n">
        <x:v>6</x:v>
      </x:c>
      <x:c r="G706" s="5" t="inlineStr">
        <x:is>
          <x:t xml:space="preserve">山月 山通</x:t>
        </x:is>
      </x:c>
      <x:c r="H706" s="5" t="inlineStr">
        <x:is>
          <x:t xml:space="preserve">黑胜</x:t>
        </x:is>
      </x:c>
      <x:c r="I706" s="5" t="n"/>
    </x:row>
    <x:row r="707">
      <x:c r="A707" s="4" t="n">
        <x:v>0</x:v>
      </x:c>
      <x:c r="B707" s="5" t="inlineStr">
        <x:is>
          <x:t xml:space="preserve">흑승</x:t>
        </x:is>
      </x:c>
      <x:c r="C707" s="5" t="str">
        <x:f>D707&amp;" : "&amp;B707</x:f>
        <x:v>H8 H9 I6 J9 I7 : 흑승</x:v>
      </x:c>
      <x:c r="D707" s="5" t="inlineStr">
        <x:is>
          <x:t xml:space="preserve">H8 H9 I6 J9 I7</x:t>
        </x:is>
      </x:c>
      <x:c r="E707" s="4" t="n">
        <x:v>106</x:v>
      </x:c>
      <x:c r="F707" s="4" t="n">
        <x:v>6</x:v>
      </x:c>
      <x:c r="G707" s="5" t="inlineStr">
        <x:is>
          <x:t xml:space="preserve">山月 山通</x:t>
        </x:is>
      </x:c>
      <x:c r="H707" s="5" t="inlineStr">
        <x:is>
          <x:t xml:space="preserve">黑胜</x:t>
        </x:is>
      </x:c>
      <x:c r="I707" s="5" t="n"/>
    </x:row>
    <x:row r="708">
      <x:c r="A708" s="4" t="n">
        <x:v>0</x:v>
      </x:c>
      <x:c r="B708" s="5" t="inlineStr">
        <x:is>
          <x:t xml:space="preserve">흑승</x:t>
        </x:is>
      </x:c>
      <x:c r="C708" s="5" t="str">
        <x:f>D708&amp;" : "&amp;B708</x:f>
        <x:v>H8 H9 I6 J9 I9 : 흑승</x:v>
      </x:c>
      <x:c r="D708" s="5" t="inlineStr">
        <x:is>
          <x:t xml:space="preserve">H8 H9 I6 J9 I9</x:t>
        </x:is>
      </x:c>
      <x:c r="E708" s="4" t="n">
        <x:v>106</x:v>
      </x:c>
      <x:c r="F708" s="4" t="n">
        <x:v>6</x:v>
      </x:c>
      <x:c r="G708" s="5" t="inlineStr">
        <x:is>
          <x:t xml:space="preserve">山月 山通</x:t>
        </x:is>
      </x:c>
      <x:c r="H708" s="5" t="inlineStr">
        <x:is>
          <x:t xml:space="preserve">黑胜</x:t>
        </x:is>
      </x:c>
      <x:c r="I708" s="5" t="n"/>
    </x:row>
    <x:row r="709">
      <x:c r="A709" s="4" t="n">
        <x:v>0</x:v>
      </x:c>
      <x:c r="B709" s="5" t="inlineStr">
        <x:is>
          <x:t xml:space="preserve">흑승</x:t>
        </x:is>
      </x:c>
      <x:c r="C709" s="5" t="str">
        <x:f>D709&amp;" : "&amp;B709</x:f>
        <x:v>H8 H9 I6 J9 J6 : 흑승</x:v>
      </x:c>
      <x:c r="D709" s="5" t="inlineStr">
        <x:is>
          <x:t xml:space="preserve">H8 H9 I6 J9 J6</x:t>
        </x:is>
      </x:c>
      <x:c r="E709" s="4" t="n">
        <x:v>106</x:v>
      </x:c>
      <x:c r="F709" s="4" t="n">
        <x:v>6</x:v>
      </x:c>
      <x:c r="G709" s="5" t="inlineStr">
        <x:is>
          <x:t xml:space="preserve">山月 山通</x:t>
        </x:is>
      </x:c>
      <x:c r="H709" s="5" t="inlineStr">
        <x:is>
          <x:t xml:space="preserve">黑胜</x:t>
        </x:is>
      </x:c>
      <x:c r="I709" s="5" t="n"/>
    </x:row>
    <x:row r="710">
      <x:c r="A710" s="4" t="n">
        <x:v>0</x:v>
      </x:c>
      <x:c r="B710" s="5" t="inlineStr">
        <x:is>
          <x:t xml:space="preserve">흑승</x:t>
        </x:is>
      </x:c>
      <x:c r="C710" s="5" t="str">
        <x:f>D710&amp;" : "&amp;B710</x:f>
        <x:v>H8 H9 I6 J9 K6 : 흑승</x:v>
      </x:c>
      <x:c r="D710" s="5" t="inlineStr">
        <x:is>
          <x:t xml:space="preserve">H8 H9 I6 J9 K6</x:t>
        </x:is>
      </x:c>
      <x:c r="E710" s="4" t="n">
        <x:v>106</x:v>
      </x:c>
      <x:c r="F710" s="4" t="n">
        <x:v>6</x:v>
      </x:c>
      <x:c r="G710" s="5" t="inlineStr">
        <x:is>
          <x:t xml:space="preserve">山月 山通</x:t>
        </x:is>
      </x:c>
      <x:c r="H710" s="5" t="inlineStr">
        <x:is>
          <x:t xml:space="preserve">黑胜</x:t>
        </x:is>
      </x:c>
      <x:c r="I710" s="5" t="n"/>
    </x:row>
    <x:row r="711">
      <x:c r="A711" s="4" t="n">
        <x:v>0</x:v>
      </x:c>
      <x:c r="B711" s="5" t="inlineStr">
        <x:is>
          <x:t xml:space="preserve">흑승</x:t>
        </x:is>
      </x:c>
      <x:c r="C711" s="5" t="str">
        <x:f>D711&amp;" : "&amp;B711</x:f>
        <x:v>H8 H9 I6 J9 K9 : 흑승</x:v>
      </x:c>
      <x:c r="D711" s="5" t="inlineStr">
        <x:is>
          <x:t xml:space="preserve">H8 H9 I6 J9 K9</x:t>
        </x:is>
      </x:c>
      <x:c r="E711" s="4" t="n">
        <x:v>106</x:v>
      </x:c>
      <x:c r="F711" s="4" t="n">
        <x:v>6</x:v>
      </x:c>
      <x:c r="G711" s="5" t="inlineStr">
        <x:is>
          <x:t xml:space="preserve">山月 山通</x:t>
        </x:is>
      </x:c>
      <x:c r="H711" s="5" t="inlineStr">
        <x:is>
          <x:t xml:space="preserve">黑胜</x:t>
        </x:is>
      </x:c>
      <x:c r="I711" s="5" t="n"/>
    </x:row>
    <x:row r="712">
      <x:c r="A712" s="4" t="n">
        <x:v>0</x:v>
      </x:c>
      <x:c r="B712" s="5" t="inlineStr">
        <x:is>
          <x:t xml:space="preserve">흑승</x:t>
        </x:is>
      </x:c>
      <x:c r="C712" s="5" t="str">
        <x:f>D712&amp;" : "&amp;B712</x:f>
        <x:v>H8 H9 I6 F8 F9 : 흑승</x:v>
      </x:c>
      <x:c r="D712" s="5" t="inlineStr">
        <x:is>
          <x:t xml:space="preserve">H8 H9 I6 F8 F9</x:t>
        </x:is>
      </x:c>
      <x:c r="E712" s="4" t="n">
        <x:v>107</x:v>
      </x:c>
      <x:c r="F712" s="4" t="n">
        <x:v>7</x:v>
      </x:c>
      <x:c r="G712" s="5" t="inlineStr">
        <x:is>
          <x:t xml:space="preserve">山月 山知</x:t>
        </x:is>
      </x:c>
      <x:c r="H712" s="5" t="inlineStr">
        <x:is>
          <x:t xml:space="preserve">黑胜</x:t>
        </x:is>
      </x:c>
      <x:c r="I712" s="5" t="n"/>
    </x:row>
    <x:row r="713">
      <x:c r="A713" s="4" t="n">
        <x:v>0</x:v>
      </x:c>
      <x:c r="B713" s="5" t="inlineStr">
        <x:is>
          <x:t xml:space="preserve">흑승</x:t>
        </x:is>
      </x:c>
      <x:c r="C713" s="5" t="str">
        <x:f>D713&amp;" : "&amp;B713</x:f>
        <x:v>H8 H9 I6 F8 G7 : 흑승</x:v>
      </x:c>
      <x:c r="D713" s="5" t="inlineStr">
        <x:is>
          <x:t xml:space="preserve">H8 H9 I6 F8 G7</x:t>
        </x:is>
      </x:c>
      <x:c r="E713" s="4" t="n">
        <x:v>107</x:v>
      </x:c>
      <x:c r="F713" s="4" t="n">
        <x:v>7</x:v>
      </x:c>
      <x:c r="G713" s="5" t="inlineStr">
        <x:is>
          <x:t xml:space="preserve">山月 山知</x:t>
        </x:is>
      </x:c>
      <x:c r="H713" s="5" t="inlineStr">
        <x:is>
          <x:t xml:space="preserve">黑胜</x:t>
        </x:is>
      </x:c>
      <x:c r="I713" s="5" t="n"/>
    </x:row>
    <x:row r="714">
      <x:c r="A714" s="4" t="n">
        <x:v>0</x:v>
      </x:c>
      <x:c r="B714" s="5" t="inlineStr">
        <x:is>
          <x:t xml:space="preserve">흑승</x:t>
        </x:is>
      </x:c>
      <x:c r="C714" s="5" t="str">
        <x:f>D714&amp;" : "&amp;B714</x:f>
        <x:v>H8 H9 I6 F8 G9 : 흑승</x:v>
      </x:c>
      <x:c r="D714" s="5" t="inlineStr">
        <x:is>
          <x:t xml:space="preserve">H8 H9 I6 F8 G9</x:t>
        </x:is>
      </x:c>
      <x:c r="E714" s="4" t="n">
        <x:v>107</x:v>
      </x:c>
      <x:c r="F714" s="4" t="n">
        <x:v>7</x:v>
      </x:c>
      <x:c r="G714" s="5" t="inlineStr">
        <x:is>
          <x:t xml:space="preserve">山月 山知</x:t>
        </x:is>
      </x:c>
      <x:c r="H714" s="5" t="inlineStr">
        <x:is>
          <x:t xml:space="preserve">黑胜</x:t>
        </x:is>
      </x:c>
      <x:c r="I714" s="5" t="n"/>
    </x:row>
    <x:row r="715">
      <x:c r="A715" s="4" t="n">
        <x:v>0</x:v>
      </x:c>
      <x:c r="B715" s="5" t="inlineStr">
        <x:is>
          <x:t xml:space="preserve">흑승</x:t>
        </x:is>
      </x:c>
      <x:c r="C715" s="5" t="str">
        <x:f>D715&amp;" : "&amp;B715</x:f>
        <x:v>H8 H9 I6 F8 H6 : 흑승</x:v>
      </x:c>
      <x:c r="D715" s="5" t="inlineStr">
        <x:is>
          <x:t xml:space="preserve">H8 H9 I6 F8 H6</x:t>
        </x:is>
      </x:c>
      <x:c r="E715" s="4" t="n">
        <x:v>107</x:v>
      </x:c>
      <x:c r="F715" s="4" t="n">
        <x:v>7</x:v>
      </x:c>
      <x:c r="G715" s="5" t="inlineStr">
        <x:is>
          <x:t xml:space="preserve">山月 山知</x:t>
        </x:is>
      </x:c>
      <x:c r="H715" s="5" t="inlineStr">
        <x:is>
          <x:t xml:space="preserve">黑胜</x:t>
        </x:is>
      </x:c>
      <x:c r="I715" s="5" t="n"/>
    </x:row>
    <x:row r="716">
      <x:c r="A716" s="4" t="n">
        <x:v>0</x:v>
      </x:c>
      <x:c r="B716" s="5" t="inlineStr">
        <x:is>
          <x:t xml:space="preserve">흑승</x:t>
        </x:is>
      </x:c>
      <x:c r="C716" s="5" t="str">
        <x:f>D716&amp;" : "&amp;B716</x:f>
        <x:v>H8 H9 I6 F8 I7 : 흑승</x:v>
      </x:c>
      <x:c r="D716" s="5" t="inlineStr">
        <x:is>
          <x:t xml:space="preserve">H8 H9 I6 F8 I7</x:t>
        </x:is>
      </x:c>
      <x:c r="E716" s="4" t="n">
        <x:v>107</x:v>
      </x:c>
      <x:c r="F716" s="4" t="n">
        <x:v>7</x:v>
      </x:c>
      <x:c r="G716" s="5" t="inlineStr">
        <x:is>
          <x:t xml:space="preserve">山月 山知</x:t>
        </x:is>
      </x:c>
      <x:c r="H716" s="5" t="inlineStr">
        <x:is>
          <x:t xml:space="preserve">黑胜</x:t>
        </x:is>
      </x:c>
      <x:c r="I716" s="5" t="n"/>
    </x:row>
    <x:row r="717">
      <x:c r="A717" s="4" t="n">
        <x:v>0</x:v>
      </x:c>
      <x:c r="B717" s="5" t="inlineStr">
        <x:is>
          <x:t xml:space="preserve">흑승</x:t>
        </x:is>
      </x:c>
      <x:c r="C717" s="5" t="str">
        <x:f>D717&amp;" : "&amp;B717</x:f>
        <x:v>H8 H9 I6 F8 I8 : 흑승</x:v>
      </x:c>
      <x:c r="D717" s="5" t="inlineStr">
        <x:is>
          <x:t xml:space="preserve">H8 H9 I6 F8 I8</x:t>
        </x:is>
      </x:c>
      <x:c r="E717" s="4" t="n">
        <x:v>107</x:v>
      </x:c>
      <x:c r="F717" s="4" t="n">
        <x:v>7</x:v>
      </x:c>
      <x:c r="G717" s="5" t="inlineStr">
        <x:is>
          <x:t xml:space="preserve">山月 山知</x:t>
        </x:is>
      </x:c>
      <x:c r="H717" s="5" t="inlineStr">
        <x:is>
          <x:t xml:space="preserve">黑胜</x:t>
        </x:is>
      </x:c>
      <x:c r="I717" s="5" t="n"/>
    </x:row>
    <x:row r="718">
      <x:c r="A718" s="4" t="n">
        <x:v>0</x:v>
      </x:c>
      <x:c r="B718" s="5" t="inlineStr">
        <x:is>
          <x:t xml:space="preserve">흑승</x:t>
        </x:is>
      </x:c>
      <x:c r="C718" s="5" t="str">
        <x:f>D718&amp;" : "&amp;B718</x:f>
        <x:v>H8 H9 I6 F8 I9 : 흑승</x:v>
      </x:c>
      <x:c r="D718" s="5" t="inlineStr">
        <x:is>
          <x:t xml:space="preserve">H8 H9 I6 F8 I9</x:t>
        </x:is>
      </x:c>
      <x:c r="E718" s="4" t="n">
        <x:v>107</x:v>
      </x:c>
      <x:c r="F718" s="4" t="n">
        <x:v>7</x:v>
      </x:c>
      <x:c r="G718" s="5" t="inlineStr">
        <x:is>
          <x:t xml:space="preserve">山月 山知</x:t>
        </x:is>
      </x:c>
      <x:c r="H718" s="5" t="inlineStr">
        <x:is>
          <x:t xml:space="preserve">黑胜</x:t>
        </x:is>
      </x:c>
      <x:c r="I718" s="5" t="n"/>
    </x:row>
    <x:row r="719">
      <x:c r="A719" s="4" t="n">
        <x:v>0</x:v>
      </x:c>
      <x:c r="B719" s="5" t="inlineStr">
        <x:is>
          <x:t xml:space="preserve">흑승</x:t>
        </x:is>
      </x:c>
      <x:c r="C719" s="5" t="str">
        <x:f>D719&amp;" : "&amp;B719</x:f>
        <x:v>H8 H9 I6 F8 J7 : 흑승</x:v>
      </x:c>
      <x:c r="D719" s="5" t="inlineStr">
        <x:is>
          <x:t xml:space="preserve">H8 H9 I6 F8 J7</x:t>
        </x:is>
      </x:c>
      <x:c r="E719" s="4" t="n">
        <x:v>107</x:v>
      </x:c>
      <x:c r="F719" s="4" t="n">
        <x:v>7</x:v>
      </x:c>
      <x:c r="G719" s="5" t="inlineStr">
        <x:is>
          <x:t xml:space="preserve">山月 山知</x:t>
        </x:is>
      </x:c>
      <x:c r="H719" s="5" t="inlineStr">
        <x:is>
          <x:t xml:space="preserve">黑胜</x:t>
        </x:is>
      </x:c>
      <x:c r="I719" s="5" t="n"/>
    </x:row>
    <x:row r="720">
      <x:c r="A720" s="4" t="n">
        <x:v>0</x:v>
      </x:c>
      <x:c r="B720" s="5" t="inlineStr">
        <x:is>
          <x:t xml:space="preserve">흑승</x:t>
        </x:is>
      </x:c>
      <x:c r="C720" s="5" t="str">
        <x:f>D720&amp;" : "&amp;B720</x:f>
        <x:v>H8 H9 I6 F8 J8 : 흑승</x:v>
      </x:c>
      <x:c r="D720" s="5" t="inlineStr">
        <x:is>
          <x:t xml:space="preserve">H8 H9 I6 F8 J8</x:t>
        </x:is>
      </x:c>
      <x:c r="E720" s="4" t="n">
        <x:v>107</x:v>
      </x:c>
      <x:c r="F720" s="4" t="n">
        <x:v>7</x:v>
      </x:c>
      <x:c r="G720" s="5" t="inlineStr">
        <x:is>
          <x:t xml:space="preserve">山月 山知</x:t>
        </x:is>
      </x:c>
      <x:c r="H720" s="5" t="inlineStr">
        <x:is>
          <x:t xml:space="preserve">黑胜</x:t>
        </x:is>
      </x:c>
      <x:c r="I720" s="5" t="n"/>
    </x:row>
    <x:row r="721">
      <x:c r="A721" s="4" t="n">
        <x:v>0</x:v>
      </x:c>
      <x:c r="B721" s="5" t="inlineStr">
        <x:is>
          <x:t xml:space="preserve">흑승</x:t>
        </x:is>
      </x:c>
      <x:c r="C721" s="5" t="str">
        <x:f>D721&amp;" : "&amp;B721</x:f>
        <x:v>H8 H9 I6 F8 K8 : 흑승</x:v>
      </x:c>
      <x:c r="D721" s="5" t="inlineStr">
        <x:is>
          <x:t xml:space="preserve">H8 H9 I6 F8 K8</x:t>
        </x:is>
      </x:c>
      <x:c r="E721" s="4" t="n">
        <x:v>107</x:v>
      </x:c>
      <x:c r="F721" s="4" t="n">
        <x:v>7</x:v>
      </x:c>
      <x:c r="G721" s="5" t="inlineStr">
        <x:is>
          <x:t xml:space="preserve">山月 山知</x:t>
        </x:is>
      </x:c>
      <x:c r="H721" s="5" t="inlineStr">
        <x:is>
          <x:t xml:space="preserve">黑胜</x:t>
        </x:is>
      </x:c>
      <x:c r="I721" s="5" t="n"/>
    </x:row>
    <x:row r="722">
      <x:c r="A722" s="4" t="n">
        <x:v>0</x:v>
      </x:c>
      <x:c r="B722" s="5" t="inlineStr">
        <x:is>
          <x:t xml:space="preserve">흑승</x:t>
        </x:is>
      </x:c>
      <x:c r="C722" s="5" t="str">
        <x:f>D722&amp;" : "&amp;B722</x:f>
        <x:v>H8 H9 I6 G8 F7 : 흑승</x:v>
      </x:c>
      <x:c r="D722" s="5" t="inlineStr">
        <x:is>
          <x:t xml:space="preserve">H8 H9 I6 G8 F7</x:t>
        </x:is>
      </x:c>
      <x:c r="E722" s="4" t="n">
        <x:v>108</x:v>
      </x:c>
      <x:c r="F722" s="4" t="n">
        <x:v>8</x:v>
      </x:c>
      <x:c r="G722" s="5" t="inlineStr">
        <x:is>
          <x:t xml:space="preserve">山月 山谢</x:t>
        </x:is>
      </x:c>
      <x:c r="H722" s="5" t="inlineStr">
        <x:is>
          <x:t xml:space="preserve">黑胜</x:t>
        </x:is>
      </x:c>
      <x:c r="I722" s="5" t="n"/>
    </x:row>
    <x:row r="723">
      <x:c r="A723" s="4" t="n">
        <x:v>0</x:v>
      </x:c>
      <x:c r="B723" s="5" t="inlineStr">
        <x:is>
          <x:t xml:space="preserve">흑승</x:t>
        </x:is>
      </x:c>
      <x:c r="C723" s="5" t="str">
        <x:f>D723&amp;" : "&amp;B723</x:f>
        <x:v>H8 H9 I6 G8 I10 : 흑승</x:v>
      </x:c>
      <x:c r="D723" s="5" t="inlineStr">
        <x:is>
          <x:t xml:space="preserve">H8 H9 I6 G8 I10</x:t>
        </x:is>
      </x:c>
      <x:c r="E723" s="4" t="n">
        <x:v>108</x:v>
      </x:c>
      <x:c r="F723" s="4" t="n">
        <x:v>8</x:v>
      </x:c>
      <x:c r="G723" s="5" t="inlineStr">
        <x:is>
          <x:t xml:space="preserve">山月 山谢</x:t>
        </x:is>
      </x:c>
      <x:c r="H723" s="5" t="inlineStr">
        <x:is>
          <x:t xml:space="preserve">黑胜</x:t>
        </x:is>
      </x:c>
      <x:c r="I723" s="5" t="n"/>
    </x:row>
    <x:row r="724">
      <x:c r="A724" s="4" t="n">
        <x:v>0</x:v>
      </x:c>
      <x:c r="B724" s="5" t="inlineStr">
        <x:is>
          <x:t xml:space="preserve">흑승</x:t>
        </x:is>
      </x:c>
      <x:c r="C724" s="5" t="str">
        <x:f>D724&amp;" : "&amp;B724</x:f>
        <x:v>H8 H9 I6 I8 G10 : 흑승</x:v>
      </x:c>
      <x:c r="D724" s="5" t="inlineStr">
        <x:is>
          <x:t xml:space="preserve">H8 H9 I6 I8 G10</x:t>
        </x:is>
      </x:c>
      <x:c r="E724" s="4" t="n">
        <x:v>109</x:v>
      </x:c>
      <x:c r="F724" s="4" t="n">
        <x:v>9</x:v>
      </x:c>
      <x:c r="G724" s="5" t="inlineStr">
        <x:is>
          <x:t xml:space="preserve">山月 山缅</x:t>
        </x:is>
      </x:c>
      <x:c r="H724" s="5" t="inlineStr">
        <x:is>
          <x:t xml:space="preserve">黑胜</x:t>
        </x:is>
      </x:c>
      <x:c r="I724" s="5" t="n"/>
    </x:row>
    <x:row r="725">
      <x:c r="A725" s="4" t="n">
        <x:v>0</x:v>
      </x:c>
      <x:c r="B725" s="5" t="inlineStr">
        <x:is>
          <x:t xml:space="preserve">흑승</x:t>
        </x:is>
      </x:c>
      <x:c r="C725" s="5" t="str">
        <x:f>D725&amp;" : "&amp;B725</x:f>
        <x:v>H8 H9 I6 I8 H7 : 흑승</x:v>
      </x:c>
      <x:c r="D725" s="5" t="inlineStr">
        <x:is>
          <x:t xml:space="preserve">H8 H9 I6 I8 H7</x:t>
        </x:is>
      </x:c>
      <x:c r="E725" s="4" t="n">
        <x:v>109</x:v>
      </x:c>
      <x:c r="F725" s="4" t="n">
        <x:v>9</x:v>
      </x:c>
      <x:c r="G725" s="5" t="inlineStr">
        <x:is>
          <x:t xml:space="preserve">山月 山缅</x:t>
        </x:is>
      </x:c>
      <x:c r="H725" s="5" t="inlineStr">
        <x:is>
          <x:t xml:space="preserve">黑胜</x:t>
        </x:is>
      </x:c>
      <x:c r="I725" s="5" t="n"/>
    </x:row>
    <x:row r="726">
      <x:c r="A726" s="4" t="n">
        <x:v>0</x:v>
      </x:c>
      <x:c r="B726" s="5" t="inlineStr">
        <x:is>
          <x:t xml:space="preserve">흑승</x:t>
        </x:is>
      </x:c>
      <x:c r="C726" s="5" t="str">
        <x:f>D726&amp;" : "&amp;B726</x:f>
        <x:v>H8 H9 I6 I8 J7 : 흑승</x:v>
      </x:c>
      <x:c r="D726" s="5" t="inlineStr">
        <x:is>
          <x:t xml:space="preserve">H8 H9 I6 I8 J7</x:t>
        </x:is>
      </x:c>
      <x:c r="E726" s="4" t="n">
        <x:v>109</x:v>
      </x:c>
      <x:c r="F726" s="4" t="n">
        <x:v>9</x:v>
      </x:c>
      <x:c r="G726" s="5" t="inlineStr">
        <x:is>
          <x:t xml:space="preserve">山月 山缅</x:t>
        </x:is>
      </x:c>
      <x:c r="H726" s="5" t="inlineStr">
        <x:is>
          <x:t xml:space="preserve">黑胜</x:t>
        </x:is>
      </x:c>
      <x:c r="I726" s="5" t="n"/>
    </x:row>
    <x:row r="727">
      <x:c r="A727" s="4" t="n">
        <x:v>0</x:v>
      </x:c>
      <x:c r="B727" s="5" t="inlineStr">
        <x:is>
          <x:t xml:space="preserve">흑승</x:t>
        </x:is>
      </x:c>
      <x:c r="C727" s="5" t="str">
        <x:f>D727&amp;" : "&amp;B727</x:f>
        <x:v>H8 H9 I6 F7 G8 : 흑승</x:v>
      </x:c>
      <x:c r="D727" s="5" t="inlineStr">
        <x:is>
          <x:t xml:space="preserve">H8 H9 I6 F7 G8</x:t>
        </x:is>
      </x:c>
      <x:c r="E727" s="4" t="n">
        <x:v>110</x:v>
      </x:c>
      <x:c r="F727" s="4" t="n">
        <x:v>10</x:v>
      </x:c>
      <x:c r="G727" s="5" t="inlineStr">
        <x:is>
          <x:t xml:space="preserve">山月 山结</x:t>
        </x:is>
      </x:c>
      <x:c r="H727" s="5" t="inlineStr">
        <x:is>
          <x:t xml:space="preserve">黑胜</x:t>
        </x:is>
      </x:c>
      <x:c r="I727" s="5" t="n"/>
    </x:row>
    <x:row r="728">
      <x:c r="A728" s="4" t="n">
        <x:v>0</x:v>
      </x:c>
      <x:c r="B728" s="5" t="inlineStr">
        <x:is>
          <x:t xml:space="preserve">흑승</x:t>
        </x:is>
      </x:c>
      <x:c r="C728" s="5" t="str">
        <x:f>D728&amp;" : "&amp;B728</x:f>
        <x:v>H8 H9 I6 F7 I10 : 흑승</x:v>
      </x:c>
      <x:c r="D728" s="5" t="inlineStr">
        <x:is>
          <x:t xml:space="preserve">H8 H9 I6 F7 I10</x:t>
        </x:is>
      </x:c>
      <x:c r="E728" s="4" t="n">
        <x:v>110</x:v>
      </x:c>
      <x:c r="F728" s="4" t="n">
        <x:v>10</x:v>
      </x:c>
      <x:c r="G728" s="5" t="inlineStr">
        <x:is>
          <x:t xml:space="preserve">山月 山结</x:t>
        </x:is>
      </x:c>
      <x:c r="H728" s="5" t="inlineStr">
        <x:is>
          <x:t xml:space="preserve">黑胜</x:t>
        </x:is>
      </x:c>
      <x:c r="I728" s="5" t="n"/>
    </x:row>
    <x:row r="729">
      <x:c r="A729" s="4" t="n">
        <x:v>0</x:v>
      </x:c>
      <x:c r="B729" s="5" t="inlineStr">
        <x:is>
          <x:t xml:space="preserve">흑승</x:t>
        </x:is>
      </x:c>
      <x:c r="C729" s="5" t="str">
        <x:f>D729&amp;" : "&amp;B729</x:f>
        <x:v>H8 H9 I6 G7 F7 : 흑승</x:v>
      </x:c>
      <x:c r="D729" s="5" t="inlineStr">
        <x:is>
          <x:t xml:space="preserve">H8 H9 I6 G7 F7</x:t>
        </x:is>
      </x:c>
      <x:c r="E729" s="4" t="n">
        <x:v>111</x:v>
      </x:c>
      <x:c r="F729" s="4" t="n">
        <x:v>11</x:v>
      </x:c>
      <x:c r="G729" s="5" t="inlineStr">
        <x:is>
          <x:t xml:space="preserve">山月 山欲</x:t>
        </x:is>
      </x:c>
      <x:c r="H729" s="5" t="inlineStr">
        <x:is>
          <x:t xml:space="preserve">黑胜</x:t>
        </x:is>
      </x:c>
      <x:c r="I729" s="5" t="n"/>
    </x:row>
    <x:row r="730">
      <x:c r="A730" s="4" t="n">
        <x:v>0</x:v>
      </x:c>
      <x:c r="B730" s="5" t="inlineStr">
        <x:is>
          <x:t xml:space="preserve">흑승</x:t>
        </x:is>
      </x:c>
      <x:c r="C730" s="5" t="str">
        <x:f>D730&amp;" : "&amp;B730</x:f>
        <x:v>H8 H9 I6 G7 G6 : 흑승</x:v>
      </x:c>
      <x:c r="D730" s="5" t="inlineStr">
        <x:is>
          <x:t xml:space="preserve">H8 H9 I6 G7 G6</x:t>
        </x:is>
      </x:c>
      <x:c r="E730" s="4" t="n">
        <x:v>111</x:v>
      </x:c>
      <x:c r="F730" s="4" t="n">
        <x:v>11</x:v>
      </x:c>
      <x:c r="G730" s="5" t="inlineStr">
        <x:is>
          <x:t xml:space="preserve">山月 山欲</x:t>
        </x:is>
      </x:c>
      <x:c r="H730" s="5" t="inlineStr">
        <x:is>
          <x:t xml:space="preserve">黑胜</x:t>
        </x:is>
      </x:c>
      <x:c r="I730" s="5" t="n"/>
    </x:row>
    <x:row r="731">
      <x:c r="A731" s="4" t="n">
        <x:v>0</x:v>
      </x:c>
      <x:c r="B731" s="5" t="inlineStr">
        <x:is>
          <x:t xml:space="preserve">흑승</x:t>
        </x:is>
      </x:c>
      <x:c r="C731" s="5" t="str">
        <x:f>D731&amp;" : "&amp;B731</x:f>
        <x:v>H8 H9 I6 G7 G8 : 흑승</x:v>
      </x:c>
      <x:c r="D731" s="5" t="inlineStr">
        <x:is>
          <x:t xml:space="preserve">H8 H9 I6 G7 G8</x:t>
        </x:is>
      </x:c>
      <x:c r="E731" s="4" t="n">
        <x:v>111</x:v>
      </x:c>
      <x:c r="F731" s="4" t="n">
        <x:v>11</x:v>
      </x:c>
      <x:c r="G731" s="5" t="inlineStr">
        <x:is>
          <x:t xml:space="preserve">山月 山欲</x:t>
        </x:is>
      </x:c>
      <x:c r="H731" s="5" t="inlineStr">
        <x:is>
          <x:t xml:space="preserve">黑胜</x:t>
        </x:is>
      </x:c>
      <x:c r="I731" s="5" t="n"/>
    </x:row>
    <x:row r="732">
      <x:c r="A732" s="4" t="n">
        <x:v>0</x:v>
      </x:c>
      <x:c r="B732" s="5" t="inlineStr">
        <x:is>
          <x:t xml:space="preserve">흑승</x:t>
        </x:is>
      </x:c>
      <x:c r="C732" s="5" t="str">
        <x:f>D732&amp;" : "&amp;B732</x:f>
        <x:v>H8 H9 I6 G7 G9 : 흑승</x:v>
      </x:c>
      <x:c r="D732" s="5" t="inlineStr">
        <x:is>
          <x:t xml:space="preserve">H8 H9 I6 G7 G9</x:t>
        </x:is>
      </x:c>
      <x:c r="E732" s="4" t="n">
        <x:v>111</x:v>
      </x:c>
      <x:c r="F732" s="4" t="n">
        <x:v>11</x:v>
      </x:c>
      <x:c r="G732" s="5" t="inlineStr">
        <x:is>
          <x:t xml:space="preserve">山月 山欲</x:t>
        </x:is>
      </x:c>
      <x:c r="H732" s="5" t="inlineStr">
        <x:is>
          <x:t xml:space="preserve">黑胜</x:t>
        </x:is>
      </x:c>
      <x:c r="I732" s="5" t="n"/>
    </x:row>
    <x:row r="733">
      <x:c r="A733" s="4" t="n">
        <x:v>0</x:v>
      </x:c>
      <x:c r="B733" s="5" t="inlineStr">
        <x:is>
          <x:t xml:space="preserve">흑승</x:t>
        </x:is>
      </x:c>
      <x:c r="C733" s="5" t="str">
        <x:f>D733&amp;" : "&amp;B733</x:f>
        <x:v>H8 H9 I6 G7 H5 : 흑승</x:v>
      </x:c>
      <x:c r="D733" s="5" t="inlineStr">
        <x:is>
          <x:t xml:space="preserve">H8 H9 I6 G7 H5</x:t>
        </x:is>
      </x:c>
      <x:c r="E733" s="4" t="n">
        <x:v>111</x:v>
      </x:c>
      <x:c r="F733" s="4" t="n">
        <x:v>11</x:v>
      </x:c>
      <x:c r="G733" s="5" t="inlineStr">
        <x:is>
          <x:t xml:space="preserve">山月 山欲</x:t>
        </x:is>
      </x:c>
      <x:c r="H733" s="5" t="inlineStr">
        <x:is>
          <x:t xml:space="preserve">黑胜</x:t>
        </x:is>
      </x:c>
      <x:c r="I733" s="5" t="n"/>
    </x:row>
    <x:row r="734">
      <x:c r="A734" s="4" t="n">
        <x:v>0</x:v>
      </x:c>
      <x:c r="B734" s="5" t="inlineStr">
        <x:is>
          <x:t xml:space="preserve">흑승</x:t>
        </x:is>
      </x:c>
      <x:c r="C734" s="5" t="str">
        <x:f>D734&amp;" : "&amp;B734</x:f>
        <x:v>H8 H9 I6 G7 I5 : 흑승</x:v>
      </x:c>
      <x:c r="D734" s="5" t="inlineStr">
        <x:is>
          <x:t xml:space="preserve">H8 H9 I6 G7 I5</x:t>
        </x:is>
      </x:c>
      <x:c r="E734" s="4" t="n">
        <x:v>111</x:v>
      </x:c>
      <x:c r="F734" s="4" t="n">
        <x:v>11</x:v>
      </x:c>
      <x:c r="G734" s="5" t="inlineStr">
        <x:is>
          <x:t xml:space="preserve">山月 山欲</x:t>
        </x:is>
      </x:c>
      <x:c r="H734" s="5" t="inlineStr">
        <x:is>
          <x:t xml:space="preserve">黑胜</x:t>
        </x:is>
      </x:c>
      <x:c r="I734" s="5" t="n"/>
    </x:row>
    <x:row r="735">
      <x:c r="A735" s="4" t="n">
        <x:v>0</x:v>
      </x:c>
      <x:c r="B735" s="5" t="inlineStr">
        <x:is>
          <x:t xml:space="preserve">흑승</x:t>
        </x:is>
      </x:c>
      <x:c r="C735" s="5" t="str">
        <x:f>D735&amp;" : "&amp;B735</x:f>
        <x:v>H8 H9 I6 G7 I7 : 흑승</x:v>
      </x:c>
      <x:c r="D735" s="5" t="inlineStr">
        <x:is>
          <x:t xml:space="preserve">H8 H9 I6 G7 I7</x:t>
        </x:is>
      </x:c>
      <x:c r="E735" s="4" t="n">
        <x:v>111</x:v>
      </x:c>
      <x:c r="F735" s="4" t="n">
        <x:v>11</x:v>
      </x:c>
      <x:c r="G735" s="5" t="inlineStr">
        <x:is>
          <x:t xml:space="preserve">山月 山欲</x:t>
        </x:is>
      </x:c>
      <x:c r="H735" s="5" t="inlineStr">
        <x:is>
          <x:t xml:space="preserve">黑胜</x:t>
        </x:is>
      </x:c>
      <x:c r="I735" s="5" t="n"/>
    </x:row>
    <x:row r="736">
      <x:c r="A736" s="4" t="n">
        <x:v>0</x:v>
      </x:c>
      <x:c r="B736" s="5" t="inlineStr">
        <x:is>
          <x:t xml:space="preserve">흑승</x:t>
        </x:is>
      </x:c>
      <x:c r="C736" s="5" t="str">
        <x:f>D736&amp;" : "&amp;B736</x:f>
        <x:v>H8 H9 I6 G7 I8 : 흑승</x:v>
      </x:c>
      <x:c r="D736" s="5" t="inlineStr">
        <x:is>
          <x:t xml:space="preserve">H8 H9 I6 G7 I8</x:t>
        </x:is>
      </x:c>
      <x:c r="E736" s="4" t="n">
        <x:v>111</x:v>
      </x:c>
      <x:c r="F736" s="4" t="n">
        <x:v>11</x:v>
      </x:c>
      <x:c r="G736" s="5" t="inlineStr">
        <x:is>
          <x:t xml:space="preserve">山月 山欲</x:t>
        </x:is>
      </x:c>
      <x:c r="H736" s="5" t="inlineStr">
        <x:is>
          <x:t xml:space="preserve">黑胜</x:t>
        </x:is>
      </x:c>
      <x:c r="I736" s="5" t="n"/>
    </x:row>
    <x:row r="737">
      <x:c r="A737" s="4" t="n">
        <x:v>0</x:v>
      </x:c>
      <x:c r="B737" s="5" t="inlineStr">
        <x:is>
          <x:t xml:space="preserve">흑승</x:t>
        </x:is>
      </x:c>
      <x:c r="C737" s="5" t="str">
        <x:f>D737&amp;" : "&amp;B737</x:f>
        <x:v>H8 H9 I6 G7 J6 : 흑승</x:v>
      </x:c>
      <x:c r="D737" s="5" t="inlineStr">
        <x:is>
          <x:t xml:space="preserve">H8 H9 I6 G7 J6</x:t>
        </x:is>
      </x:c>
      <x:c r="E737" s="4" t="n">
        <x:v>111</x:v>
      </x:c>
      <x:c r="F737" s="4" t="n">
        <x:v>11</x:v>
      </x:c>
      <x:c r="G737" s="5" t="inlineStr">
        <x:is>
          <x:t xml:space="preserve">山月 山欲</x:t>
        </x:is>
      </x:c>
      <x:c r="H737" s="5" t="inlineStr">
        <x:is>
          <x:t xml:space="preserve">黑胜</x:t>
        </x:is>
      </x:c>
      <x:c r="I737" s="5" t="n"/>
    </x:row>
    <x:row r="738">
      <x:c r="A738" s="4" t="n">
        <x:v>0</x:v>
      </x:c>
      <x:c r="B738" s="5" t="inlineStr">
        <x:is>
          <x:t xml:space="preserve">흑승</x:t>
        </x:is>
      </x:c>
      <x:c r="C738" s="5" t="str">
        <x:f>D738&amp;" : "&amp;B738</x:f>
        <x:v>H8 H9 I6 G7 J7 : 흑승</x:v>
      </x:c>
      <x:c r="D738" s="5" t="inlineStr">
        <x:is>
          <x:t xml:space="preserve">H8 H9 I6 G7 J7</x:t>
        </x:is>
      </x:c>
      <x:c r="E738" s="4" t="n">
        <x:v>111</x:v>
      </x:c>
      <x:c r="F738" s="4" t="n">
        <x:v>11</x:v>
      </x:c>
      <x:c r="G738" s="5" t="inlineStr">
        <x:is>
          <x:t xml:space="preserve">山月 山欲</x:t>
        </x:is>
      </x:c>
      <x:c r="H738" s="5" t="inlineStr">
        <x:is>
          <x:t xml:space="preserve">黑胜</x:t>
        </x:is>
      </x:c>
      <x:c r="I738" s="5" t="n"/>
    </x:row>
    <x:row r="739">
      <x:c r="A739" s="4" t="n">
        <x:v>0</x:v>
      </x:c>
      <x:c r="B739" s="5" t="inlineStr">
        <x:is>
          <x:t xml:space="preserve">흑승</x:t>
        </x:is>
      </x:c>
      <x:c r="C739" s="5" t="str">
        <x:f>D739&amp;" : "&amp;B739</x:f>
        <x:v>H8 H9 I6 J7 G10 : 흑승</x:v>
      </x:c>
      <x:c r="D739" s="5" t="inlineStr">
        <x:is>
          <x:t xml:space="preserve">H8 H9 I6 J7 G10</x:t>
        </x:is>
      </x:c>
      <x:c r="E739" s="4" t="n">
        <x:v>112</x:v>
      </x:c>
      <x:c r="F739" s="4" t="n">
        <x:v>12</x:v>
      </x:c>
      <x:c r="G739" s="5" t="inlineStr">
        <x:is>
          <x:t xml:space="preserve">山月 山去</x:t>
        </x:is>
      </x:c>
      <x:c r="H739" s="5" t="inlineStr">
        <x:is>
          <x:t xml:space="preserve">黑胜</x:t>
        </x:is>
      </x:c>
      <x:c r="I739" s="5" t="n"/>
    </x:row>
    <x:row r="740">
      <x:c r="A740" s="4" t="n">
        <x:v>0</x:v>
      </x:c>
      <x:c r="B740" s="5" t="inlineStr">
        <x:is>
          <x:t xml:space="preserve">흑승</x:t>
        </x:is>
      </x:c>
      <x:c r="C740" s="5" t="str">
        <x:f>D740&amp;" : "&amp;B740</x:f>
        <x:v>H8 H9 I6 J7 G7 : 흑승</x:v>
      </x:c>
      <x:c r="D740" s="5" t="inlineStr">
        <x:is>
          <x:t xml:space="preserve">H8 H9 I6 J7 G7</x:t>
        </x:is>
      </x:c>
      <x:c r="E740" s="4" t="n">
        <x:v>112</x:v>
      </x:c>
      <x:c r="F740" s="4" t="n">
        <x:v>12</x:v>
      </x:c>
      <x:c r="G740" s="5" t="inlineStr">
        <x:is>
          <x:t xml:space="preserve">山月 山去</x:t>
        </x:is>
      </x:c>
      <x:c r="H740" s="5" t="inlineStr">
        <x:is>
          <x:t xml:space="preserve">黑胜</x:t>
        </x:is>
      </x:c>
      <x:c r="I740" s="5" t="n"/>
    </x:row>
    <x:row r="741">
      <x:c r="A741" s="4" t="n">
        <x:v>0</x:v>
      </x:c>
      <x:c r="B741" s="5" t="inlineStr">
        <x:is>
          <x:t xml:space="preserve">흑승</x:t>
        </x:is>
      </x:c>
      <x:c r="C741" s="5" t="str">
        <x:f>D741&amp;" : "&amp;B741</x:f>
        <x:v>H8 H9 I6 J7 G9 : 흑승</x:v>
      </x:c>
      <x:c r="D741" s="5" t="inlineStr">
        <x:is>
          <x:t xml:space="preserve">H8 H9 I6 J7 G9</x:t>
        </x:is>
      </x:c>
      <x:c r="E741" s="4" t="n">
        <x:v>112</x:v>
      </x:c>
      <x:c r="F741" s="4" t="n">
        <x:v>12</x:v>
      </x:c>
      <x:c r="G741" s="5" t="inlineStr">
        <x:is>
          <x:t xml:space="preserve">山月 山去</x:t>
        </x:is>
      </x:c>
      <x:c r="H741" s="5" t="inlineStr">
        <x:is>
          <x:t xml:space="preserve">黑胜</x:t>
        </x:is>
      </x:c>
      <x:c r="I741" s="5" t="n"/>
    </x:row>
    <x:row r="742">
      <x:c r="A742" s="4" t="n">
        <x:v>0</x:v>
      </x:c>
      <x:c r="B742" s="5" t="inlineStr">
        <x:is>
          <x:t xml:space="preserve">흑승</x:t>
        </x:is>
      </x:c>
      <x:c r="C742" s="5" t="str">
        <x:f>D742&amp;" : "&amp;B742</x:f>
        <x:v>H8 H9 I6 J7 I8 : 흑승</x:v>
      </x:c>
      <x:c r="D742" s="5" t="inlineStr">
        <x:is>
          <x:t xml:space="preserve">H8 H9 I6 J7 I8</x:t>
        </x:is>
      </x:c>
      <x:c r="E742" s="4" t="n">
        <x:v>112</x:v>
      </x:c>
      <x:c r="F742" s="4" t="n">
        <x:v>12</x:v>
      </x:c>
      <x:c r="G742" s="5" t="inlineStr">
        <x:is>
          <x:t xml:space="preserve">山月 山去</x:t>
        </x:is>
      </x:c>
      <x:c r="H742" s="5" t="inlineStr">
        <x:is>
          <x:t xml:space="preserve">黑胜</x:t>
        </x:is>
      </x:c>
      <x:c r="I742" s="5" t="n"/>
    </x:row>
    <x:row r="743">
      <x:c r="A743" s="4" t="n">
        <x:v>0</x:v>
      </x:c>
      <x:c r="B743" s="5" t="inlineStr">
        <x:is>
          <x:t xml:space="preserve">흑승</x:t>
        </x:is>
      </x:c>
      <x:c r="C743" s="5" t="str">
        <x:f>D743&amp;" : "&amp;B743</x:f>
        <x:v>H8 H9 I6 J7 J5 : 흑승</x:v>
      </x:c>
      <x:c r="D743" s="5" t="inlineStr">
        <x:is>
          <x:t xml:space="preserve">H8 H9 I6 J7 J5</x:t>
        </x:is>
      </x:c>
      <x:c r="E743" s="4" t="n">
        <x:v>112</x:v>
      </x:c>
      <x:c r="F743" s="4" t="n">
        <x:v>12</x:v>
      </x:c>
      <x:c r="G743" s="5" t="inlineStr">
        <x:is>
          <x:t xml:space="preserve">山月 山去</x:t>
        </x:is>
      </x:c>
      <x:c r="H743" s="5" t="inlineStr">
        <x:is>
          <x:t xml:space="preserve">黑胜</x:t>
        </x:is>
      </x:c>
      <x:c r="I743" s="5" t="n"/>
    </x:row>
    <x:row r="744">
      <x:c r="A744" s="4" t="n">
        <x:v>0</x:v>
      </x:c>
      <x:c r="B744" s="5" t="inlineStr">
        <x:is>
          <x:t xml:space="preserve">흑승</x:t>
        </x:is>
      </x:c>
      <x:c r="C744" s="5" t="str">
        <x:f>D744&amp;" : "&amp;B744</x:f>
        <x:v>H8 H9 I6 J7 J6 : 흑승</x:v>
      </x:c>
      <x:c r="D744" s="5" t="inlineStr">
        <x:is>
          <x:t xml:space="preserve">H8 H9 I6 J7 J6</x:t>
        </x:is>
      </x:c>
      <x:c r="E744" s="4" t="n">
        <x:v>112</x:v>
      </x:c>
      <x:c r="F744" s="4" t="n">
        <x:v>12</x:v>
      </x:c>
      <x:c r="G744" s="5" t="inlineStr">
        <x:is>
          <x:t xml:space="preserve">山月 山去</x:t>
        </x:is>
      </x:c>
      <x:c r="H744" s="5" t="inlineStr">
        <x:is>
          <x:t xml:space="preserve">黑胜</x:t>
        </x:is>
      </x:c>
      <x:c r="I744" s="5" t="n"/>
    </x:row>
    <x:row r="745">
      <x:c r="A745" s="4" t="n">
        <x:v>0</x:v>
      </x:c>
      <x:c r="B745" s="5" t="inlineStr">
        <x:is>
          <x:t xml:space="preserve">흑승</x:t>
        </x:is>
      </x:c>
      <x:c r="C745" s="5" t="str">
        <x:f>D745&amp;" : "&amp;B745</x:f>
        <x:v>H8 H9 I6 J7 J9 : 흑승</x:v>
      </x:c>
      <x:c r="D745" s="5" t="inlineStr">
        <x:is>
          <x:t xml:space="preserve">H8 H9 I6 J7 J9</x:t>
        </x:is>
      </x:c>
      <x:c r="E745" s="4" t="n">
        <x:v>112</x:v>
      </x:c>
      <x:c r="F745" s="4" t="n">
        <x:v>12</x:v>
      </x:c>
      <x:c r="G745" s="5" t="inlineStr">
        <x:is>
          <x:t xml:space="preserve">山月 山去</x:t>
        </x:is>
      </x:c>
      <x:c r="H745" s="5" t="inlineStr">
        <x:is>
          <x:t xml:space="preserve">黑胜</x:t>
        </x:is>
      </x:c>
      <x:c r="I745" s="5" t="n"/>
    </x:row>
    <x:row r="746">
      <x:c r="A746" s="4" t="n">
        <x:v>0</x:v>
      </x:c>
      <x:c r="B746" s="5" t="inlineStr">
        <x:is>
          <x:t xml:space="preserve">흑승</x:t>
        </x:is>
      </x:c>
      <x:c r="C746" s="5" t="str">
        <x:f>D746&amp;" : "&amp;B746</x:f>
        <x:v>H8 H9 I6 J7 K6 : 흑승</x:v>
      </x:c>
      <x:c r="D746" s="5" t="inlineStr">
        <x:is>
          <x:t xml:space="preserve">H8 H9 I6 J7 K6</x:t>
        </x:is>
      </x:c>
      <x:c r="E746" s="4" t="n">
        <x:v>112</x:v>
      </x:c>
      <x:c r="F746" s="4" t="n">
        <x:v>12</x:v>
      </x:c>
      <x:c r="G746" s="5" t="inlineStr">
        <x:is>
          <x:t xml:space="preserve">山月 山去</x:t>
        </x:is>
      </x:c>
      <x:c r="H746" s="5" t="inlineStr">
        <x:is>
          <x:t xml:space="preserve">黑胜</x:t>
        </x:is>
      </x:c>
      <x:c r="I746" s="5" t="n"/>
    </x:row>
    <x:row r="747">
      <x:c r="A747" s="4" t="n">
        <x:v>0</x:v>
      </x:c>
      <x:c r="B747" s="5" t="inlineStr">
        <x:is>
          <x:t xml:space="preserve">흑승</x:t>
        </x:is>
      </x:c>
      <x:c r="C747" s="5" t="str">
        <x:f>D747&amp;" : "&amp;B747</x:f>
        <x:v>H8 H9 I6 J7 K7 : 흑승</x:v>
      </x:c>
      <x:c r="D747" s="5" t="inlineStr">
        <x:is>
          <x:t xml:space="preserve">H8 H9 I6 J7 K7</x:t>
        </x:is>
      </x:c>
      <x:c r="E747" s="4" t="n">
        <x:v>112</x:v>
      </x:c>
      <x:c r="F747" s="4" t="n">
        <x:v>12</x:v>
      </x:c>
      <x:c r="G747" s="5" t="inlineStr">
        <x:is>
          <x:t xml:space="preserve">山月 山去</x:t>
        </x:is>
      </x:c>
      <x:c r="H747" s="5" t="inlineStr">
        <x:is>
          <x:t xml:space="preserve">黑胜</x:t>
        </x:is>
      </x:c>
      <x:c r="I747" s="5" t="n"/>
    </x:row>
    <x:row r="748">
      <x:c r="A748" s="4" t="n">
        <x:v>0</x:v>
      </x:c>
      <x:c r="B748" s="5" t="inlineStr">
        <x:is>
          <x:t xml:space="preserve">흑승</x:t>
        </x:is>
      </x:c>
      <x:c r="C748" s="5" t="str">
        <x:f>D748&amp;" : "&amp;B748</x:f>
        <x:v>H8 H9 J6 G11 G8 : 흑승</x:v>
      </x:c>
      <x:c r="D748" s="5" t="inlineStr">
        <x:is>
          <x:t xml:space="preserve">H8 H9 J6 G11 G8</x:t>
        </x:is>
      </x:c>
      <x:c r="E748" s="4" t="n">
        <x:v>113</x:v>
      </x:c>
      <x:c r="F748" s="4" t="n">
        <x:v>1</x:v>
      </x:c>
      <x:c r="G748" s="5" t="inlineStr">
        <x:is>
          <x:t xml:space="preserve">游星 游赌</x:t>
        </x:is>
      </x:c>
      <x:c r="H748" s="5" t="inlineStr">
        <x:is>
          <x:t xml:space="preserve">黑胜</x:t>
        </x:is>
      </x:c>
      <x:c r="I748" s="5" t="n"/>
    </x:row>
    <x:row r="749">
      <x:c r="A749" s="4" t="n">
        <x:v>0</x:v>
      </x:c>
      <x:c r="B749" s="5" t="inlineStr">
        <x:is>
          <x:t xml:space="preserve">흑승</x:t>
        </x:is>
      </x:c>
      <x:c r="C749" s="5" t="str">
        <x:f>D749&amp;" : "&amp;B749</x:f>
        <x:v>H8 H9 J6 G11 G9 : 흑승</x:v>
      </x:c>
      <x:c r="D749" s="5" t="inlineStr">
        <x:is>
          <x:t xml:space="preserve">H8 H9 J6 G11 G9</x:t>
        </x:is>
      </x:c>
      <x:c r="E749" s="4" t="n">
        <x:v>113</x:v>
      </x:c>
      <x:c r="F749" s="4" t="n">
        <x:v>1</x:v>
      </x:c>
      <x:c r="G749" s="5" t="inlineStr">
        <x:is>
          <x:t xml:space="preserve">游星 游赌</x:t>
        </x:is>
      </x:c>
      <x:c r="H749" s="5" t="inlineStr">
        <x:is>
          <x:t xml:space="preserve">黑胜</x:t>
        </x:is>
      </x:c>
      <x:c r="I749" s="5" t="n"/>
    </x:row>
    <x:row r="750">
      <x:c r="A750" s="4" t="n">
        <x:v>0</x:v>
      </x:c>
      <x:c r="B750" s="5" t="inlineStr">
        <x:is>
          <x:t xml:space="preserve">흑승</x:t>
        </x:is>
      </x:c>
      <x:c r="C750" s="5" t="str">
        <x:f>D750&amp;" : "&amp;B750</x:f>
        <x:v>H8 H9 J6 G11 I8 : 흑승</x:v>
      </x:c>
      <x:c r="D750" s="5" t="inlineStr">
        <x:is>
          <x:t xml:space="preserve">H8 H9 J6 G11 I8</x:t>
        </x:is>
      </x:c>
      <x:c r="E750" s="4" t="n">
        <x:v>113</x:v>
      </x:c>
      <x:c r="F750" s="4" t="n">
        <x:v>1</x:v>
      </x:c>
      <x:c r="G750" s="5" t="inlineStr">
        <x:is>
          <x:t xml:space="preserve">游星 游赌</x:t>
        </x:is>
      </x:c>
      <x:c r="H750" s="5" t="inlineStr">
        <x:is>
          <x:t xml:space="preserve">黑胜</x:t>
        </x:is>
      </x:c>
      <x:c r="I750" s="5" t="n"/>
    </x:row>
    <x:row r="751">
      <x:c r="A751" s="4" t="n">
        <x:v>0</x:v>
      </x:c>
      <x:c r="B751" s="5" t="inlineStr">
        <x:is>
          <x:t xml:space="preserve">흑승</x:t>
        </x:is>
      </x:c>
      <x:c r="C751" s="5" t="str">
        <x:f>D751&amp;" : "&amp;B751</x:f>
        <x:v>H8 H9 J6 G11 I9 : 흑승</x:v>
      </x:c>
      <x:c r="D751" s="5" t="inlineStr">
        <x:is>
          <x:t xml:space="preserve">H8 H9 J6 G11 I9</x:t>
        </x:is>
      </x:c>
      <x:c r="E751" s="4" t="n">
        <x:v>113</x:v>
      </x:c>
      <x:c r="F751" s="4" t="n">
        <x:v>1</x:v>
      </x:c>
      <x:c r="G751" s="5" t="inlineStr">
        <x:is>
          <x:t xml:space="preserve">游星 游赌</x:t>
        </x:is>
      </x:c>
      <x:c r="H751" s="5" t="inlineStr">
        <x:is>
          <x:t xml:space="preserve">黑胜</x:t>
        </x:is>
      </x:c>
      <x:c r="I751" s="5" t="n"/>
    </x:row>
    <x:row r="752">
      <x:c r="A752" s="4" t="n">
        <x:v>0</x:v>
      </x:c>
      <x:c r="B752" s="5" t="inlineStr">
        <x:is>
          <x:t xml:space="preserve">흑승</x:t>
        </x:is>
      </x:c>
      <x:c r="C752" s="5" t="str">
        <x:f>D752&amp;" : "&amp;B752</x:f>
        <x:v>H8 H9 J6 G11 J5 : 흑승</x:v>
      </x:c>
      <x:c r="D752" s="5" t="inlineStr">
        <x:is>
          <x:t xml:space="preserve">H8 H9 J6 G11 J5</x:t>
        </x:is>
      </x:c>
      <x:c r="E752" s="4" t="n">
        <x:v>113</x:v>
      </x:c>
      <x:c r="F752" s="4" t="n">
        <x:v>1</x:v>
      </x:c>
      <x:c r="G752" s="5" t="inlineStr">
        <x:is>
          <x:t xml:space="preserve">游星 游赌</x:t>
        </x:is>
      </x:c>
      <x:c r="H752" s="5" t="inlineStr">
        <x:is>
          <x:t xml:space="preserve">黑胜</x:t>
        </x:is>
      </x:c>
      <x:c r="I752" s="5" t="n"/>
    </x:row>
    <x:row r="753">
      <x:c r="A753" s="4" t="n">
        <x:v>0</x:v>
      </x:c>
      <x:c r="B753" s="5" t="inlineStr">
        <x:is>
          <x:t xml:space="preserve">흑승</x:t>
        </x:is>
      </x:c>
      <x:c r="C753" s="5" t="str">
        <x:f>D753&amp;" : "&amp;B753</x:f>
        <x:v>H8 H9 J6 G11 J7 : 흑승</x:v>
      </x:c>
      <x:c r="D753" s="5" t="inlineStr">
        <x:is>
          <x:t xml:space="preserve">H8 H9 J6 G11 J7</x:t>
        </x:is>
      </x:c>
      <x:c r="E753" s="4" t="n">
        <x:v>113</x:v>
      </x:c>
      <x:c r="F753" s="4" t="n">
        <x:v>1</x:v>
      </x:c>
      <x:c r="G753" s="5" t="inlineStr">
        <x:is>
          <x:t xml:space="preserve">游星 游赌</x:t>
        </x:is>
      </x:c>
      <x:c r="H753" s="5" t="inlineStr">
        <x:is>
          <x:t xml:space="preserve">黑胜</x:t>
        </x:is>
      </x:c>
      <x:c r="I753" s="5" t="n"/>
    </x:row>
    <x:row r="754">
      <x:c r="A754" s="4" t="n">
        <x:v>0</x:v>
      </x:c>
      <x:c r="B754" s="5" t="inlineStr">
        <x:is>
          <x:t xml:space="preserve">흑승</x:t>
        </x:is>
      </x:c>
      <x:c r="C754" s="5" t="str">
        <x:f>D754&amp;" : "&amp;B754</x:f>
        <x:v>H8 H9 J6 G11 J8 : 흑승</x:v>
      </x:c>
      <x:c r="D754" s="5" t="inlineStr">
        <x:is>
          <x:t xml:space="preserve">H8 H9 J6 G11 J8</x:t>
        </x:is>
      </x:c>
      <x:c r="E754" s="4" t="n">
        <x:v>113</x:v>
      </x:c>
      <x:c r="F754" s="4" t="n">
        <x:v>1</x:v>
      </x:c>
      <x:c r="G754" s="5" t="inlineStr">
        <x:is>
          <x:t xml:space="preserve">游星 游赌</x:t>
        </x:is>
      </x:c>
      <x:c r="H754" s="5" t="inlineStr">
        <x:is>
          <x:t xml:space="preserve">黑胜</x:t>
        </x:is>
      </x:c>
      <x:c r="I754" s="5" t="n"/>
    </x:row>
    <x:row r="755">
      <x:c r="A755" s="4" t="n">
        <x:v>0</x:v>
      </x:c>
      <x:c r="B755" s="5" t="inlineStr">
        <x:is>
          <x:t xml:space="preserve">흑승</x:t>
        </x:is>
      </x:c>
      <x:c r="C755" s="5" t="str">
        <x:f>D755&amp;" : "&amp;B755</x:f>
        <x:v>H8 H9 J6 G11 J9 : 흑승</x:v>
      </x:c>
      <x:c r="D755" s="5" t="inlineStr">
        <x:is>
          <x:t xml:space="preserve">H8 H9 J6 G11 J9</x:t>
        </x:is>
      </x:c>
      <x:c r="E755" s="4" t="n">
        <x:v>113</x:v>
      </x:c>
      <x:c r="F755" s="4" t="n">
        <x:v>1</x:v>
      </x:c>
      <x:c r="G755" s="5" t="inlineStr">
        <x:is>
          <x:t xml:space="preserve">游星 游赌</x:t>
        </x:is>
      </x:c>
      <x:c r="H755" s="5" t="inlineStr">
        <x:is>
          <x:t xml:space="preserve">黑胜</x:t>
        </x:is>
      </x:c>
      <x:c r="I755" s="5" t="n"/>
    </x:row>
    <x:row r="756">
      <x:c r="A756" s="4" t="n">
        <x:v>0</x:v>
      </x:c>
      <x:c r="B756" s="5" t="inlineStr">
        <x:is>
          <x:t xml:space="preserve">흑승</x:t>
        </x:is>
      </x:c>
      <x:c r="C756" s="5" t="str">
        <x:f>D756&amp;" : "&amp;B756</x:f>
        <x:v>H8 H9 J6 G11 K6 : 흑승</x:v>
      </x:c>
      <x:c r="D756" s="5" t="inlineStr">
        <x:is>
          <x:t xml:space="preserve">H8 H9 J6 G11 K6</x:t>
        </x:is>
      </x:c>
      <x:c r="E756" s="4" t="n">
        <x:v>113</x:v>
      </x:c>
      <x:c r="F756" s="4" t="n">
        <x:v>1</x:v>
      </x:c>
      <x:c r="G756" s="5" t="inlineStr">
        <x:is>
          <x:t xml:space="preserve">游星 游赌</x:t>
        </x:is>
      </x:c>
      <x:c r="H756" s="5" t="inlineStr">
        <x:is>
          <x:t xml:space="preserve">黑胜</x:t>
        </x:is>
      </x:c>
      <x:c r="I756" s="5" t="n"/>
    </x:row>
    <x:row r="757">
      <x:c r="A757" s="4" t="n">
        <x:v>0</x:v>
      </x:c>
      <x:c r="B757" s="5" t="inlineStr">
        <x:is>
          <x:t xml:space="preserve">흑승</x:t>
        </x:is>
      </x:c>
      <x:c r="C757" s="5" t="str">
        <x:f>D757&amp;" : "&amp;B757</x:f>
        <x:v>H8 H9 J6 G10 I9 : 흑승</x:v>
      </x:c>
      <x:c r="D757" s="5" t="inlineStr">
        <x:is>
          <x:t xml:space="preserve">H8 H9 J6 G10 I9</x:t>
        </x:is>
      </x:c>
      <x:c r="E757" s="4" t="n">
        <x:v>114</x:v>
      </x:c>
      <x:c r="F757" s="4" t="n">
        <x:v>2</x:v>
      </x:c>
      <x:c r="G757" s="5" t="inlineStr">
        <x:is>
          <x:t xml:space="preserve">游星 游曾</x:t>
        </x:is>
      </x:c>
      <x:c r="H757" s="5" t="inlineStr">
        <x:is>
          <x:t xml:space="preserve">黑胜</x:t>
        </x:is>
      </x:c>
      <x:c r="I757" s="5" t="n"/>
    </x:row>
    <x:row r="758">
      <x:c r="A758" s="4" t="n">
        <x:v>0</x:v>
      </x:c>
      <x:c r="B758" s="5" t="inlineStr">
        <x:is>
          <x:t xml:space="preserve">흑승</x:t>
        </x:is>
      </x:c>
      <x:c r="C758" s="5" t="str">
        <x:f>D758&amp;" : "&amp;B758</x:f>
        <x:v>H8 H9 J6 G10 J7 : 흑승</x:v>
      </x:c>
      <x:c r="D758" s="5" t="inlineStr">
        <x:is>
          <x:t xml:space="preserve">H8 H9 J6 G10 J7</x:t>
        </x:is>
      </x:c>
      <x:c r="E758" s="4" t="n">
        <x:v>114</x:v>
      </x:c>
      <x:c r="F758" s="4" t="n">
        <x:v>2</x:v>
      </x:c>
      <x:c r="G758" s="5" t="inlineStr">
        <x:is>
          <x:t xml:space="preserve">游星 游曾</x:t>
        </x:is>
      </x:c>
      <x:c r="H758" s="5" t="inlineStr">
        <x:is>
          <x:t xml:space="preserve">黑胜</x:t>
        </x:is>
      </x:c>
      <x:c r="I758" s="5" t="n"/>
    </x:row>
    <x:row r="759">
      <x:c r="A759" s="4" t="n">
        <x:v>0</x:v>
      </x:c>
      <x:c r="B759" s="5" t="inlineStr">
        <x:is>
          <x:t xml:space="preserve">흑승</x:t>
        </x:is>
      </x:c>
      <x:c r="C759" s="5" t="str">
        <x:f>D759&amp;" : "&amp;B759</x:f>
        <x:v>H8 H9 J6 H10 H6 : 흑승</x:v>
      </x:c>
      <x:c r="D759" s="5" t="inlineStr">
        <x:is>
          <x:t xml:space="preserve">H8 H9 J6 H10 H6</x:t>
        </x:is>
      </x:c>
      <x:c r="E759" s="4" t="n">
        <x:v>115</x:v>
      </x:c>
      <x:c r="F759" s="4" t="n">
        <x:v>3</x:v>
      </x:c>
      <x:c r="G759" s="5" t="inlineStr">
        <x:is>
          <x:t xml:space="preserve">游星 游遇</x:t>
        </x:is>
      </x:c>
      <x:c r="H759" s="5" t="inlineStr">
        <x:is>
          <x:t xml:space="preserve">黑胜</x:t>
        </x:is>
      </x:c>
      <x:c r="I759" s="5" t="n"/>
    </x:row>
    <x:row r="760">
      <x:c r="A760" s="4" t="n">
        <x:v>0</x:v>
      </x:c>
      <x:c r="B760" s="5" t="inlineStr">
        <x:is>
          <x:t xml:space="preserve">흑승</x:t>
        </x:is>
      </x:c>
      <x:c r="C760" s="5" t="str">
        <x:f>D760&amp;" : "&amp;B760</x:f>
        <x:v>H8 H9 J6 H10 I10 : 흑승</x:v>
      </x:c>
      <x:c r="D760" s="5" t="inlineStr">
        <x:is>
          <x:t xml:space="preserve">H8 H9 J6 H10 I10</x:t>
        </x:is>
      </x:c>
      <x:c r="E760" s="4" t="n">
        <x:v>115</x:v>
      </x:c>
      <x:c r="F760" s="4" t="n">
        <x:v>3</x:v>
      </x:c>
      <x:c r="G760" s="5" t="inlineStr">
        <x:is>
          <x:t xml:space="preserve">游星 游遇</x:t>
        </x:is>
      </x:c>
      <x:c r="H760" s="5" t="inlineStr">
        <x:is>
          <x:t xml:space="preserve">黑胜</x:t>
        </x:is>
      </x:c>
      <x:c r="I760" s="5" t="n"/>
    </x:row>
    <x:row r="761">
      <x:c r="A761" s="4" t="n">
        <x:v>0</x:v>
      </x:c>
      <x:c r="B761" s="5" t="inlineStr">
        <x:is>
          <x:t xml:space="preserve">흑승</x:t>
        </x:is>
      </x:c>
      <x:c r="C761" s="5" t="str">
        <x:f>D761&amp;" : "&amp;B761</x:f>
        <x:v>H8 H9 J6 H10 I7 : 흑승</x:v>
      </x:c>
      <x:c r="D761" s="5" t="inlineStr">
        <x:is>
          <x:t xml:space="preserve">H8 H9 J6 H10 I7</x:t>
        </x:is>
      </x:c>
      <x:c r="E761" s="4" t="n">
        <x:v>115</x:v>
      </x:c>
      <x:c r="F761" s="4" t="n">
        <x:v>3</x:v>
      </x:c>
      <x:c r="G761" s="5" t="inlineStr">
        <x:is>
          <x:t xml:space="preserve">游星 游遇</x:t>
        </x:is>
      </x:c>
      <x:c r="H761" s="5" t="inlineStr">
        <x:is>
          <x:t xml:space="preserve">黑胜</x:t>
        </x:is>
      </x:c>
      <x:c r="I761" s="5" t="n"/>
    </x:row>
    <x:row r="762">
      <x:c r="A762" s="4" t="n">
        <x:v>0</x:v>
      </x:c>
      <x:c r="B762" s="5" t="inlineStr">
        <x:is>
          <x:t xml:space="preserve">흑승</x:t>
        </x:is>
      </x:c>
      <x:c r="C762" s="5" t="str">
        <x:f>D762&amp;" : "&amp;B762</x:f>
        <x:v>H8 H9 J6 H10 I8 : 흑승</x:v>
      </x:c>
      <x:c r="D762" s="5" t="inlineStr">
        <x:is>
          <x:t xml:space="preserve">H8 H9 J6 H10 I8</x:t>
        </x:is>
      </x:c>
      <x:c r="E762" s="4" t="n">
        <x:v>115</x:v>
      </x:c>
      <x:c r="F762" s="4" t="n">
        <x:v>3</x:v>
      </x:c>
      <x:c r="G762" s="5" t="inlineStr">
        <x:is>
          <x:t xml:space="preserve">游星 游遇</x:t>
        </x:is>
      </x:c>
      <x:c r="H762" s="5" t="inlineStr">
        <x:is>
          <x:t xml:space="preserve">黑胜</x:t>
        </x:is>
      </x:c>
      <x:c r="I762" s="5" t="n"/>
    </x:row>
    <x:row r="763">
      <x:c r="A763" s="4" t="n">
        <x:v>0</x:v>
      </x:c>
      <x:c r="B763" s="5" t="inlineStr">
        <x:is>
          <x:t xml:space="preserve">흑승</x:t>
        </x:is>
      </x:c>
      <x:c r="C763" s="5" t="str">
        <x:f>D763&amp;" : "&amp;B763</x:f>
        <x:v>H8 H9 J6 H10 J8 : 흑승</x:v>
      </x:c>
      <x:c r="D763" s="5" t="inlineStr">
        <x:is>
          <x:t xml:space="preserve">H8 H9 J6 H10 J8</x:t>
        </x:is>
      </x:c>
      <x:c r="E763" s="4" t="n">
        <x:v>115</x:v>
      </x:c>
      <x:c r="F763" s="4" t="n">
        <x:v>3</x:v>
      </x:c>
      <x:c r="G763" s="5" t="inlineStr">
        <x:is>
          <x:t xml:space="preserve">游星 游遇</x:t>
        </x:is>
      </x:c>
      <x:c r="H763" s="5" t="inlineStr">
        <x:is>
          <x:t xml:space="preserve">黑胜</x:t>
        </x:is>
      </x:c>
      <x:c r="I763" s="5" t="n"/>
    </x:row>
    <x:row r="764">
      <x:c r="A764" s="4" t="n">
        <x:v>0</x:v>
      </x:c>
      <x:c r="B764" s="5" t="inlineStr">
        <x:is>
          <x:t xml:space="preserve">흑승</x:t>
        </x:is>
      </x:c>
      <x:c r="C764" s="5" t="str">
        <x:f>D764&amp;" : "&amp;B764</x:f>
        <x:v>H8 H9 J6 H10 J9 : 흑승</x:v>
      </x:c>
      <x:c r="D764" s="5" t="inlineStr">
        <x:is>
          <x:t xml:space="preserve">H8 H9 J6 H10 J9</x:t>
        </x:is>
      </x:c>
      <x:c r="E764" s="4" t="n">
        <x:v>115</x:v>
      </x:c>
      <x:c r="F764" s="4" t="n">
        <x:v>3</x:v>
      </x:c>
      <x:c r="G764" s="5" t="inlineStr">
        <x:is>
          <x:t xml:space="preserve">游星 游遇</x:t>
        </x:is>
      </x:c>
      <x:c r="H764" s="5" t="inlineStr">
        <x:is>
          <x:t xml:space="preserve">黑胜</x:t>
        </x:is>
      </x:c>
      <x:c r="I764" s="5" t="n"/>
    </x:row>
    <x:row r="765">
      <x:c r="A765" s="4" t="n">
        <x:v>0</x:v>
      </x:c>
      <x:c r="B765" s="5" t="inlineStr">
        <x:is>
          <x:t xml:space="preserve">흑승</x:t>
        </x:is>
      </x:c>
      <x:c r="C765" s="5" t="str">
        <x:f>D765&amp;" : "&amp;B765</x:f>
        <x:v>H8 H9 J6 H10 K5 : 흑승</x:v>
      </x:c>
      <x:c r="D765" s="5" t="inlineStr">
        <x:is>
          <x:t xml:space="preserve">H8 H9 J6 H10 K5</x:t>
        </x:is>
      </x:c>
      <x:c r="E765" s="4" t="n">
        <x:v>115</x:v>
      </x:c>
      <x:c r="F765" s="4" t="n">
        <x:v>3</x:v>
      </x:c>
      <x:c r="G765" s="5" t="inlineStr">
        <x:is>
          <x:t xml:space="preserve">游星 游遇</x:t>
        </x:is>
      </x:c>
      <x:c r="H765" s="5" t="inlineStr">
        <x:is>
          <x:t xml:space="preserve">黑胜</x:t>
        </x:is>
      </x:c>
      <x:c r="I765" s="5" t="n"/>
    </x:row>
    <x:row r="766">
      <x:c r="A766" s="4" t="n">
        <x:v>0</x:v>
      </x:c>
      <x:c r="B766" s="5" t="inlineStr">
        <x:is>
          <x:t xml:space="preserve">흑승</x:t>
        </x:is>
      </x:c>
      <x:c r="C766" s="5" t="str">
        <x:f>D766&amp;" : "&amp;B766</x:f>
        <x:v>H8 H9 J6 H10 K7 : 흑승</x:v>
      </x:c>
      <x:c r="D766" s="5" t="inlineStr">
        <x:is>
          <x:t xml:space="preserve">H8 H9 J6 H10 K7</x:t>
        </x:is>
      </x:c>
      <x:c r="E766" s="4" t="n">
        <x:v>115</x:v>
      </x:c>
      <x:c r="F766" s="4" t="n">
        <x:v>3</x:v>
      </x:c>
      <x:c r="G766" s="5" t="inlineStr">
        <x:is>
          <x:t xml:space="preserve">游星 游遇</x:t>
        </x:is>
      </x:c>
      <x:c r="H766" s="5" t="inlineStr">
        <x:is>
          <x:t xml:space="preserve">黑胜</x:t>
        </x:is>
      </x:c>
      <x:c r="I766" s="5" t="n"/>
    </x:row>
    <x:row r="767">
      <x:c r="A767" s="4" t="n">
        <x:v>0</x:v>
      </x:c>
      <x:c r="B767" s="5" t="inlineStr">
        <x:is>
          <x:t xml:space="preserve">흑승</x:t>
        </x:is>
      </x:c>
      <x:c r="C767" s="5" t="str">
        <x:f>D767&amp;" : "&amp;B767</x:f>
        <x:v>H8 H9 J6 H10 L8 : 흑승</x:v>
      </x:c>
      <x:c r="D767" s="5" t="inlineStr">
        <x:is>
          <x:t xml:space="preserve">H8 H9 J6 H10 L8</x:t>
        </x:is>
      </x:c>
      <x:c r="E767" s="4" t="n">
        <x:v>115</x:v>
      </x:c>
      <x:c r="F767" s="4" t="n">
        <x:v>3</x:v>
      </x:c>
      <x:c r="G767" s="5" t="inlineStr">
        <x:is>
          <x:t xml:space="preserve">游星 游遇</x:t>
        </x:is>
      </x:c>
      <x:c r="H767" s="5" t="inlineStr">
        <x:is>
          <x:t xml:space="preserve">黑胜</x:t>
        </x:is>
      </x:c>
      <x:c r="I767" s="5" t="n"/>
    </x:row>
    <x:row r="768">
      <x:c r="A768" s="4" t="n">
        <x:v>0</x:v>
      </x:c>
      <x:c r="B768" s="5" t="inlineStr">
        <x:is>
          <x:t xml:space="preserve">흑승</x:t>
        </x:is>
      </x:c>
      <x:c r="C768" s="5" t="str">
        <x:f>D768&amp;" : "&amp;B768</x:f>
        <x:v>H8 H9 J6 F9 I5 : 흑승</x:v>
      </x:c>
      <x:c r="D768" s="5" t="inlineStr">
        <x:is>
          <x:t xml:space="preserve">H8 H9 J6 F9 I5</x:t>
        </x:is>
      </x:c>
      <x:c r="E768" s="4" t="n">
        <x:v>116</x:v>
      </x:c>
      <x:c r="F768" s="4" t="n">
        <x:v>4</x:v>
      </x:c>
      <x:c r="G768" s="5" t="inlineStr">
        <x:is>
          <x:t xml:space="preserve">游星 游己</x:t>
        </x:is>
      </x:c>
      <x:c r="H768" s="5" t="inlineStr">
        <x:is>
          <x:t xml:space="preserve">黑胜</x:t>
        </x:is>
      </x:c>
      <x:c r="I768" s="5" t="n"/>
    </x:row>
    <x:row r="769">
      <x:c r="A769" s="4" t="n">
        <x:v>0</x:v>
      </x:c>
      <x:c r="B769" s="5" t="inlineStr">
        <x:is>
          <x:t xml:space="preserve">흑승</x:t>
        </x:is>
      </x:c>
      <x:c r="C769" s="5" t="str">
        <x:f>D769&amp;" : "&amp;B769</x:f>
        <x:v>H8 H9 J6 F9 I6 : 흑승</x:v>
      </x:c>
      <x:c r="D769" s="5" t="inlineStr">
        <x:is>
          <x:t xml:space="preserve">H8 H9 J6 F9 I6</x:t>
        </x:is>
      </x:c>
      <x:c r="E769" s="4" t="n">
        <x:v>116</x:v>
      </x:c>
      <x:c r="F769" s="4" t="n">
        <x:v>4</x:v>
      </x:c>
      <x:c r="G769" s="5" t="inlineStr">
        <x:is>
          <x:t xml:space="preserve">游星 游己</x:t>
        </x:is>
      </x:c>
      <x:c r="H769" s="5" t="inlineStr">
        <x:is>
          <x:t xml:space="preserve">黑胜</x:t>
        </x:is>
      </x:c>
      <x:c r="I769" s="5" t="n"/>
    </x:row>
    <x:row r="770">
      <x:c r="A770" s="4" t="n">
        <x:v>0</x:v>
      </x:c>
      <x:c r="B770" s="5" t="inlineStr">
        <x:is>
          <x:t xml:space="preserve">흑승</x:t>
        </x:is>
      </x:c>
      <x:c r="C770" s="5" t="str">
        <x:f>D770&amp;" : "&amp;B770</x:f>
        <x:v>H8 H9 J6 F9 I7 : 흑승</x:v>
      </x:c>
      <x:c r="D770" s="5" t="inlineStr">
        <x:is>
          <x:t xml:space="preserve">H8 H9 J6 F9 I7</x:t>
        </x:is>
      </x:c>
      <x:c r="E770" s="4" t="n">
        <x:v>116</x:v>
      </x:c>
      <x:c r="F770" s="4" t="n">
        <x:v>4</x:v>
      </x:c>
      <x:c r="G770" s="5" t="inlineStr">
        <x:is>
          <x:t xml:space="preserve">游星 游己</x:t>
        </x:is>
      </x:c>
      <x:c r="H770" s="5" t="inlineStr">
        <x:is>
          <x:t xml:space="preserve">黑胜</x:t>
        </x:is>
      </x:c>
      <x:c r="I770" s="5" t="n"/>
    </x:row>
    <x:row r="771">
      <x:c r="A771" s="4" t="n">
        <x:v>0</x:v>
      </x:c>
      <x:c r="B771" s="5" t="inlineStr">
        <x:is>
          <x:t xml:space="preserve">흑승</x:t>
        </x:is>
      </x:c>
      <x:c r="C771" s="5" t="str">
        <x:f>D771&amp;" : "&amp;B771</x:f>
        <x:v>H8 H9 J6 F9 I9 : 흑승</x:v>
      </x:c>
      <x:c r="D771" s="5" t="inlineStr">
        <x:is>
          <x:t xml:space="preserve">H8 H9 J6 F9 I9</x:t>
        </x:is>
      </x:c>
      <x:c r="E771" s="4" t="n">
        <x:v>116</x:v>
      </x:c>
      <x:c r="F771" s="4" t="n">
        <x:v>4</x:v>
      </x:c>
      <x:c r="G771" s="5" t="inlineStr">
        <x:is>
          <x:t xml:space="preserve">游星 游己</x:t>
        </x:is>
      </x:c>
      <x:c r="H771" s="5" t="inlineStr">
        <x:is>
          <x:t xml:space="preserve">黑胜</x:t>
        </x:is>
      </x:c>
      <x:c r="I771" s="5" t="n"/>
    </x:row>
    <x:row r="772">
      <x:c r="A772" s="4" t="n">
        <x:v>0</x:v>
      </x:c>
      <x:c r="B772" s="5" t="inlineStr">
        <x:is>
          <x:t xml:space="preserve">흑승</x:t>
        </x:is>
      </x:c>
      <x:c r="C772" s="5" t="str">
        <x:f>D772&amp;" : "&amp;B772</x:f>
        <x:v>H8 H9 J6 F9 K7 : 흑승</x:v>
      </x:c>
      <x:c r="D772" s="5" t="inlineStr">
        <x:is>
          <x:t xml:space="preserve">H8 H9 J6 F9 K7</x:t>
        </x:is>
      </x:c>
      <x:c r="E772" s="4" t="n">
        <x:v>116</x:v>
      </x:c>
      <x:c r="F772" s="4" t="n">
        <x:v>4</x:v>
      </x:c>
      <x:c r="G772" s="5" t="inlineStr">
        <x:is>
          <x:t xml:space="preserve">游星 游己</x:t>
        </x:is>
      </x:c>
      <x:c r="H772" s="5" t="inlineStr">
        <x:is>
          <x:t xml:space="preserve">黑胜</x:t>
        </x:is>
      </x:c>
      <x:c r="I772" s="5" t="n"/>
    </x:row>
    <x:row r="773">
      <x:c r="A773" s="4" t="n">
        <x:v>0</x:v>
      </x:c>
      <x:c r="B773" s="5" t="inlineStr">
        <x:is>
          <x:t xml:space="preserve">흑승</x:t>
        </x:is>
      </x:c>
      <x:c r="C773" s="5" t="str">
        <x:f>D773&amp;" : "&amp;B773</x:f>
        <x:v>H8 H9 J6 I9 I7 : 흑승</x:v>
      </x:c>
      <x:c r="D773" s="5" t="inlineStr">
        <x:is>
          <x:t xml:space="preserve">H8 H9 J6 I9 I7</x:t>
        </x:is>
      </x:c>
      <x:c r="E773" s="4" t="n">
        <x:v>118</x:v>
      </x:c>
      <x:c r="F773" s="4" t="n">
        <x:v>6</x:v>
      </x:c>
      <x:c r="G773" s="5" t="inlineStr">
        <x:is>
          <x:t xml:space="preserve">游星 游巧</x:t>
        </x:is>
      </x:c>
      <x:c r="H773" s="5" t="inlineStr">
        <x:is>
          <x:t xml:space="preserve">黑胜</x:t>
        </x:is>
      </x:c>
      <x:c r="I773" s="5" t="n"/>
    </x:row>
    <x:row r="774">
      <x:c r="A774" s="4" t="n">
        <x:v>0</x:v>
      </x:c>
      <x:c r="B774" s="5" t="inlineStr">
        <x:is>
          <x:t xml:space="preserve">흑승</x:t>
        </x:is>
      </x:c>
      <x:c r="C774" s="5" t="str">
        <x:f>D774&amp;" : "&amp;B774</x:f>
        <x:v>H8 H9 J6 I9 J9 : 흑승</x:v>
      </x:c>
      <x:c r="D774" s="5" t="inlineStr">
        <x:is>
          <x:t xml:space="preserve">H8 H9 J6 I9 J9</x:t>
        </x:is>
      </x:c>
      <x:c r="E774" s="4" t="n">
        <x:v>118</x:v>
      </x:c>
      <x:c r="F774" s="4" t="n">
        <x:v>6</x:v>
      </x:c>
      <x:c r="G774" s="5" t="inlineStr">
        <x:is>
          <x:t xml:space="preserve">游星 游巧</x:t>
        </x:is>
      </x:c>
      <x:c r="H774" s="5" t="inlineStr">
        <x:is>
          <x:t xml:space="preserve">黑胜</x:t>
        </x:is>
      </x:c>
      <x:c r="I774" s="5" t="n"/>
    </x:row>
    <x:row r="775">
      <x:c r="A775" s="4" t="n">
        <x:v>0</x:v>
      </x:c>
      <x:c r="B775" s="5" t="inlineStr">
        <x:is>
          <x:t xml:space="preserve">흑승</x:t>
        </x:is>
      </x:c>
      <x:c r="C775" s="5" t="str">
        <x:f>D775&amp;" : "&amp;B775</x:f>
        <x:v>H8 H9 J6 J9 G8 : 흑승</x:v>
      </x:c>
      <x:c r="D775" s="5" t="inlineStr">
        <x:is>
          <x:t xml:space="preserve">H8 H9 J6 J9 G8</x:t>
        </x:is>
      </x:c>
      <x:c r="E775" s="4" t="n">
        <x:v>119</x:v>
      </x:c>
      <x:c r="F775" s="4" t="n">
        <x:v>7</x:v>
      </x:c>
      <x:c r="G775" s="5" t="inlineStr">
        <x:is>
          <x:t xml:space="preserve">游星 游通</x:t>
        </x:is>
      </x:c>
      <x:c r="H775" s="5" t="inlineStr">
        <x:is>
          <x:t xml:space="preserve">黑胜</x:t>
        </x:is>
      </x:c>
      <x:c r="I775" s="5" t="n"/>
    </x:row>
    <x:row r="776">
      <x:c r="A776" s="4" t="n">
        <x:v>0</x:v>
      </x:c>
      <x:c r="B776" s="5" t="inlineStr">
        <x:is>
          <x:t xml:space="preserve">흑승</x:t>
        </x:is>
      </x:c>
      <x:c r="C776" s="5" t="str">
        <x:f>D776&amp;" : "&amp;B776</x:f>
        <x:v>H8 H9 J6 J9 I6 : 흑승</x:v>
      </x:c>
      <x:c r="D776" s="5" t="inlineStr">
        <x:is>
          <x:t xml:space="preserve">H8 H9 J6 J9 I6</x:t>
        </x:is>
      </x:c>
      <x:c r="E776" s="4" t="n">
        <x:v>119</x:v>
      </x:c>
      <x:c r="F776" s="4" t="n">
        <x:v>7</x:v>
      </x:c>
      <x:c r="G776" s="5" t="inlineStr">
        <x:is>
          <x:t xml:space="preserve">游星 游通</x:t>
        </x:is>
      </x:c>
      <x:c r="H776" s="5" t="inlineStr">
        <x:is>
          <x:t xml:space="preserve">黑胜</x:t>
        </x:is>
      </x:c>
      <x:c r="I776" s="5" t="n"/>
    </x:row>
    <x:row r="777">
      <x:c r="A777" s="4" t="n">
        <x:v>0</x:v>
      </x:c>
      <x:c r="B777" s="5" t="inlineStr">
        <x:is>
          <x:t xml:space="preserve">흑승</x:t>
        </x:is>
      </x:c>
      <x:c r="C777" s="5" t="str">
        <x:f>D777&amp;" : "&amp;B777</x:f>
        <x:v>H8 H9 J6 J9 I7 : 흑승</x:v>
      </x:c>
      <x:c r="D777" s="5" t="inlineStr">
        <x:is>
          <x:t xml:space="preserve">H8 H9 J6 J9 I7</x:t>
        </x:is>
      </x:c>
      <x:c r="E777" s="4" t="n">
        <x:v>119</x:v>
      </x:c>
      <x:c r="F777" s="4" t="n">
        <x:v>7</x:v>
      </x:c>
      <x:c r="G777" s="5" t="inlineStr">
        <x:is>
          <x:t xml:space="preserve">游星 游通</x:t>
        </x:is>
      </x:c>
      <x:c r="H777" s="5" t="inlineStr">
        <x:is>
          <x:t xml:space="preserve">黑胜</x:t>
        </x:is>
      </x:c>
      <x:c r="I777" s="5" t="n"/>
    </x:row>
    <x:row r="778">
      <x:c r="A778" s="4" t="n">
        <x:v>0</x:v>
      </x:c>
      <x:c r="B778" s="5" t="inlineStr">
        <x:is>
          <x:t xml:space="preserve">흑승</x:t>
        </x:is>
      </x:c>
      <x:c r="C778" s="5" t="str">
        <x:f>D778&amp;" : "&amp;B778</x:f>
        <x:v>H8 H9 J6 J9 I9 : 흑승</x:v>
      </x:c>
      <x:c r="D778" s="5" t="inlineStr">
        <x:is>
          <x:t xml:space="preserve">H8 H9 J6 J9 I9</x:t>
        </x:is>
      </x:c>
      <x:c r="E778" s="4" t="n">
        <x:v>119</x:v>
      </x:c>
      <x:c r="F778" s="4" t="n">
        <x:v>7</x:v>
      </x:c>
      <x:c r="G778" s="5" t="inlineStr">
        <x:is>
          <x:t xml:space="preserve">游星 游通</x:t>
        </x:is>
      </x:c>
      <x:c r="H778" s="5" t="inlineStr">
        <x:is>
          <x:t xml:space="preserve">黑胜</x:t>
        </x:is>
      </x:c>
      <x:c r="I778" s="5" t="n"/>
    </x:row>
    <x:row r="779">
      <x:c r="A779" s="4" t="n">
        <x:v>0</x:v>
      </x:c>
      <x:c r="B779" s="5" t="inlineStr">
        <x:is>
          <x:t xml:space="preserve">흑승</x:t>
        </x:is>
      </x:c>
      <x:c r="C779" s="5" t="str">
        <x:f>D779&amp;" : "&amp;B779</x:f>
        <x:v>H8 H9 J6 J9 K6 : 흑승</x:v>
      </x:c>
      <x:c r="D779" s="5" t="inlineStr">
        <x:is>
          <x:t xml:space="preserve">H8 H9 J6 J9 K6</x:t>
        </x:is>
      </x:c>
      <x:c r="E779" s="4" t="n">
        <x:v>119</x:v>
      </x:c>
      <x:c r="F779" s="4" t="n">
        <x:v>7</x:v>
      </x:c>
      <x:c r="G779" s="5" t="inlineStr">
        <x:is>
          <x:t xml:space="preserve">游星 游通</x:t>
        </x:is>
      </x:c>
      <x:c r="H779" s="5" t="inlineStr">
        <x:is>
          <x:t xml:space="preserve">黑胜</x:t>
        </x:is>
      </x:c>
      <x:c r="I779" s="5" t="n"/>
    </x:row>
    <x:row r="780">
      <x:c r="A780" s="4" t="n">
        <x:v>0</x:v>
      </x:c>
      <x:c r="B780" s="5" t="inlineStr">
        <x:is>
          <x:t xml:space="preserve">흑승</x:t>
        </x:is>
      </x:c>
      <x:c r="C780" s="5" t="str">
        <x:f>D780&amp;" : "&amp;B780</x:f>
        <x:v>H8 H9 J6 J9 K7 : 흑승</x:v>
      </x:c>
      <x:c r="D780" s="5" t="inlineStr">
        <x:is>
          <x:t xml:space="preserve">H8 H9 J6 J9 K7</x:t>
        </x:is>
      </x:c>
      <x:c r="E780" s="4" t="n">
        <x:v>119</x:v>
      </x:c>
      <x:c r="F780" s="4" t="n">
        <x:v>7</x:v>
      </x:c>
      <x:c r="G780" s="5" t="inlineStr">
        <x:is>
          <x:t xml:space="preserve">游星 游通</x:t>
        </x:is>
      </x:c>
      <x:c r="H780" s="5" t="inlineStr">
        <x:is>
          <x:t xml:space="preserve">黑胜</x:t>
        </x:is>
      </x:c>
      <x:c r="I780" s="5" t="n"/>
    </x:row>
    <x:row r="781">
      <x:c r="A781" s="4" t="n">
        <x:v>0</x:v>
      </x:c>
      <x:c r="B781" s="5" t="inlineStr">
        <x:is>
          <x:t xml:space="preserve">흑승</x:t>
        </x:is>
      </x:c>
      <x:c r="C781" s="5" t="str">
        <x:f>D781&amp;" : "&amp;B781</x:f>
        <x:v>H8 H9 J6 J9 K8 : 흑승</x:v>
      </x:c>
      <x:c r="D781" s="5" t="inlineStr">
        <x:is>
          <x:t xml:space="preserve">H8 H9 J6 J9 K8</x:t>
        </x:is>
      </x:c>
      <x:c r="E781" s="4" t="n">
        <x:v>119</x:v>
      </x:c>
      <x:c r="F781" s="4" t="n">
        <x:v>7</x:v>
      </x:c>
      <x:c r="G781" s="5" t="inlineStr">
        <x:is>
          <x:t xml:space="preserve">游星 游通</x:t>
        </x:is>
      </x:c>
      <x:c r="H781" s="5" t="inlineStr">
        <x:is>
          <x:t xml:space="preserve">黑胜</x:t>
        </x:is>
      </x:c>
      <x:c r="I781" s="5" t="n"/>
    </x:row>
    <x:row r="782">
      <x:c r="A782" s="4" t="n">
        <x:v>0</x:v>
      </x:c>
      <x:c r="B782" s="5" t="inlineStr">
        <x:is>
          <x:t xml:space="preserve">흑승</x:t>
        </x:is>
      </x:c>
      <x:c r="C782" s="5" t="str">
        <x:f>D782&amp;" : "&amp;B782</x:f>
        <x:v>H8 H9 J6 F8 H6 : 흑승</x:v>
      </x:c>
      <x:c r="D782" s="5" t="inlineStr">
        <x:is>
          <x:t xml:space="preserve">H8 H9 J6 F8 H6</x:t>
        </x:is>
      </x:c>
      <x:c r="E782" s="4" t="n">
        <x:v>120</x:v>
      </x:c>
      <x:c r="F782" s="4" t="n">
        <x:v>8</x:v>
      </x:c>
      <x:c r="G782" s="5" t="inlineStr">
        <x:is>
          <x:t xml:space="preserve">游星 游知</x:t>
        </x:is>
      </x:c>
      <x:c r="H782" s="5" t="inlineStr">
        <x:is>
          <x:t xml:space="preserve">黑胜</x:t>
        </x:is>
      </x:c>
      <x:c r="I782" s="5" t="n"/>
    </x:row>
    <x:row r="783">
      <x:c r="A783" s="4" t="n">
        <x:v>0</x:v>
      </x:c>
      <x:c r="B783" s="5" t="inlineStr">
        <x:is>
          <x:t xml:space="preserve">흑승</x:t>
        </x:is>
      </x:c>
      <x:c r="C783" s="5" t="str">
        <x:f>D783&amp;" : "&amp;B783</x:f>
        <x:v>H8 H9 J6 F8 I5 : 흑승</x:v>
      </x:c>
      <x:c r="D783" s="5" t="inlineStr">
        <x:is>
          <x:t xml:space="preserve">H8 H9 J6 F8 I5</x:t>
        </x:is>
      </x:c>
      <x:c r="E783" s="4" t="n">
        <x:v>120</x:v>
      </x:c>
      <x:c r="F783" s="4" t="n">
        <x:v>8</x:v>
      </x:c>
      <x:c r="G783" s="5" t="inlineStr">
        <x:is>
          <x:t xml:space="preserve">游星 游知</x:t>
        </x:is>
      </x:c>
      <x:c r="H783" s="5" t="inlineStr">
        <x:is>
          <x:t xml:space="preserve">黑胜</x:t>
        </x:is>
      </x:c>
      <x:c r="I783" s="5" t="n"/>
    </x:row>
    <x:row r="784">
      <x:c r="A784" s="4" t="n">
        <x:v>0</x:v>
      </x:c>
      <x:c r="B784" s="5" t="inlineStr">
        <x:is>
          <x:t xml:space="preserve">흑승</x:t>
        </x:is>
      </x:c>
      <x:c r="C784" s="5" t="str">
        <x:f>D784&amp;" : "&amp;B784</x:f>
        <x:v>H8 H9 J6 F8 I9 : 흑승</x:v>
      </x:c>
      <x:c r="D784" s="5" t="inlineStr">
        <x:is>
          <x:t xml:space="preserve">H8 H9 J6 F8 I9</x:t>
        </x:is>
      </x:c>
      <x:c r="E784" s="4" t="n">
        <x:v>120</x:v>
      </x:c>
      <x:c r="F784" s="4" t="n">
        <x:v>8</x:v>
      </x:c>
      <x:c r="G784" s="5" t="inlineStr">
        <x:is>
          <x:t xml:space="preserve">游星 游知</x:t>
        </x:is>
      </x:c>
      <x:c r="H784" s="5" t="inlineStr">
        <x:is>
          <x:t xml:space="preserve">黑胜</x:t>
        </x:is>
      </x:c>
      <x:c r="I784" s="5" t="n"/>
    </x:row>
    <x:row r="785">
      <x:c r="A785" s="4" t="n">
        <x:v>0</x:v>
      </x:c>
      <x:c r="B785" s="5" t="inlineStr">
        <x:is>
          <x:t xml:space="preserve">흑승</x:t>
        </x:is>
      </x:c>
      <x:c r="C785" s="5" t="str">
        <x:f>D785&amp;" : "&amp;B785</x:f>
        <x:v>H8 H9 J6 F8 J5 : 흑승</x:v>
      </x:c>
      <x:c r="D785" s="5" t="inlineStr">
        <x:is>
          <x:t xml:space="preserve">H8 H9 J6 F8 J5</x:t>
        </x:is>
      </x:c>
      <x:c r="E785" s="4" t="n">
        <x:v>120</x:v>
      </x:c>
      <x:c r="F785" s="4" t="n">
        <x:v>8</x:v>
      </x:c>
      <x:c r="G785" s="5" t="inlineStr">
        <x:is>
          <x:t xml:space="preserve">游星 游知</x:t>
        </x:is>
      </x:c>
      <x:c r="H785" s="5" t="inlineStr">
        <x:is>
          <x:t xml:space="preserve">黑胜</x:t>
        </x:is>
      </x:c>
      <x:c r="I785" s="5" t="n"/>
    </x:row>
    <x:row r="786">
      <x:c r="A786" s="4" t="n">
        <x:v>0</x:v>
      </x:c>
      <x:c r="B786" s="5" t="inlineStr">
        <x:is>
          <x:t xml:space="preserve">흑승</x:t>
        </x:is>
      </x:c>
      <x:c r="C786" s="5" t="str">
        <x:f>D786&amp;" : "&amp;B786</x:f>
        <x:v>H8 H9 J6 F8 J7 : 흑승</x:v>
      </x:c>
      <x:c r="D786" s="5" t="inlineStr">
        <x:is>
          <x:t xml:space="preserve">H8 H9 J6 F8 J7</x:t>
        </x:is>
      </x:c>
      <x:c r="E786" s="4" t="n">
        <x:v>120</x:v>
      </x:c>
      <x:c r="F786" s="4" t="n">
        <x:v>8</x:v>
      </x:c>
      <x:c r="G786" s="5" t="inlineStr">
        <x:is>
          <x:t xml:space="preserve">游星 游知</x:t>
        </x:is>
      </x:c>
      <x:c r="H786" s="5" t="inlineStr">
        <x:is>
          <x:t xml:space="preserve">黑胜</x:t>
        </x:is>
      </x:c>
      <x:c r="I786" s="5" t="n"/>
    </x:row>
    <x:row r="787">
      <x:c r="A787" s="4" t="n">
        <x:v>0</x:v>
      </x:c>
      <x:c r="B787" s="5" t="inlineStr">
        <x:is>
          <x:t xml:space="preserve">흑승</x:t>
        </x:is>
      </x:c>
      <x:c r="C787" s="5" t="str">
        <x:f>D787&amp;" : "&amp;B787</x:f>
        <x:v>H8 H9 J6 F8 J8 : 흑승</x:v>
      </x:c>
      <x:c r="D787" s="5" t="inlineStr">
        <x:is>
          <x:t xml:space="preserve">H8 H9 J6 F8 J8</x:t>
        </x:is>
      </x:c>
      <x:c r="E787" s="4" t="n">
        <x:v>120</x:v>
      </x:c>
      <x:c r="F787" s="4" t="n">
        <x:v>8</x:v>
      </x:c>
      <x:c r="G787" s="5" t="inlineStr">
        <x:is>
          <x:t xml:space="preserve">游星 游知</x:t>
        </x:is>
      </x:c>
      <x:c r="H787" s="5" t="inlineStr">
        <x:is>
          <x:t xml:space="preserve">黑胜</x:t>
        </x:is>
      </x:c>
      <x:c r="I787" s="5" t="n"/>
    </x:row>
    <x:row r="788">
      <x:c r="A788" s="4" t="n">
        <x:v>0</x:v>
      </x:c>
      <x:c r="B788" s="5" t="inlineStr">
        <x:is>
          <x:t xml:space="preserve">흑승</x:t>
        </x:is>
      </x:c>
      <x:c r="C788" s="5" t="str">
        <x:f>D788&amp;" : "&amp;B788</x:f>
        <x:v>H8 H9 J6 F8 J9 : 흑승</x:v>
      </x:c>
      <x:c r="D788" s="5" t="inlineStr">
        <x:is>
          <x:t xml:space="preserve">H8 H9 J6 F8 J9</x:t>
        </x:is>
      </x:c>
      <x:c r="E788" s="4" t="n">
        <x:v>120</x:v>
      </x:c>
      <x:c r="F788" s="4" t="n">
        <x:v>8</x:v>
      </x:c>
      <x:c r="G788" s="5" t="inlineStr">
        <x:is>
          <x:t xml:space="preserve">游星 游知</x:t>
        </x:is>
      </x:c>
      <x:c r="H788" s="5" t="inlineStr">
        <x:is>
          <x:t xml:space="preserve">黑胜</x:t>
        </x:is>
      </x:c>
      <x:c r="I788" s="5" t="n"/>
    </x:row>
    <x:row r="789">
      <x:c r="A789" s="4" t="n">
        <x:v>0</x:v>
      </x:c>
      <x:c r="B789" s="5" t="inlineStr">
        <x:is>
          <x:t xml:space="preserve">흑승</x:t>
        </x:is>
      </x:c>
      <x:c r="C789" s="5" t="str">
        <x:f>D789&amp;" : "&amp;B789</x:f>
        <x:v>H8 H9 J6 F8 K7 : 흑승</x:v>
      </x:c>
      <x:c r="D789" s="5" t="inlineStr">
        <x:is>
          <x:t xml:space="preserve">H8 H9 J6 F8 K7</x:t>
        </x:is>
      </x:c>
      <x:c r="E789" s="4" t="n">
        <x:v>120</x:v>
      </x:c>
      <x:c r="F789" s="4" t="n">
        <x:v>8</x:v>
      </x:c>
      <x:c r="G789" s="5" t="inlineStr">
        <x:is>
          <x:t xml:space="preserve">游星 游知</x:t>
        </x:is>
      </x:c>
      <x:c r="H789" s="5" t="inlineStr">
        <x:is>
          <x:t xml:space="preserve">黑胜</x:t>
        </x:is>
      </x:c>
      <x:c r="I789" s="5" t="n"/>
    </x:row>
    <x:row r="790">
      <x:c r="A790" s="4" t="n">
        <x:v>0</x:v>
      </x:c>
      <x:c r="B790" s="5" t="inlineStr">
        <x:is>
          <x:t xml:space="preserve">흑승</x:t>
        </x:is>
      </x:c>
      <x:c r="C790" s="5" t="str">
        <x:f>D790&amp;" : "&amp;B790</x:f>
        <x:v>H8 H9 J6 F7 G8 : 흑승</x:v>
      </x:c>
      <x:c r="D790" s="5" t="inlineStr">
        <x:is>
          <x:t xml:space="preserve">H8 H9 J6 F7 G8</x:t>
        </x:is>
      </x:c>
      <x:c r="E790" s="4" t="n">
        <x:v>122</x:v>
      </x:c>
      <x:c r="F790" s="4" t="n">
        <x:v>10</x:v>
      </x:c>
      <x:c r="G790" s="5" t="inlineStr">
        <x:is>
          <x:t xml:space="preserve">游星 游结</x:t>
        </x:is>
      </x:c>
      <x:c r="H790" s="5" t="inlineStr">
        <x:is>
          <x:t xml:space="preserve">黑胜</x:t>
        </x:is>
      </x:c>
      <x:c r="I790" s="5" t="n"/>
    </x:row>
    <x:row r="791">
      <x:c r="A791" s="4" t="n">
        <x:v>0</x:v>
      </x:c>
      <x:c r="B791" s="5" t="inlineStr">
        <x:is>
          <x:t xml:space="preserve">흑승</x:t>
        </x:is>
      </x:c>
      <x:c r="C791" s="5" t="str">
        <x:f>D791&amp;" : "&amp;B791</x:f>
        <x:v>H8 H9 J6 F7 I7 : 흑승</x:v>
      </x:c>
      <x:c r="D791" s="5" t="inlineStr">
        <x:is>
          <x:t xml:space="preserve">H8 H9 J6 F7 I7</x:t>
        </x:is>
      </x:c>
      <x:c r="E791" s="4" t="n">
        <x:v>122</x:v>
      </x:c>
      <x:c r="F791" s="4" t="n">
        <x:v>10</x:v>
      </x:c>
      <x:c r="G791" s="5" t="inlineStr">
        <x:is>
          <x:t xml:space="preserve">游星 游结</x:t>
        </x:is>
      </x:c>
      <x:c r="H791" s="5" t="inlineStr">
        <x:is>
          <x:t xml:space="preserve">黑胜</x:t>
        </x:is>
      </x:c>
      <x:c r="I791" s="5" t="n"/>
    </x:row>
    <x:row r="792">
      <x:c r="A792" s="4" t="n">
        <x:v>0</x:v>
      </x:c>
      <x:c r="B792" s="5" t="inlineStr">
        <x:is>
          <x:t xml:space="preserve">흑승</x:t>
        </x:is>
      </x:c>
      <x:c r="C792" s="5" t="str">
        <x:f>D792&amp;" : "&amp;B792</x:f>
        <x:v>H8 H9 J6 G7 G6 : 흑승</x:v>
      </x:c>
      <x:c r="D792" s="5" t="inlineStr">
        <x:is>
          <x:t xml:space="preserve">H8 H9 J6 G7 G6</x:t>
        </x:is>
      </x:c>
      <x:c r="E792" s="4" t="n">
        <x:v>123</x:v>
      </x:c>
      <x:c r="F792" s="4" t="n">
        <x:v>11</x:v>
      </x:c>
      <x:c r="G792" s="5" t="inlineStr">
        <x:is>
          <x:t xml:space="preserve">游星 游欲</x:t>
        </x:is>
      </x:c>
      <x:c r="H792" s="5" t="inlineStr">
        <x:is>
          <x:t xml:space="preserve">黑胜</x:t>
        </x:is>
      </x:c>
      <x:c r="I792" s="5" t="n"/>
    </x:row>
    <x:row r="793">
      <x:c r="A793" s="4" t="n">
        <x:v>0</x:v>
      </x:c>
      <x:c r="B793" s="5" t="inlineStr">
        <x:is>
          <x:t xml:space="preserve">흑승</x:t>
        </x:is>
      </x:c>
      <x:c r="C793" s="5" t="str">
        <x:f>D793&amp;" : "&amp;B793</x:f>
        <x:v>H8 H9 J6 G7 I6 : 흑승</x:v>
      </x:c>
      <x:c r="D793" s="5" t="inlineStr">
        <x:is>
          <x:t xml:space="preserve">H8 H9 J6 G7 I6</x:t>
        </x:is>
      </x:c>
      <x:c r="E793" s="4" t="n">
        <x:v>123</x:v>
      </x:c>
      <x:c r="F793" s="4" t="n">
        <x:v>11</x:v>
      </x:c>
      <x:c r="G793" s="5" t="inlineStr">
        <x:is>
          <x:t xml:space="preserve">游星 游欲</x:t>
        </x:is>
      </x:c>
      <x:c r="H793" s="5" t="inlineStr">
        <x:is>
          <x:t xml:space="preserve">黑胜</x:t>
        </x:is>
      </x:c>
      <x:c r="I793" s="5" t="n"/>
    </x:row>
    <x:row r="794">
      <x:c r="A794" s="4" t="n">
        <x:v>0</x:v>
      </x:c>
      <x:c r="B794" s="5" t="inlineStr">
        <x:is>
          <x:t xml:space="preserve">흑승</x:t>
        </x:is>
      </x:c>
      <x:c r="C794" s="5" t="str">
        <x:f>D794&amp;" : "&amp;B794</x:f>
        <x:v>H8 H9 J6 I7 I6 : 흑승</x:v>
      </x:c>
      <x:c r="D794" s="5" t="inlineStr">
        <x:is>
          <x:t xml:space="preserve">H8 H9 J6 I7 I6</x:t>
        </x:is>
      </x:c>
      <x:c r="E794" s="4" t="n">
        <x:v>124</x:v>
      </x:c>
      <x:c r="F794" s="4" t="n">
        <x:v>12</x:v>
      </x:c>
      <x:c r="G794" s="5" t="inlineStr">
        <x:is>
          <x:t xml:space="preserve">游星 游怀</x:t>
        </x:is>
      </x:c>
      <x:c r="H794" s="5" t="inlineStr">
        <x:is>
          <x:t xml:space="preserve">黑胜</x:t>
        </x:is>
      </x:c>
      <x:c r="I794" s="5" t="n"/>
    </x:row>
    <x:row r="795">
      <x:c r="A795" s="4" t="n">
        <x:v>0</x:v>
      </x:c>
      <x:c r="B795" s="5" t="inlineStr">
        <x:is>
          <x:t xml:space="preserve">흑승</x:t>
        </x:is>
      </x:c>
      <x:c r="C795" s="5" t="str">
        <x:f>D795&amp;" : "&amp;B795</x:f>
        <x:v>H8 H9 J6 I7 J7 : 흑승</x:v>
      </x:c>
      <x:c r="D795" s="5" t="inlineStr">
        <x:is>
          <x:t xml:space="preserve">H8 H9 J6 I7 J7</x:t>
        </x:is>
      </x:c>
      <x:c r="E795" s="4" t="n">
        <x:v>124</x:v>
      </x:c>
      <x:c r="F795" s="4" t="n">
        <x:v>12</x:v>
      </x:c>
      <x:c r="G795" s="5" t="inlineStr">
        <x:is>
          <x:t xml:space="preserve">游星 游怀</x:t>
        </x:is>
      </x:c>
      <x:c r="H795" s="5" t="inlineStr">
        <x:is>
          <x:t xml:space="preserve">黑胜</x:t>
        </x:is>
      </x:c>
      <x:c r="I795" s="5" t="n"/>
    </x:row>
    <x:row r="796">
      <x:c r="A796" s="4" t="n">
        <x:v>0</x:v>
      </x:c>
      <x:c r="B796" s="5" t="inlineStr">
        <x:is>
          <x:t xml:space="preserve">흑승</x:t>
        </x:is>
      </x:c>
      <x:c r="C796" s="5" t="str">
        <x:f>D796&amp;" : "&amp;B796</x:f>
        <x:v>H8 H9 J6 I7 K6 : 흑승</x:v>
      </x:c>
      <x:c r="D796" s="5" t="inlineStr">
        <x:is>
          <x:t xml:space="preserve">H8 H9 J6 I7 K6</x:t>
        </x:is>
      </x:c>
      <x:c r="E796" s="4" t="n">
        <x:v>124</x:v>
      </x:c>
      <x:c r="F796" s="4" t="n">
        <x:v>12</x:v>
      </x:c>
      <x:c r="G796" s="5" t="inlineStr">
        <x:is>
          <x:t xml:space="preserve">游星 游怀</x:t>
        </x:is>
      </x:c>
      <x:c r="H796" s="5" t="inlineStr">
        <x:is>
          <x:t xml:space="preserve">黑胜</x:t>
        </x:is>
      </x:c>
      <x:c r="I796" s="5" t="n"/>
    </x:row>
    <x:row r="797">
      <x:c r="A797" s="4" t="n">
        <x:v>0</x:v>
      </x:c>
      <x:c r="B797" s="5" t="inlineStr">
        <x:is>
          <x:t xml:space="preserve">흑승</x:t>
        </x:is>
      </x:c>
      <x:c r="C797" s="5" t="str">
        <x:f>D797&amp;" : "&amp;B797</x:f>
        <x:v>H8 H9 J6 I7 K7 : 흑승</x:v>
      </x:c>
      <x:c r="D797" s="5" t="inlineStr">
        <x:is>
          <x:t xml:space="preserve">H8 H9 J6 I7 K7</x:t>
        </x:is>
      </x:c>
      <x:c r="E797" s="4" t="n">
        <x:v>124</x:v>
      </x:c>
      <x:c r="F797" s="4" t="n">
        <x:v>12</x:v>
      </x:c>
      <x:c r="G797" s="5" t="inlineStr">
        <x:is>
          <x:t xml:space="preserve">游星 游怀</x:t>
        </x:is>
      </x:c>
      <x:c r="H797" s="5" t="inlineStr">
        <x:is>
          <x:t xml:space="preserve">黑胜</x:t>
        </x:is>
      </x:c>
      <x:c r="I797" s="5" t="n"/>
    </x:row>
    <x:row r="798">
      <x:c r="A798" s="4" t="n">
        <x:v>0</x:v>
      </x:c>
      <x:c r="B798" s="5" t="inlineStr">
        <x:is>
          <x:t xml:space="preserve">흑승</x:t>
        </x:is>
      </x:c>
      <x:c r="C798" s="5" t="str">
        <x:f>D798&amp;" : "&amp;B798</x:f>
        <x:v>H8 H9 J6 K7 G6 : 흑승</x:v>
      </x:c>
      <x:c r="D798" s="5" t="inlineStr">
        <x:is>
          <x:t xml:space="preserve">H8 H9 J6 K7 G6</x:t>
        </x:is>
      </x:c>
      <x:c r="E798" s="4" t="n">
        <x:v>125</x:v>
      </x:c>
      <x:c r="F798" s="4" t="n">
        <x:v>13</x:v>
      </x:c>
      <x:c r="G798" s="5" t="inlineStr">
        <x:is>
          <x:t xml:space="preserve">游星 游削</x:t>
        </x:is>
      </x:c>
      <x:c r="H798" s="5" t="inlineStr">
        <x:is>
          <x:t xml:space="preserve">黑胜</x:t>
        </x:is>
      </x:c>
      <x:c r="I798" s="5" t="n"/>
    </x:row>
    <x:row r="799">
      <x:c r="A799" s="4" t="n">
        <x:v>0</x:v>
      </x:c>
      <x:c r="B799" s="5" t="inlineStr">
        <x:is>
          <x:t xml:space="preserve">흑승</x:t>
        </x:is>
      </x:c>
      <x:c r="C799" s="5" t="str">
        <x:f>D799&amp;" : "&amp;B799</x:f>
        <x:v>H8 H9 J6 K7 G8 : 흑승</x:v>
      </x:c>
      <x:c r="D799" s="5" t="inlineStr">
        <x:is>
          <x:t xml:space="preserve">H8 H9 J6 K7 G8</x:t>
        </x:is>
      </x:c>
      <x:c r="E799" s="4" t="n">
        <x:v>125</x:v>
      </x:c>
      <x:c r="F799" s="4" t="n">
        <x:v>13</x:v>
      </x:c>
      <x:c r="G799" s="5" t="inlineStr">
        <x:is>
          <x:t xml:space="preserve">游星 游削</x:t>
        </x:is>
      </x:c>
      <x:c r="H799" s="5" t="inlineStr">
        <x:is>
          <x:t xml:space="preserve">黑胜</x:t>
        </x:is>
      </x:c>
      <x:c r="I799" s="5" t="n"/>
    </x:row>
    <x:row r="800">
      <x:c r="A800" s="4" t="n">
        <x:v>0</x:v>
      </x:c>
      <x:c r="B800" s="5" t="inlineStr">
        <x:is>
          <x:t xml:space="preserve">흑승</x:t>
        </x:is>
      </x:c>
      <x:c r="C800" s="5" t="str">
        <x:f>D800&amp;" : "&amp;B800</x:f>
        <x:v>H8 H9 J6 K7 H6 : 흑승</x:v>
      </x:c>
      <x:c r="D800" s="5" t="inlineStr">
        <x:is>
          <x:t xml:space="preserve">H8 H9 J6 K7 H6</x:t>
        </x:is>
      </x:c>
      <x:c r="E800" s="4" t="n">
        <x:v>125</x:v>
      </x:c>
      <x:c r="F800" s="4" t="n">
        <x:v>13</x:v>
      </x:c>
      <x:c r="G800" s="5" t="inlineStr">
        <x:is>
          <x:t xml:space="preserve">游星 游削</x:t>
        </x:is>
      </x:c>
      <x:c r="H800" s="5" t="inlineStr">
        <x:is>
          <x:t xml:space="preserve">黑胜</x:t>
        </x:is>
      </x:c>
      <x:c r="I800" s="5" t="n"/>
    </x:row>
    <x:row r="801">
      <x:c r="A801" s="4" t="n">
        <x:v>0</x:v>
      </x:c>
      <x:c r="B801" s="5" t="inlineStr">
        <x:is>
          <x:t xml:space="preserve">흑승</x:t>
        </x:is>
      </x:c>
      <x:c r="C801" s="5" t="str">
        <x:f>D801&amp;" : "&amp;B801</x:f>
        <x:v>H8 H9 J6 K7 I7 : 흑승</x:v>
      </x:c>
      <x:c r="D801" s="5" t="inlineStr">
        <x:is>
          <x:t xml:space="preserve">H8 H9 J6 K7 I7</x:t>
        </x:is>
      </x:c>
      <x:c r="E801" s="4" t="n">
        <x:v>125</x:v>
      </x:c>
      <x:c r="F801" s="4" t="n">
        <x:v>13</x:v>
      </x:c>
      <x:c r="G801" s="5" t="inlineStr">
        <x:is>
          <x:t xml:space="preserve">游星 游削</x:t>
        </x:is>
      </x:c>
      <x:c r="H801" s="5" t="inlineStr">
        <x:is>
          <x:t xml:space="preserve">黑胜</x:t>
        </x:is>
      </x:c>
      <x:c r="I801" s="5" t="n"/>
    </x:row>
    <x:row r="802">
      <x:c r="A802" s="4" t="n">
        <x:v>0</x:v>
      </x:c>
      <x:c r="B802" s="5" t="inlineStr">
        <x:is>
          <x:t xml:space="preserve">흑승</x:t>
        </x:is>
      </x:c>
      <x:c r="C802" s="5" t="str">
        <x:f>D802&amp;" : "&amp;B802</x:f>
        <x:v>H8 H9 J6 K7 I9 : 흑승</x:v>
      </x:c>
      <x:c r="D802" s="5" t="inlineStr">
        <x:is>
          <x:t xml:space="preserve">H8 H9 J6 K7 I9</x:t>
        </x:is>
      </x:c>
      <x:c r="E802" s="4" t="n">
        <x:v>125</x:v>
      </x:c>
      <x:c r="F802" s="4" t="n">
        <x:v>13</x:v>
      </x:c>
      <x:c r="G802" s="5" t="inlineStr">
        <x:is>
          <x:t xml:space="preserve">游星 游削</x:t>
        </x:is>
      </x:c>
      <x:c r="H802" s="5" t="inlineStr">
        <x:is>
          <x:t xml:space="preserve">黑胜</x:t>
        </x:is>
      </x:c>
      <x:c r="I802" s="5" t="n"/>
    </x:row>
    <x:row r="803">
      <x:c r="A803" s="4" t="n">
        <x:v>0</x:v>
      </x:c>
      <x:c r="B803" s="5" t="inlineStr">
        <x:is>
          <x:t xml:space="preserve">흑승</x:t>
        </x:is>
      </x:c>
      <x:c r="C803" s="5" t="str">
        <x:f>D803&amp;" : "&amp;B803</x:f>
        <x:v>H8 H9 J6 K7 J5 : 흑승</x:v>
      </x:c>
      <x:c r="D803" s="5" t="inlineStr">
        <x:is>
          <x:t xml:space="preserve">H8 H9 J6 K7 J5</x:t>
        </x:is>
      </x:c>
      <x:c r="E803" s="4" t="n">
        <x:v>125</x:v>
      </x:c>
      <x:c r="F803" s="4" t="n">
        <x:v>13</x:v>
      </x:c>
      <x:c r="G803" s="5" t="inlineStr">
        <x:is>
          <x:t xml:space="preserve">游星 游削</x:t>
        </x:is>
      </x:c>
      <x:c r="H803" s="5" t="inlineStr">
        <x:is>
          <x:t xml:space="preserve">黑胜</x:t>
        </x:is>
      </x:c>
      <x:c r="I803" s="5" t="n"/>
    </x:row>
    <x:row r="804">
      <x:c r="A804" s="4" t="n">
        <x:v>0</x:v>
      </x:c>
      <x:c r="B804" s="5" t="inlineStr">
        <x:is>
          <x:t xml:space="preserve">흑승</x:t>
        </x:is>
      </x:c>
      <x:c r="C804" s="5" t="str">
        <x:f>D804&amp;" : "&amp;B804</x:f>
        <x:v>H8 H9 J6 K7 J7 : 흑승</x:v>
      </x:c>
      <x:c r="D804" s="5" t="inlineStr">
        <x:is>
          <x:t xml:space="preserve">H8 H9 J6 K7 J7</x:t>
        </x:is>
      </x:c>
      <x:c r="E804" s="4" t="n">
        <x:v>125</x:v>
      </x:c>
      <x:c r="F804" s="4" t="n">
        <x:v>13</x:v>
      </x:c>
      <x:c r="G804" s="5" t="inlineStr">
        <x:is>
          <x:t xml:space="preserve">游星 游削</x:t>
        </x:is>
      </x:c>
      <x:c r="H804" s="5" t="inlineStr">
        <x:is>
          <x:t xml:space="preserve">黑胜</x:t>
        </x:is>
      </x:c>
      <x:c r="I804" s="5" t="n"/>
    </x:row>
    <x:row r="805">
      <x:c r="A805" s="4" t="n">
        <x:v>0</x:v>
      </x:c>
      <x:c r="B805" s="5" t="inlineStr">
        <x:is>
          <x:t xml:space="preserve">흑승</x:t>
        </x:is>
      </x:c>
      <x:c r="C805" s="5" t="str">
        <x:f>D805&amp;" : "&amp;B805</x:f>
        <x:v>H8 H9 J6 K7 J8 : 흑승</x:v>
      </x:c>
      <x:c r="D805" s="5" t="inlineStr">
        <x:is>
          <x:t xml:space="preserve">H8 H9 J6 K7 J8</x:t>
        </x:is>
      </x:c>
      <x:c r="E805" s="4" t="n">
        <x:v>125</x:v>
      </x:c>
      <x:c r="F805" s="4" t="n">
        <x:v>13</x:v>
      </x:c>
      <x:c r="G805" s="5" t="inlineStr">
        <x:is>
          <x:t xml:space="preserve">游星 游削</x:t>
        </x:is>
      </x:c>
      <x:c r="H805" s="5" t="inlineStr">
        <x:is>
          <x:t xml:space="preserve">黑胜</x:t>
        </x:is>
      </x:c>
      <x:c r="I805" s="5" t="n"/>
    </x:row>
    <x:row r="806">
      <x:c r="A806" s="4" t="n">
        <x:v>0</x:v>
      </x:c>
      <x:c r="B806" s="5" t="inlineStr">
        <x:is>
          <x:t xml:space="preserve">흑승</x:t>
        </x:is>
      </x:c>
      <x:c r="C806" s="5" t="str">
        <x:f>D806&amp;" : "&amp;B806</x:f>
        <x:v>H8 H9 J6 K7 K6 : 흑승</x:v>
      </x:c>
      <x:c r="D806" s="5" t="inlineStr">
        <x:is>
          <x:t xml:space="preserve">H8 H9 J6 K7 K6</x:t>
        </x:is>
      </x:c>
      <x:c r="E806" s="4" t="n">
        <x:v>125</x:v>
      </x:c>
      <x:c r="F806" s="4" t="n">
        <x:v>13</x:v>
      </x:c>
      <x:c r="G806" s="5" t="inlineStr">
        <x:is>
          <x:t xml:space="preserve">游星 游削</x:t>
        </x:is>
      </x:c>
      <x:c r="H806" s="5" t="inlineStr">
        <x:is>
          <x:t xml:space="preserve">黑胜</x:t>
        </x:is>
      </x:c>
      <x:c r="I806" s="5" t="n"/>
    </x:row>
    <x:row r="807">
      <x:c r="A807" s="4" t="n">
        <x:v>0</x:v>
      </x:c>
      <x:c r="B807" s="5" t="inlineStr">
        <x:is>
          <x:t xml:space="preserve">흑승</x:t>
        </x:is>
      </x:c>
      <x:c r="C807" s="5" t="str">
        <x:f>D807&amp;" : "&amp;B807</x:f>
        <x:v>H8 H9 J6 K7 K8 : 흑승</x:v>
      </x:c>
      <x:c r="D807" s="5" t="inlineStr">
        <x:is>
          <x:t xml:space="preserve">H8 H9 J6 K7 K8</x:t>
        </x:is>
      </x:c>
      <x:c r="E807" s="4" t="n">
        <x:v>125</x:v>
      </x:c>
      <x:c r="F807" s="4" t="n">
        <x:v>13</x:v>
      </x:c>
      <x:c r="G807" s="5" t="inlineStr">
        <x:is>
          <x:t xml:space="preserve">游星 游削</x:t>
        </x:is>
      </x:c>
      <x:c r="H807" s="5" t="inlineStr">
        <x:is>
          <x:t xml:space="preserve">黑胜</x:t>
        </x:is>
      </x:c>
      <x:c r="I807" s="5" t="n"/>
    </x:row>
    <x:row r="808">
      <x:c r="A808" s="4" t="n">
        <x:v>0</x:v>
      </x:c>
      <x:c r="B808" s="5" t="inlineStr">
        <x:is>
          <x:t xml:space="preserve">흑승</x:t>
        </x:is>
      </x:c>
      <x:c r="C808" s="5" t="str">
        <x:f>D808&amp;" : "&amp;B808</x:f>
        <x:v>H8 I9 J10 I12 G9 : 흑승</x:v>
      </x:c>
      <x:c r="D808" s="5" t="inlineStr">
        <x:is>
          <x:t xml:space="preserve">H8 I9 J10 I12 G9</x:t>
        </x:is>
      </x:c>
      <x:c r="E808" s="4" t="n">
        <x:v>126</x:v>
      </x:c>
      <x:c r="F808" s="4" t="n">
        <x:v>1</x:v>
      </x:c>
      <x:c r="G808" s="5" t="inlineStr">
        <x:is>
          <x:t xml:space="preserve">长星 长应</x:t>
        </x:is>
      </x:c>
      <x:c r="H808" s="5" t="inlineStr">
        <x:is>
          <x:t xml:space="preserve">黑胜</x:t>
        </x:is>
      </x:c>
      <x:c r="I808" s="5" t="n"/>
    </x:row>
    <x:row r="809">
      <x:c r="A809" s="4" t="n">
        <x:v>0</x:v>
      </x:c>
      <x:c r="B809" s="5" t="inlineStr">
        <x:is>
          <x:t xml:space="preserve">흑승</x:t>
        </x:is>
      </x:c>
      <x:c r="C809" s="5" t="str">
        <x:f>D809&amp;" : "&amp;B809</x:f>
        <x:v>H8 I9 J10 I12 H9 : 흑승</x:v>
      </x:c>
      <x:c r="D809" s="5" t="inlineStr">
        <x:is>
          <x:t xml:space="preserve">H8 I9 J10 I12 H9</x:t>
        </x:is>
      </x:c>
      <x:c r="E809" s="4" t="n">
        <x:v>126</x:v>
      </x:c>
      <x:c r="F809" s="4" t="n">
        <x:v>1</x:v>
      </x:c>
      <x:c r="G809" s="5" t="inlineStr">
        <x:is>
          <x:t xml:space="preserve">长星 长应</x:t>
        </x:is>
      </x:c>
      <x:c r="H809" s="5" t="inlineStr">
        <x:is>
          <x:t xml:space="preserve">黑胜</x:t>
        </x:is>
      </x:c>
      <x:c r="I809" s="5" t="n"/>
    </x:row>
    <x:row r="810">
      <x:c r="A810" s="4" t="n">
        <x:v>0</x:v>
      </x:c>
      <x:c r="B810" s="5" t="inlineStr">
        <x:is>
          <x:t xml:space="preserve">흑승</x:t>
        </x:is>
      </x:c>
      <x:c r="C810" s="5" t="str">
        <x:f>D810&amp;" : "&amp;B810</x:f>
        <x:v>H8 I9 J10 I12 I10 : 흑승</x:v>
      </x:c>
      <x:c r="D810" s="5" t="inlineStr">
        <x:is>
          <x:t xml:space="preserve">H8 I9 J10 I12 I10</x:t>
        </x:is>
      </x:c>
      <x:c r="E810" s="4" t="n">
        <x:v>126</x:v>
      </x:c>
      <x:c r="F810" s="4" t="n">
        <x:v>1</x:v>
      </x:c>
      <x:c r="G810" s="5" t="inlineStr">
        <x:is>
          <x:t xml:space="preserve">长星 长应</x:t>
        </x:is>
      </x:c>
      <x:c r="H810" s="5" t="inlineStr">
        <x:is>
          <x:t xml:space="preserve">黑胜</x:t>
        </x:is>
      </x:c>
      <x:c r="I810" s="5" t="n"/>
    </x:row>
    <x:row r="811">
      <x:c r="A811" s="4" t="n">
        <x:v>0</x:v>
      </x:c>
      <x:c r="B811" s="5" t="inlineStr">
        <x:is>
          <x:t xml:space="preserve">흑승</x:t>
        </x:is>
      </x:c>
      <x:c r="C811" s="5" t="str">
        <x:f>D811&amp;" : "&amp;B811</x:f>
        <x:v>H8 I9 J10 I12 I11 : 흑승</x:v>
      </x:c>
      <x:c r="D811" s="5" t="inlineStr">
        <x:is>
          <x:t xml:space="preserve">H8 I9 J10 I12 I11</x:t>
        </x:is>
      </x:c>
      <x:c r="E811" s="4" t="n">
        <x:v>126</x:v>
      </x:c>
      <x:c r="F811" s="4" t="n">
        <x:v>1</x:v>
      </x:c>
      <x:c r="G811" s="5" t="inlineStr">
        <x:is>
          <x:t xml:space="preserve">长星 长应</x:t>
        </x:is>
      </x:c>
      <x:c r="H811" s="5" t="inlineStr">
        <x:is>
          <x:t xml:space="preserve">黑胜</x:t>
        </x:is>
      </x:c>
      <x:c r="I811" s="5" t="n"/>
    </x:row>
    <x:row r="812">
      <x:c r="A812" s="4" t="n">
        <x:v>0</x:v>
      </x:c>
      <x:c r="B812" s="5" t="inlineStr">
        <x:is>
          <x:t xml:space="preserve">흑승</x:t>
        </x:is>
      </x:c>
      <x:c r="C812" s="5" t="str">
        <x:f>D812&amp;" : "&amp;B812</x:f>
        <x:v>H8 I9 J10 I12 I8 : 흑승</x:v>
      </x:c>
      <x:c r="D812" s="5" t="inlineStr">
        <x:is>
          <x:t xml:space="preserve">H8 I9 J10 I12 I8</x:t>
        </x:is>
      </x:c>
      <x:c r="E812" s="4" t="n">
        <x:v>126</x:v>
      </x:c>
      <x:c r="F812" s="4" t="n">
        <x:v>1</x:v>
      </x:c>
      <x:c r="G812" s="5" t="inlineStr">
        <x:is>
          <x:t xml:space="preserve">长星 长应</x:t>
        </x:is>
      </x:c>
      <x:c r="H812" s="5" t="inlineStr">
        <x:is>
          <x:t xml:space="preserve">黑胜</x:t>
        </x:is>
      </x:c>
      <x:c r="I812" s="5" t="n"/>
    </x:row>
    <x:row r="813">
      <x:c r="A813" s="4" t="n">
        <x:v>0</x:v>
      </x:c>
      <x:c r="B813" s="5" t="inlineStr">
        <x:is>
          <x:t xml:space="preserve">흑승</x:t>
        </x:is>
      </x:c>
      <x:c r="C813" s="5" t="str">
        <x:f>D813&amp;" : "&amp;B813</x:f>
        <x:v>H8 I9 J10 I12 J8 : 흑승</x:v>
      </x:c>
      <x:c r="D813" s="5" t="inlineStr">
        <x:is>
          <x:t xml:space="preserve">H8 I9 J10 I12 J8</x:t>
        </x:is>
      </x:c>
      <x:c r="E813" s="4" t="n">
        <x:v>126</x:v>
      </x:c>
      <x:c r="F813" s="4" t="n">
        <x:v>1</x:v>
      </x:c>
      <x:c r="G813" s="5" t="inlineStr">
        <x:is>
          <x:t xml:space="preserve">长星 长应</x:t>
        </x:is>
      </x:c>
      <x:c r="H813" s="5" t="inlineStr">
        <x:is>
          <x:t xml:space="preserve">黑胜</x:t>
        </x:is>
      </x:c>
      <x:c r="I813" s="5" t="n"/>
    </x:row>
    <x:row r="814">
      <x:c r="A814" s="4" t="n">
        <x:v>0</x:v>
      </x:c>
      <x:c r="B814" s="5" t="inlineStr">
        <x:is>
          <x:t xml:space="preserve">흑승</x:t>
        </x:is>
      </x:c>
      <x:c r="C814" s="5" t="str">
        <x:f>D814&amp;" : "&amp;B814</x:f>
        <x:v>H8 I9 J10 I12 J9 : 흑승</x:v>
      </x:c>
      <x:c r="D814" s="5" t="inlineStr">
        <x:is>
          <x:t xml:space="preserve">H8 I9 J10 I12 J9</x:t>
        </x:is>
      </x:c>
      <x:c r="E814" s="4" t="n">
        <x:v>126</x:v>
      </x:c>
      <x:c r="F814" s="4" t="n">
        <x:v>1</x:v>
      </x:c>
      <x:c r="G814" s="5" t="inlineStr">
        <x:is>
          <x:t xml:space="preserve">长星 长应</x:t>
        </x:is>
      </x:c>
      <x:c r="H814" s="5" t="inlineStr">
        <x:is>
          <x:t xml:space="preserve">黑胜</x:t>
        </x:is>
      </x:c>
      <x:c r="I814" s="5" t="n"/>
    </x:row>
    <x:row r="815">
      <x:c r="A815" s="4" t="n">
        <x:v>0</x:v>
      </x:c>
      <x:c r="B815" s="5" t="inlineStr">
        <x:is>
          <x:t xml:space="preserve">흑승</x:t>
        </x:is>
      </x:c>
      <x:c r="C815" s="5" t="str">
        <x:f>D815&amp;" : "&amp;B815</x:f>
        <x:v>H8 I9 J10 G11 G9 : 흑승</x:v>
      </x:c>
      <x:c r="D815" s="5" t="inlineStr">
        <x:is>
          <x:t xml:space="preserve">H8 I9 J10 G11 G9</x:t>
        </x:is>
      </x:c>
      <x:c r="E815" s="4" t="n">
        <x:v>127</x:v>
      </x:c>
      <x:c r="F815" s="4" t="n">
        <x:v>2</x:v>
      </x:c>
      <x:c r="G815" s="5" t="inlineStr">
        <x:is>
          <x:t xml:space="preserve">长星 长赌</x:t>
        </x:is>
      </x:c>
      <x:c r="H815" s="5" t="inlineStr">
        <x:is>
          <x:t xml:space="preserve">黑胜</x:t>
        </x:is>
      </x:c>
      <x:c r="I815" s="5" t="n"/>
    </x:row>
    <x:row r="816">
      <x:c r="A816" s="4" t="n">
        <x:v>0</x:v>
      </x:c>
      <x:c r="B816" s="5" t="inlineStr">
        <x:is>
          <x:t xml:space="preserve">흑승</x:t>
        </x:is>
      </x:c>
      <x:c r="C816" s="5" t="str">
        <x:f>D816&amp;" : "&amp;B816</x:f>
        <x:v>H8 I9 J10 G11 H10 : 흑승</x:v>
      </x:c>
      <x:c r="D816" s="5" t="inlineStr">
        <x:is>
          <x:t xml:space="preserve">H8 I9 J10 G11 H10</x:t>
        </x:is>
      </x:c>
      <x:c r="E816" s="4" t="n">
        <x:v>127</x:v>
      </x:c>
      <x:c r="F816" s="4" t="n">
        <x:v>2</x:v>
      </x:c>
      <x:c r="G816" s="5" t="inlineStr">
        <x:is>
          <x:t xml:space="preserve">长星 长赌</x:t>
        </x:is>
      </x:c>
      <x:c r="H816" s="5" t="inlineStr">
        <x:is>
          <x:t xml:space="preserve">黑胜</x:t>
        </x:is>
      </x:c>
      <x:c r="I816" s="5" t="n"/>
    </x:row>
    <x:row r="817">
      <x:c r="A817" s="4" t="n">
        <x:v>0</x:v>
      </x:c>
      <x:c r="B817" s="5" t="inlineStr">
        <x:is>
          <x:t xml:space="preserve">흑승</x:t>
        </x:is>
      </x:c>
      <x:c r="C817" s="5" t="str">
        <x:f>D817&amp;" : "&amp;B817</x:f>
        <x:v>H8 I9 J10 G11 I7 : 흑승</x:v>
      </x:c>
      <x:c r="D817" s="5" t="inlineStr">
        <x:is>
          <x:t xml:space="preserve">H8 I9 J10 G11 I7</x:t>
        </x:is>
      </x:c>
      <x:c r="E817" s="4" t="n">
        <x:v>127</x:v>
      </x:c>
      <x:c r="F817" s="4" t="n">
        <x:v>2</x:v>
      </x:c>
      <x:c r="G817" s="5" t="inlineStr">
        <x:is>
          <x:t xml:space="preserve">长星 长赌</x:t>
        </x:is>
      </x:c>
      <x:c r="H817" s="5" t="inlineStr">
        <x:is>
          <x:t xml:space="preserve">黑胜</x:t>
        </x:is>
      </x:c>
      <x:c r="I817" s="5" t="n"/>
    </x:row>
    <x:row r="818">
      <x:c r="A818" s="4" t="n">
        <x:v>0</x:v>
      </x:c>
      <x:c r="B818" s="5" t="inlineStr">
        <x:is>
          <x:t xml:space="preserve">흑승</x:t>
        </x:is>
      </x:c>
      <x:c r="C818" s="5" t="str">
        <x:f>D818&amp;" : "&amp;B818</x:f>
        <x:v>H8 I9 J10 G11 I8 : 흑승</x:v>
      </x:c>
      <x:c r="D818" s="5" t="inlineStr">
        <x:is>
          <x:t xml:space="preserve">H8 I9 J10 G11 I8</x:t>
        </x:is>
      </x:c>
      <x:c r="E818" s="4" t="n">
        <x:v>127</x:v>
      </x:c>
      <x:c r="F818" s="4" t="n">
        <x:v>2</x:v>
      </x:c>
      <x:c r="G818" s="5" t="inlineStr">
        <x:is>
          <x:t xml:space="preserve">长星 长赌</x:t>
        </x:is>
      </x:c>
      <x:c r="H818" s="5" t="inlineStr">
        <x:is>
          <x:t xml:space="preserve">黑胜</x:t>
        </x:is>
      </x:c>
      <x:c r="I818" s="5" t="n"/>
    </x:row>
    <x:row r="819">
      <x:c r="A819" s="4" t="n">
        <x:v>0</x:v>
      </x:c>
      <x:c r="B819" s="5" t="inlineStr">
        <x:is>
          <x:t xml:space="preserve">흑승</x:t>
        </x:is>
      </x:c>
      <x:c r="C819" s="5" t="str">
        <x:f>D819&amp;" : "&amp;B819</x:f>
        <x:v>H8 I9 J10 G11 J8 : 흑승</x:v>
      </x:c>
      <x:c r="D819" s="5" t="inlineStr">
        <x:is>
          <x:t xml:space="preserve">H8 I9 J10 G11 J8</x:t>
        </x:is>
      </x:c>
      <x:c r="E819" s="4" t="n">
        <x:v>127</x:v>
      </x:c>
      <x:c r="F819" s="4" t="n">
        <x:v>2</x:v>
      </x:c>
      <x:c r="G819" s="5" t="inlineStr">
        <x:is>
          <x:t xml:space="preserve">长星 长赌</x:t>
        </x:is>
      </x:c>
      <x:c r="H819" s="5" t="inlineStr">
        <x:is>
          <x:t xml:space="preserve">黑胜</x:t>
        </x:is>
      </x:c>
      <x:c r="I819" s="5" t="n"/>
    </x:row>
    <x:row r="820">
      <x:c r="A820" s="4" t="n">
        <x:v>0</x:v>
      </x:c>
      <x:c r="B820" s="5" t="inlineStr">
        <x:is>
          <x:t xml:space="preserve">흑승</x:t>
        </x:is>
      </x:c>
      <x:c r="C820" s="5" t="str">
        <x:f>D820&amp;" : "&amp;B820</x:f>
        <x:v>H8 I9 J10 H11 G9 : 흑승</x:v>
      </x:c>
      <x:c r="D820" s="5" t="inlineStr">
        <x:is>
          <x:t xml:space="preserve">H8 I9 J10 H11 G9</x:t>
        </x:is>
      </x:c>
      <x:c r="E820" s="4" t="n">
        <x:v>128</x:v>
      </x:c>
      <x:c r="F820" s="4" t="n">
        <x:v>3</x:v>
      </x:c>
      <x:c r="G820" s="5" t="inlineStr">
        <x:is>
          <x:t xml:space="preserve">长星 长预</x:t>
        </x:is>
      </x:c>
      <x:c r="H820" s="5" t="inlineStr">
        <x:is>
          <x:t xml:space="preserve">黑胜</x:t>
        </x:is>
      </x:c>
      <x:c r="I820" s="5" t="n"/>
    </x:row>
    <x:row r="821">
      <x:c r="A821" s="4" t="n">
        <x:v>0</x:v>
      </x:c>
      <x:c r="B821" s="5" t="inlineStr">
        <x:is>
          <x:t xml:space="preserve">흑승</x:t>
        </x:is>
      </x:c>
      <x:c r="C821" s="5" t="str">
        <x:f>D821&amp;" : "&amp;B821</x:f>
        <x:v>H8 I9 J10 H11 J8 : 흑승</x:v>
      </x:c>
      <x:c r="D821" s="5" t="inlineStr">
        <x:is>
          <x:t xml:space="preserve">H8 I9 J10 H11 J8</x:t>
        </x:is>
      </x:c>
      <x:c r="E821" s="4" t="n">
        <x:v>128</x:v>
      </x:c>
      <x:c r="F821" s="4" t="n">
        <x:v>3</x:v>
      </x:c>
      <x:c r="G821" s="5" t="inlineStr">
        <x:is>
          <x:t xml:space="preserve">长星 长预</x:t>
        </x:is>
      </x:c>
      <x:c r="H821" s="5" t="inlineStr">
        <x:is>
          <x:t xml:space="preserve">黑胜</x:t>
        </x:is>
      </x:c>
      <x:c r="I821" s="5" t="n"/>
    </x:row>
    <x:row r="822">
      <x:c r="A822" s="4" t="n">
        <x:v>0</x:v>
      </x:c>
      <x:c r="B822" s="5" t="inlineStr">
        <x:is>
          <x:t xml:space="preserve">흑승</x:t>
        </x:is>
      </x:c>
      <x:c r="C822" s="5" t="str">
        <x:f>D822&amp;" : "&amp;B822</x:f>
        <x:v>H8 I9 J10 I11 I10 : 흑승</x:v>
      </x:c>
      <x:c r="D822" s="5" t="inlineStr">
        <x:is>
          <x:t xml:space="preserve">H8 I9 J10 I11 I10</x:t>
        </x:is>
      </x:c>
      <x:c r="E822" s="4" t="n">
        <x:v>129</x:v>
      </x:c>
      <x:c r="F822" s="4" t="n">
        <x:v>4</x:v>
      </x:c>
      <x:c r="G822" s="5" t="inlineStr">
        <x:is>
          <x:t xml:space="preserve">长星 长期</x:t>
        </x:is>
      </x:c>
      <x:c r="H822" s="5" t="inlineStr">
        <x:is>
          <x:t xml:space="preserve">黑胜</x:t>
        </x:is>
      </x:c>
      <x:c r="I822" s="5" t="n"/>
    </x:row>
    <x:row r="823">
      <x:c r="A823" s="4" t="n">
        <x:v>0</x:v>
      </x:c>
      <x:c r="B823" s="5" t="inlineStr">
        <x:is>
          <x:t xml:space="preserve">흑승</x:t>
        </x:is>
      </x:c>
      <x:c r="C823" s="5" t="str">
        <x:f>D823&amp;" : "&amp;B823</x:f>
        <x:v>H8 I9 J10 I11 J8 : 흑승</x:v>
      </x:c>
      <x:c r="D823" s="5" t="inlineStr">
        <x:is>
          <x:t xml:space="preserve">H8 I9 J10 I11 J8</x:t>
        </x:is>
      </x:c>
      <x:c r="E823" s="4" t="n">
        <x:v>129</x:v>
      </x:c>
      <x:c r="F823" s="4" t="n">
        <x:v>4</x:v>
      </x:c>
      <x:c r="G823" s="5" t="inlineStr">
        <x:is>
          <x:t xml:space="preserve">长星 长期</x:t>
        </x:is>
      </x:c>
      <x:c r="H823" s="5" t="inlineStr">
        <x:is>
          <x:t xml:space="preserve">黑胜</x:t>
        </x:is>
      </x:c>
      <x:c r="I823" s="5" t="n"/>
    </x:row>
    <x:row r="824">
      <x:c r="A824" s="4" t="n">
        <x:v>0</x:v>
      </x:c>
      <x:c r="B824" s="5" t="inlineStr">
        <x:is>
          <x:t xml:space="preserve">흑승</x:t>
        </x:is>
      </x:c>
      <x:c r="C824" s="5" t="str">
        <x:f>D824&amp;" : "&amp;B824</x:f>
        <x:v>H8 I9 J10 J11 G8 : 흑승</x:v>
      </x:c>
      <x:c r="D824" s="5" t="inlineStr">
        <x:is>
          <x:t xml:space="preserve">H8 I9 J10 J11 G8</x:t>
        </x:is>
      </x:c>
      <x:c r="E824" s="4" t="n">
        <x:v>130</x:v>
      </x:c>
      <x:c r="F824" s="4" t="n">
        <x:v>5</x:v>
      </x:c>
      <x:c r="G824" s="5" t="inlineStr">
        <x:is>
          <x:t xml:space="preserve">长星 长得</x:t>
        </x:is>
      </x:c>
      <x:c r="H824" s="5" t="inlineStr">
        <x:is>
          <x:t xml:space="preserve">黑胜</x:t>
        </x:is>
      </x:c>
      <x:c r="I824" s="5" t="n"/>
    </x:row>
    <x:row r="825">
      <x:c r="A825" s="4" t="n">
        <x:v>0</x:v>
      </x:c>
      <x:c r="B825" s="5" t="inlineStr">
        <x:is>
          <x:t xml:space="preserve">흑승</x:t>
        </x:is>
      </x:c>
      <x:c r="C825" s="5" t="str">
        <x:f>D825&amp;" : "&amp;B825</x:f>
        <x:v>H8 I9 J10 J11 G9 : 흑승</x:v>
      </x:c>
      <x:c r="D825" s="5" t="inlineStr">
        <x:is>
          <x:t xml:space="preserve">H8 I9 J10 J11 G9</x:t>
        </x:is>
      </x:c>
      <x:c r="E825" s="4" t="n">
        <x:v>130</x:v>
      </x:c>
      <x:c r="F825" s="4" t="n">
        <x:v>5</x:v>
      </x:c>
      <x:c r="G825" s="5" t="inlineStr">
        <x:is>
          <x:t xml:space="preserve">长星 长得</x:t>
        </x:is>
      </x:c>
      <x:c r="H825" s="5" t="inlineStr">
        <x:is>
          <x:t xml:space="preserve">黑胜</x:t>
        </x:is>
      </x:c>
      <x:c r="I825" s="5" t="n"/>
    </x:row>
    <x:row r="826">
      <x:c r="A826" s="4" t="n">
        <x:v>0</x:v>
      </x:c>
      <x:c r="B826" s="5" t="inlineStr">
        <x:is>
          <x:t xml:space="preserve">흑승</x:t>
        </x:is>
      </x:c>
      <x:c r="C826" s="5" t="str">
        <x:f>D826&amp;" : "&amp;B826</x:f>
        <x:v>H8 I9 J10 J11 H9 : 흑승</x:v>
      </x:c>
      <x:c r="D826" s="5" t="inlineStr">
        <x:is>
          <x:t xml:space="preserve">H8 I9 J10 J11 H9</x:t>
        </x:is>
      </x:c>
      <x:c r="E826" s="4" t="n">
        <x:v>130</x:v>
      </x:c>
      <x:c r="F826" s="4" t="n">
        <x:v>5</x:v>
      </x:c>
      <x:c r="G826" s="5" t="inlineStr">
        <x:is>
          <x:t xml:space="preserve">长星 长得</x:t>
        </x:is>
      </x:c>
      <x:c r="H826" s="5" t="inlineStr">
        <x:is>
          <x:t xml:space="preserve">黑胜</x:t>
        </x:is>
      </x:c>
      <x:c r="I826" s="5" t="n"/>
    </x:row>
    <x:row r="827">
      <x:c r="A827" s="4" t="n">
        <x:v>0</x:v>
      </x:c>
      <x:c r="B827" s="5" t="inlineStr">
        <x:is>
          <x:t xml:space="preserve">흑승</x:t>
        </x:is>
      </x:c>
      <x:c r="C827" s="5" t="str">
        <x:f>D827&amp;" : "&amp;B827</x:f>
        <x:v>H8 I9 J10 J11 I11 : 흑승</x:v>
      </x:c>
      <x:c r="D827" s="5" t="inlineStr">
        <x:is>
          <x:t xml:space="preserve">H8 I9 J10 J11 I11</x:t>
        </x:is>
      </x:c>
      <x:c r="E827" s="4" t="n">
        <x:v>130</x:v>
      </x:c>
      <x:c r="F827" s="4" t="n">
        <x:v>5</x:v>
      </x:c>
      <x:c r="G827" s="5" t="inlineStr">
        <x:is>
          <x:t xml:space="preserve">长星 长得</x:t>
        </x:is>
      </x:c>
      <x:c r="H827" s="5" t="inlineStr">
        <x:is>
          <x:t xml:space="preserve">黑胜</x:t>
        </x:is>
      </x:c>
      <x:c r="I827" s="5" t="n"/>
    </x:row>
    <x:row r="828">
      <x:c r="A828" s="4" t="n">
        <x:v>0</x:v>
      </x:c>
      <x:c r="B828" s="5" t="inlineStr">
        <x:is>
          <x:t xml:space="preserve">흑승</x:t>
        </x:is>
      </x:c>
      <x:c r="C828" s="5" t="str">
        <x:f>D828&amp;" : "&amp;B828</x:f>
        <x:v>H8 I9 J10 J11 I8 : 흑승</x:v>
      </x:c>
      <x:c r="D828" s="5" t="inlineStr">
        <x:is>
          <x:t xml:space="preserve">H8 I9 J10 J11 I8</x:t>
        </x:is>
      </x:c>
      <x:c r="E828" s="4" t="n">
        <x:v>130</x:v>
      </x:c>
      <x:c r="F828" s="4" t="n">
        <x:v>5</x:v>
      </x:c>
      <x:c r="G828" s="5" t="inlineStr">
        <x:is>
          <x:t xml:space="preserve">长星 长得</x:t>
        </x:is>
      </x:c>
      <x:c r="H828" s="5" t="inlineStr">
        <x:is>
          <x:t xml:space="preserve">黑胜</x:t>
        </x:is>
      </x:c>
      <x:c r="I828" s="5" t="n"/>
    </x:row>
    <x:row r="829">
      <x:c r="A829" s="4" t="n">
        <x:v>0</x:v>
      </x:c>
      <x:c r="B829" s="5" t="inlineStr">
        <x:is>
          <x:t xml:space="preserve">흑승</x:t>
        </x:is>
      </x:c>
      <x:c r="C829" s="5" t="str">
        <x:f>D829&amp;" : "&amp;B829</x:f>
        <x:v>H8 I9 J10 K11 H6 : 흑승</x:v>
      </x:c>
      <x:c r="D829" s="5" t="inlineStr">
        <x:is>
          <x:t xml:space="preserve">H8 I9 J10 K11 H6</x:t>
        </x:is>
      </x:c>
      <x:c r="E829" s="4" t="n">
        <x:v>131</x:v>
      </x:c>
      <x:c r="F829" s="4" t="n">
        <x:v>6</x:v>
      </x:c>
      <x:c r="G829" s="5" t="inlineStr">
        <x:is>
          <x:t xml:space="preserve">长星 长毋</x:t>
        </x:is>
      </x:c>
      <x:c r="H829" s="5" t="inlineStr">
        <x:is>
          <x:t xml:space="preserve">黑胜</x:t>
        </x:is>
      </x:c>
      <x:c r="I829" s="5" t="n"/>
    </x:row>
    <x:row r="830">
      <x:c r="A830" s="4" t="n">
        <x:v>0</x:v>
      </x:c>
      <x:c r="B830" s="5" t="inlineStr">
        <x:is>
          <x:t xml:space="preserve">흑승</x:t>
        </x:is>
      </x:c>
      <x:c r="C830" s="5" t="str">
        <x:f>D830&amp;" : "&amp;B830</x:f>
        <x:v>H8 I9 J10 K11 H7 : 흑승</x:v>
      </x:c>
      <x:c r="D830" s="5" t="inlineStr">
        <x:is>
          <x:t xml:space="preserve">H8 I9 J10 K11 H7</x:t>
        </x:is>
      </x:c>
      <x:c r="E830" s="4" t="n">
        <x:v>131</x:v>
      </x:c>
      <x:c r="F830" s="4" t="n">
        <x:v>6</x:v>
      </x:c>
      <x:c r="G830" s="5" t="inlineStr">
        <x:is>
          <x:t xml:space="preserve">长星 长毋</x:t>
        </x:is>
      </x:c>
      <x:c r="H830" s="5" t="inlineStr">
        <x:is>
          <x:t xml:space="preserve">黑胜</x:t>
        </x:is>
      </x:c>
      <x:c r="I830" s="5" t="n"/>
    </x:row>
    <x:row r="831">
      <x:c r="A831" s="4" t="n">
        <x:v>0</x:v>
      </x:c>
      <x:c r="B831" s="5" t="inlineStr">
        <x:is>
          <x:t xml:space="preserve">흑승</x:t>
        </x:is>
      </x:c>
      <x:c r="C831" s="5" t="str">
        <x:f>D831&amp;" : "&amp;B831</x:f>
        <x:v>H8 I9 J10 K11 I7 : 흑승</x:v>
      </x:c>
      <x:c r="D831" s="5" t="inlineStr">
        <x:is>
          <x:t xml:space="preserve">H8 I9 J10 K11 I7</x:t>
        </x:is>
      </x:c>
      <x:c r="E831" s="4" t="n">
        <x:v>131</x:v>
      </x:c>
      <x:c r="F831" s="4" t="n">
        <x:v>6</x:v>
      </x:c>
      <x:c r="G831" s="5" t="inlineStr">
        <x:is>
          <x:t xml:space="preserve">长星 长毋</x:t>
        </x:is>
      </x:c>
      <x:c r="H831" s="5" t="inlineStr">
        <x:is>
          <x:t xml:space="preserve">黑胜</x:t>
        </x:is>
      </x:c>
      <x:c r="I831" s="5" t="n"/>
    </x:row>
    <x:row r="832">
      <x:c r="A832" s="4" t="n">
        <x:v>0</x:v>
      </x:c>
      <x:c r="B832" s="5" t="inlineStr">
        <x:is>
          <x:t xml:space="preserve">흑승</x:t>
        </x:is>
      </x:c>
      <x:c r="C832" s="5" t="str">
        <x:f>D832&amp;" : "&amp;B832</x:f>
        <x:v>H8 I9 J10 K11 I8 : 흑승</x:v>
      </x:c>
      <x:c r="D832" s="5" t="inlineStr">
        <x:is>
          <x:t xml:space="preserve">H8 I9 J10 K11 I8</x:t>
        </x:is>
      </x:c>
      <x:c r="E832" s="4" t="n">
        <x:v>131</x:v>
      </x:c>
      <x:c r="F832" s="4" t="n">
        <x:v>6</x:v>
      </x:c>
      <x:c r="G832" s="5" t="inlineStr">
        <x:is>
          <x:t xml:space="preserve">长星 长毋</x:t>
        </x:is>
      </x:c>
      <x:c r="H832" s="5" t="inlineStr">
        <x:is>
          <x:t xml:space="preserve">黑胜</x:t>
        </x:is>
      </x:c>
      <x:c r="I832" s="5" t="n"/>
    </x:row>
    <x:row r="833">
      <x:c r="A833" s="4" t="n">
        <x:v>0</x:v>
      </x:c>
      <x:c r="B833" s="5" t="inlineStr">
        <x:is>
          <x:t xml:space="preserve">흑승</x:t>
        </x:is>
      </x:c>
      <x:c r="C833" s="5" t="str">
        <x:f>D833&amp;" : "&amp;B833</x:f>
        <x:v>H8 I9 J10 K11 J6 : 흑승</x:v>
      </x:c>
      <x:c r="D833" s="5" t="inlineStr">
        <x:is>
          <x:t xml:space="preserve">H8 I9 J10 K11 J6</x:t>
        </x:is>
      </x:c>
      <x:c r="E833" s="4" t="n">
        <x:v>131</x:v>
      </x:c>
      <x:c r="F833" s="4" t="n">
        <x:v>6</x:v>
      </x:c>
      <x:c r="G833" s="5" t="inlineStr">
        <x:is>
          <x:t xml:space="preserve">长星 长毋</x:t>
        </x:is>
      </x:c>
      <x:c r="H833" s="5" t="inlineStr">
        <x:is>
          <x:t xml:space="preserve">黑胜</x:t>
        </x:is>
      </x:c>
      <x:c r="I833" s="5" t="n"/>
    </x:row>
    <x:row r="834">
      <x:c r="A834" s="4" t="n">
        <x:v>0</x:v>
      </x:c>
      <x:c r="B834" s="5" t="inlineStr">
        <x:is>
          <x:t xml:space="preserve">흑승</x:t>
        </x:is>
      </x:c>
      <x:c r="C834" s="5" t="str">
        <x:f>D834&amp;" : "&amp;B834</x:f>
        <x:v>H8 I9 J10 K11 J7 : 흑승</x:v>
      </x:c>
      <x:c r="D834" s="5" t="inlineStr">
        <x:is>
          <x:t xml:space="preserve">H8 I9 J10 K11 J7</x:t>
        </x:is>
      </x:c>
      <x:c r="E834" s="4" t="n">
        <x:v>131</x:v>
      </x:c>
      <x:c r="F834" s="4" t="n">
        <x:v>6</x:v>
      </x:c>
      <x:c r="G834" s="5" t="inlineStr">
        <x:is>
          <x:t xml:space="preserve">长星 长毋</x:t>
        </x:is>
      </x:c>
      <x:c r="H834" s="5" t="inlineStr">
        <x:is>
          <x:t xml:space="preserve">黑胜</x:t>
        </x:is>
      </x:c>
      <x:c r="I834" s="5" t="n"/>
    </x:row>
    <x:row r="835">
      <x:c r="A835" s="4" t="n">
        <x:v>0</x:v>
      </x:c>
      <x:c r="B835" s="5" t="inlineStr">
        <x:is>
          <x:t xml:space="preserve">흑승</x:t>
        </x:is>
      </x:c>
      <x:c r="C835" s="5" t="str">
        <x:f>D835&amp;" : "&amp;B835</x:f>
        <x:v>H8 I9 J10 K11 J8 : 흑승</x:v>
      </x:c>
      <x:c r="D835" s="5" t="inlineStr">
        <x:is>
          <x:t xml:space="preserve">H8 I9 J10 K11 J8</x:t>
        </x:is>
      </x:c>
      <x:c r="E835" s="4" t="n">
        <x:v>131</x:v>
      </x:c>
      <x:c r="F835" s="4" t="n">
        <x:v>6</x:v>
      </x:c>
      <x:c r="G835" s="5" t="inlineStr">
        <x:is>
          <x:t xml:space="preserve">长星 长毋</x:t>
        </x:is>
      </x:c>
      <x:c r="H835" s="5" t="inlineStr">
        <x:is>
          <x:t xml:space="preserve">黑胜</x:t>
        </x:is>
      </x:c>
      <x:c r="I835" s="5" t="n"/>
    </x:row>
    <x:row r="836">
      <x:c r="A836" s="4" t="n">
        <x:v>0</x:v>
      </x:c>
      <x:c r="B836" s="5" t="inlineStr">
        <x:is>
          <x:t xml:space="preserve">흑승</x:t>
        </x:is>
      </x:c>
      <x:c r="C836" s="5" t="str">
        <x:f>D836&amp;" : "&amp;B836</x:f>
        <x:v>H8 I9 J10 K11 J9 : 흑승</x:v>
      </x:c>
      <x:c r="D836" s="5" t="inlineStr">
        <x:is>
          <x:t xml:space="preserve">H8 I9 J10 K11 J9</x:t>
        </x:is>
      </x:c>
      <x:c r="E836" s="4" t="n">
        <x:v>131</x:v>
      </x:c>
      <x:c r="F836" s="4" t="n">
        <x:v>6</x:v>
      </x:c>
      <x:c r="G836" s="5" t="inlineStr">
        <x:is>
          <x:t xml:space="preserve">长星 长毋</x:t>
        </x:is>
      </x:c>
      <x:c r="H836" s="5" t="inlineStr">
        <x:is>
          <x:t xml:space="preserve">黑胜</x:t>
        </x:is>
      </x:c>
      <x:c r="I836" s="5" t="n"/>
    </x:row>
    <x:row r="837">
      <x:c r="A837" s="4" t="n">
        <x:v>0</x:v>
      </x:c>
      <x:c r="B837" s="5" t="inlineStr">
        <x:is>
          <x:t xml:space="preserve">흑승</x:t>
        </x:is>
      </x:c>
      <x:c r="C837" s="5" t="str">
        <x:f>D837&amp;" : "&amp;B837</x:f>
        <x:v>H8 I9 J10 K11 K9 : 흑승</x:v>
      </x:c>
      <x:c r="D837" s="5" t="inlineStr">
        <x:is>
          <x:t xml:space="preserve">H8 I9 J10 K11 K9</x:t>
        </x:is>
      </x:c>
      <x:c r="E837" s="4" t="n">
        <x:v>131</x:v>
      </x:c>
      <x:c r="F837" s="4" t="n">
        <x:v>6</x:v>
      </x:c>
      <x:c r="G837" s="5" t="inlineStr">
        <x:is>
          <x:t xml:space="preserve">长星 长毋</x:t>
        </x:is>
      </x:c>
      <x:c r="H837" s="5" t="inlineStr">
        <x:is>
          <x:t xml:space="preserve">黑胜</x:t>
        </x:is>
      </x:c>
      <x:c r="I837" s="5" t="n"/>
    </x:row>
    <x:row r="838">
      <x:c r="A838" s="4" t="n">
        <x:v>0</x:v>
      </x:c>
      <x:c r="B838" s="5" t="inlineStr">
        <x:is>
          <x:t xml:space="preserve">흑승</x:t>
        </x:is>
      </x:c>
      <x:c r="C838" s="5" t="str">
        <x:f>D838&amp;" : "&amp;B838</x:f>
        <x:v>H8 I9 J10 G10 I11 : 흑승</x:v>
      </x:c>
      <x:c r="D838" s="5" t="inlineStr">
        <x:is>
          <x:t xml:space="preserve">H8 I9 J10 G10 I11</x:t>
        </x:is>
      </x:c>
      <x:c r="E838" s="4" t="n">
        <x:v>132</x:v>
      </x:c>
      <x:c r="F838" s="4" t="n">
        <x:v>7</x:v>
      </x:c>
      <x:c r="G838" s="5" t="inlineStr">
        <x:is>
          <x:t xml:space="preserve">长星 长曾</x:t>
        </x:is>
      </x:c>
      <x:c r="H838" s="5" t="inlineStr">
        <x:is>
          <x:t xml:space="preserve">黑胜</x:t>
        </x:is>
      </x:c>
      <x:c r="I838" s="5" t="n"/>
    </x:row>
    <x:row r="839">
      <x:c r="A839" s="4" t="n">
        <x:v>0</x:v>
      </x:c>
      <x:c r="B839" s="5" t="inlineStr">
        <x:is>
          <x:t xml:space="preserve">흑승</x:t>
        </x:is>
      </x:c>
      <x:c r="C839" s="5" t="str">
        <x:f>D839&amp;" : "&amp;B839</x:f>
        <x:v>H8 I9 J10 G10 J8 : 흑승</x:v>
      </x:c>
      <x:c r="D839" s="5" t="inlineStr">
        <x:is>
          <x:t xml:space="preserve">H8 I9 J10 G10 J8</x:t>
        </x:is>
      </x:c>
      <x:c r="E839" s="4" t="n">
        <x:v>132</x:v>
      </x:c>
      <x:c r="F839" s="4" t="n">
        <x:v>7</x:v>
      </x:c>
      <x:c r="G839" s="5" t="inlineStr">
        <x:is>
          <x:t xml:space="preserve">长星 长曾</x:t>
        </x:is>
      </x:c>
      <x:c r="H839" s="5" t="inlineStr">
        <x:is>
          <x:t xml:space="preserve">黑胜</x:t>
        </x:is>
      </x:c>
      <x:c r="I839" s="5" t="n"/>
    </x:row>
    <x:row r="840">
      <x:c r="A840" s="4" t="n">
        <x:v>0</x:v>
      </x:c>
      <x:c r="B840" s="5" t="inlineStr">
        <x:is>
          <x:t xml:space="preserve">흑승</x:t>
        </x:is>
      </x:c>
      <x:c r="C840" s="5" t="str">
        <x:f>D840&amp;" : "&amp;B840</x:f>
        <x:v>H8 I9 J10 F9 G9 : 흑승</x:v>
      </x:c>
      <x:c r="D840" s="5" t="inlineStr">
        <x:is>
          <x:t xml:space="preserve">H8 I9 J10 F9 G9</x:t>
        </x:is>
      </x:c>
      <x:c r="E840" s="4" t="n">
        <x:v>135</x:v>
      </x:c>
      <x:c r="F840" s="4" t="n">
        <x:v>10</x:v>
      </x:c>
      <x:c r="G840" s="5" t="inlineStr">
        <x:is>
          <x:t xml:space="preserve">长星 长己</x:t>
        </x:is>
      </x:c>
      <x:c r="H840" s="5" t="inlineStr">
        <x:is>
          <x:t xml:space="preserve">黑胜</x:t>
        </x:is>
      </x:c>
      <x:c r="I840" s="5" t="n"/>
    </x:row>
    <x:row r="841">
      <x:c r="A841" s="4" t="n">
        <x:v>0</x:v>
      </x:c>
      <x:c r="B841" s="5" t="inlineStr">
        <x:is>
          <x:t xml:space="preserve">흑승</x:t>
        </x:is>
      </x:c>
      <x:c r="C841" s="5" t="str">
        <x:f>D841&amp;" : "&amp;B841</x:f>
        <x:v>H8 I9 J10 F9 I10 : 흑승</x:v>
      </x:c>
      <x:c r="D841" s="5" t="inlineStr">
        <x:is>
          <x:t xml:space="preserve">H8 I9 J10 F9 I10</x:t>
        </x:is>
      </x:c>
      <x:c r="E841" s="4" t="n">
        <x:v>135</x:v>
      </x:c>
      <x:c r="F841" s="4" t="n">
        <x:v>10</x:v>
      </x:c>
      <x:c r="G841" s="5" t="inlineStr">
        <x:is>
          <x:t xml:space="preserve">长星 长己</x:t>
        </x:is>
      </x:c>
      <x:c r="H841" s="5" t="inlineStr">
        <x:is>
          <x:t xml:space="preserve">黑胜</x:t>
        </x:is>
      </x:c>
      <x:c r="I841" s="5" t="n"/>
    </x:row>
    <x:row r="842">
      <x:c r="A842" s="4" t="n">
        <x:v>0</x:v>
      </x:c>
      <x:c r="B842" s="5" t="inlineStr">
        <x:is>
          <x:t xml:space="preserve">흑승</x:t>
        </x:is>
      </x:c>
      <x:c r="C842" s="5" t="str">
        <x:f>D842&amp;" : "&amp;B842</x:f>
        <x:v>H8 I9 J10 F9 I11 : 흑승</x:v>
      </x:c>
      <x:c r="D842" s="5" t="inlineStr">
        <x:is>
          <x:t xml:space="preserve">H8 I9 J10 F9 I11</x:t>
        </x:is>
      </x:c>
      <x:c r="E842" s="4" t="n">
        <x:v>135</x:v>
      </x:c>
      <x:c r="F842" s="4" t="n">
        <x:v>10</x:v>
      </x:c>
      <x:c r="G842" s="5" t="inlineStr">
        <x:is>
          <x:t xml:space="preserve">长星 长己</x:t>
        </x:is>
      </x:c>
      <x:c r="H842" s="5" t="inlineStr">
        <x:is>
          <x:t xml:space="preserve">黑胜</x:t>
        </x:is>
      </x:c>
      <x:c r="I842" s="5" t="n"/>
    </x:row>
    <x:row r="843">
      <x:c r="A843" s="4" t="n">
        <x:v>0</x:v>
      </x:c>
      <x:c r="B843" s="5" t="inlineStr">
        <x:is>
          <x:t xml:space="preserve">흑승</x:t>
        </x:is>
      </x:c>
      <x:c r="C843" s="5" t="str">
        <x:f>D843&amp;" : "&amp;B843</x:f>
        <x:v>H8 I9 J10 F9 J8 : 흑승</x:v>
      </x:c>
      <x:c r="D843" s="5" t="inlineStr">
        <x:is>
          <x:t xml:space="preserve">H8 I9 J10 F9 J8</x:t>
        </x:is>
      </x:c>
      <x:c r="E843" s="4" t="n">
        <x:v>135</x:v>
      </x:c>
      <x:c r="F843" s="4" t="n">
        <x:v>10</x:v>
      </x:c>
      <x:c r="G843" s="5" t="inlineStr">
        <x:is>
          <x:t xml:space="preserve">长星 长己</x:t>
        </x:is>
      </x:c>
      <x:c r="H843" s="5" t="inlineStr">
        <x:is>
          <x:t xml:space="preserve">黑胜</x:t>
        </x:is>
      </x:c>
      <x:c r="I843" s="5" t="n"/>
    </x:row>
    <x:row r="844">
      <x:c r="A844" s="4" t="n">
        <x:v>0</x:v>
      </x:c>
      <x:c r="B844" s="5" t="inlineStr">
        <x:is>
          <x:t xml:space="preserve">흑승</x:t>
        </x:is>
      </x:c>
      <x:c r="C844" s="5" t="str">
        <x:f>D844&amp;" : "&amp;B844</x:f>
        <x:v>H8 I9 J10 F9 J9 : 흑승</x:v>
      </x:c>
      <x:c r="D844" s="5" t="inlineStr">
        <x:is>
          <x:t xml:space="preserve">H8 I9 J10 F9 J9</x:t>
        </x:is>
      </x:c>
      <x:c r="E844" s="4" t="n">
        <x:v>135</x:v>
      </x:c>
      <x:c r="F844" s="4" t="n">
        <x:v>10</x:v>
      </x:c>
      <x:c r="G844" s="5" t="inlineStr">
        <x:is>
          <x:t xml:space="preserve">长星 长己</x:t>
        </x:is>
      </x:c>
      <x:c r="H844" s="5" t="inlineStr">
        <x:is>
          <x:t xml:space="preserve">黑胜</x:t>
        </x:is>
      </x:c>
      <x:c r="I844" s="5" t="n"/>
    </x:row>
    <x:row r="845">
      <x:c r="A845" s="4" t="n">
        <x:v>0</x:v>
      </x:c>
      <x:c r="B845" s="5" t="inlineStr">
        <x:is>
          <x:t xml:space="preserve">흑승</x:t>
        </x:is>
      </x:c>
      <x:c r="C845" s="5" t="str">
        <x:f>D845&amp;" : "&amp;B845</x:f>
        <x:v>H8 I9 J10 G9 H9 : 흑승</x:v>
      </x:c>
      <x:c r="D845" s="5" t="inlineStr">
        <x:is>
          <x:t xml:space="preserve">H8 I9 J10 G9 H9</x:t>
        </x:is>
      </x:c>
      <x:c r="E845" s="4" t="n">
        <x:v>136</x:v>
      </x:c>
      <x:c r="F845" s="4" t="n">
        <x:v>11</x:v>
      </x:c>
      <x:c r="G845" s="5" t="inlineStr">
        <x:is>
          <x:t xml:space="preserve">长星 长家</x:t>
        </x:is>
      </x:c>
      <x:c r="H845" s="5" t="inlineStr">
        <x:is>
          <x:t xml:space="preserve">黑胜</x:t>
        </x:is>
      </x:c>
      <x:c r="I845" s="5" t="n"/>
    </x:row>
    <x:row r="846">
      <x:c r="A846" s="4" t="n">
        <x:v>0</x:v>
      </x:c>
      <x:c r="B846" s="5" t="inlineStr">
        <x:is>
          <x:t xml:space="preserve">흑승</x:t>
        </x:is>
      </x:c>
      <x:c r="C846" s="5" t="str">
        <x:f>D846&amp;" : "&amp;B846</x:f>
        <x:v>H8 I9 J10 G9 J8 : 흑승</x:v>
      </x:c>
      <x:c r="D846" s="5" t="inlineStr">
        <x:is>
          <x:t xml:space="preserve">H8 I9 J10 G9 J8</x:t>
        </x:is>
      </x:c>
      <x:c r="E846" s="4" t="n">
        <x:v>136</x:v>
      </x:c>
      <x:c r="F846" s="4" t="n">
        <x:v>11</x:v>
      </x:c>
      <x:c r="G846" s="5" t="inlineStr">
        <x:is>
          <x:t xml:space="preserve">长星 长家</x:t>
        </x:is>
      </x:c>
      <x:c r="H846" s="5" t="inlineStr">
        <x:is>
          <x:t xml:space="preserve">黑胜</x:t>
        </x:is>
      </x:c>
      <x:c r="I846" s="5" t="n"/>
    </x:row>
    <x:row r="847">
      <x:c r="A847" s="4" t="n">
        <x:v>0</x:v>
      </x:c>
      <x:c r="B847" s="5" t="inlineStr">
        <x:is>
          <x:t xml:space="preserve">흑승</x:t>
        </x:is>
      </x:c>
      <x:c r="C847" s="5" t="str">
        <x:f>D847&amp;" : "&amp;B847</x:f>
        <x:v>H8 I9 J10 G8 I10 : 흑승</x:v>
      </x:c>
      <x:c r="D847" s="5" t="inlineStr">
        <x:is>
          <x:t xml:space="preserve">H8 I9 J10 G8 I10</x:t>
        </x:is>
      </x:c>
      <x:c r="E847" s="4" t="n">
        <x:v>138</x:v>
      </x:c>
      <x:c r="F847" s="4" t="n">
        <x:v>13</x:v>
      </x:c>
      <x:c r="G847" s="5" t="inlineStr">
        <x:is>
          <x:t xml:space="preserve">长星 长谢</x:t>
        </x:is>
      </x:c>
      <x:c r="H847" s="5" t="inlineStr">
        <x:is>
          <x:t xml:space="preserve">黑胜</x:t>
        </x:is>
      </x:c>
      <x:c r="I847" s="5" t="n"/>
    </x:row>
    <x:row r="848">
      <x:c r="A848" s="4" t="n">
        <x:v>0</x:v>
      </x:c>
      <x:c r="B848" s="5" t="inlineStr">
        <x:is>
          <x:t xml:space="preserve">흑승</x:t>
        </x:is>
      </x:c>
      <x:c r="C848" s="5" t="str">
        <x:f>D848&amp;" : "&amp;B848</x:f>
        <x:v>H8 I9 J10 G8 I11 : 흑승</x:v>
      </x:c>
      <x:c r="D848" s="5" t="inlineStr">
        <x:is>
          <x:t xml:space="preserve">H8 I9 J10 G8 I11</x:t>
        </x:is>
      </x:c>
      <x:c r="E848" s="4" t="n">
        <x:v>138</x:v>
      </x:c>
      <x:c r="F848" s="4" t="n">
        <x:v>13</x:v>
      </x:c>
      <x:c r="G848" s="5" t="inlineStr">
        <x:is>
          <x:t xml:space="preserve">长星 长谢</x:t>
        </x:is>
      </x:c>
      <x:c r="H848" s="5" t="inlineStr">
        <x:is>
          <x:t xml:space="preserve">黑胜</x:t>
        </x:is>
      </x:c>
      <x:c r="I848" s="5" t="n"/>
    </x:row>
    <x:row r="849">
      <x:c r="A849" s="4" t="n">
        <x:v>0</x:v>
      </x:c>
      <x:c r="B849" s="5" t="inlineStr">
        <x:is>
          <x:t xml:space="preserve">흑승</x:t>
        </x:is>
      </x:c>
      <x:c r="C849" s="5" t="str">
        <x:f>D849&amp;" : "&amp;B849</x:f>
        <x:v>H8 I9 J10 G8 J11 : 흑승</x:v>
      </x:c>
      <x:c r="D849" s="5" t="inlineStr">
        <x:is>
          <x:t xml:space="preserve">H8 I9 J10 G8 J11</x:t>
        </x:is>
      </x:c>
      <x:c r="E849" s="4" t="n">
        <x:v>138</x:v>
      </x:c>
      <x:c r="F849" s="4" t="n">
        <x:v>13</x:v>
      </x:c>
      <x:c r="G849" s="5" t="inlineStr">
        <x:is>
          <x:t xml:space="preserve">长星 长谢</x:t>
        </x:is>
      </x:c>
      <x:c r="H849" s="5" t="inlineStr">
        <x:is>
          <x:t xml:space="preserve">黑胜</x:t>
        </x:is>
      </x:c>
      <x:c r="I849" s="5" t="n"/>
    </x:row>
    <x:row r="850">
      <x:c r="A850" s="4" t="n">
        <x:v>0</x:v>
      </x:c>
      <x:c r="B850" s="5" t="inlineStr">
        <x:is>
          <x:t xml:space="preserve">흑승</x:t>
        </x:is>
      </x:c>
      <x:c r="C850" s="5" t="str">
        <x:f>D850&amp;" : "&amp;B850</x:f>
        <x:v>H8 I9 J10 G8 J9 : 흑승</x:v>
      </x:c>
      <x:c r="D850" s="5" t="inlineStr">
        <x:is>
          <x:t xml:space="preserve">H8 I9 J10 G8 J9</x:t>
        </x:is>
      </x:c>
      <x:c r="E850" s="4" t="n">
        <x:v>138</x:v>
      </x:c>
      <x:c r="F850" s="4" t="n">
        <x:v>13</x:v>
      </x:c>
      <x:c r="G850" s="5" t="inlineStr">
        <x:is>
          <x:t xml:space="preserve">长星 长谢</x:t>
        </x:is>
      </x:c>
      <x:c r="H850" s="5" t="inlineStr">
        <x:is>
          <x:t xml:space="preserve">黑胜</x:t>
        </x:is>
      </x:c>
      <x:c r="I850" s="5" t="n"/>
    </x:row>
    <x:row r="851">
      <x:c r="A851" s="4" t="n">
        <x:v>0</x:v>
      </x:c>
      <x:c r="B851" s="5" t="inlineStr">
        <x:is>
          <x:t xml:space="preserve">흑승</x:t>
        </x:is>
      </x:c>
      <x:c r="C851" s="5" t="str">
        <x:f>D851&amp;" : "&amp;B851</x:f>
        <x:v>H8 I9 J10 G7 I7 : 흑승</x:v>
      </x:c>
      <x:c r="D851" s="5" t="inlineStr">
        <x:is>
          <x:t xml:space="preserve">H8 I9 J10 G7 I7</x:t>
        </x:is>
      </x:c>
      <x:c r="E851" s="4" t="n">
        <x:v>139</x:v>
      </x:c>
      <x:c r="F851" s="4" t="n">
        <x:v>14</x:v>
      </x:c>
      <x:c r="G851" s="5" t="inlineStr">
        <x:is>
          <x:t xml:space="preserve">长星 长欲</x:t>
        </x:is>
      </x:c>
      <x:c r="H851" s="5" t="inlineStr">
        <x:is>
          <x:t xml:space="preserve">黑胜</x:t>
        </x:is>
      </x:c>
      <x:c r="I851" s="5" t="n"/>
    </x:row>
    <x:row r="852">
      <x:c r="A852" s="4" t="n">
        <x:v>0</x:v>
      </x:c>
      <x:c r="B852" s="5" t="inlineStr">
        <x:is>
          <x:t xml:space="preserve">흑승</x:t>
        </x:is>
      </x:c>
      <x:c r="C852" s="5" t="str">
        <x:f>D852&amp;" : "&amp;B852</x:f>
        <x:v>H8 I9 J10 G7 I8 : 흑승</x:v>
      </x:c>
      <x:c r="D852" s="5" t="inlineStr">
        <x:is>
          <x:t xml:space="preserve">H8 I9 J10 G7 I8</x:t>
        </x:is>
      </x:c>
      <x:c r="E852" s="4" t="n">
        <x:v>139</x:v>
      </x:c>
      <x:c r="F852" s="4" t="n">
        <x:v>14</x:v>
      </x:c>
      <x:c r="G852" s="5" t="inlineStr">
        <x:is>
          <x:t xml:space="preserve">长星 长欲</x:t>
        </x:is>
      </x:c>
      <x:c r="H852" s="5" t="inlineStr">
        <x:is>
          <x:t xml:space="preserve">黑胜</x:t>
        </x:is>
      </x:c>
      <x:c r="I852" s="5" t="n"/>
    </x:row>
    <x:row r="853">
      <x:c r="A853" s="4" t="n">
        <x:v>0</x:v>
      </x:c>
      <x:c r="B853" s="5" t="inlineStr">
        <x:is>
          <x:t xml:space="preserve">흑승</x:t>
        </x:is>
      </x:c>
      <x:c r="C853" s="5" t="str">
        <x:f>D853&amp;" : "&amp;B853</x:f>
        <x:v>H8 I9 J10 G7 J8 : 흑승</x:v>
      </x:c>
      <x:c r="D853" s="5" t="inlineStr">
        <x:is>
          <x:t xml:space="preserve">H8 I9 J10 G7 J8</x:t>
        </x:is>
      </x:c>
      <x:c r="E853" s="4" t="n">
        <x:v>139</x:v>
      </x:c>
      <x:c r="F853" s="4" t="n">
        <x:v>14</x:v>
      </x:c>
      <x:c r="G853" s="5" t="inlineStr">
        <x:is>
          <x:t xml:space="preserve">长星 长欲</x:t>
        </x:is>
      </x:c>
      <x:c r="H853" s="5" t="inlineStr">
        <x:is>
          <x:t xml:space="preserve">黑胜</x:t>
        </x:is>
      </x:c>
      <x:c r="I853" s="5" t="n"/>
    </x:row>
    <x:row r="854">
      <x:c r="A854" s="4" t="n">
        <x:v>0</x:v>
      </x:c>
      <x:c r="B854" s="5" t="inlineStr">
        <x:is>
          <x:t xml:space="preserve">흑승</x:t>
        </x:is>
      </x:c>
      <x:c r="C854" s="5" t="str">
        <x:f>D854&amp;" : "&amp;B854</x:f>
        <x:v>H8 I9 J10 G7 J9 : 흑승</x:v>
      </x:c>
      <x:c r="D854" s="5" t="inlineStr">
        <x:is>
          <x:t xml:space="preserve">H8 I9 J10 G7 J9</x:t>
        </x:is>
      </x:c>
      <x:c r="E854" s="4" t="n">
        <x:v>139</x:v>
      </x:c>
      <x:c r="F854" s="4" t="n">
        <x:v>14</x:v>
      </x:c>
      <x:c r="G854" s="5" t="inlineStr">
        <x:is>
          <x:t xml:space="preserve">长星 长欲</x:t>
        </x:is>
      </x:c>
      <x:c r="H854" s="5" t="inlineStr">
        <x:is>
          <x:t xml:space="preserve">黑胜</x:t>
        </x:is>
      </x:c>
      <x:c r="I854" s="5" t="n"/>
    </x:row>
    <x:row r="855">
      <x:c r="A855" s="4" t="n">
        <x:v>0</x:v>
      </x:c>
      <x:c r="B855" s="5" t="inlineStr">
        <x:is>
          <x:t xml:space="preserve">흑승</x:t>
        </x:is>
      </x:c>
      <x:c r="C855" s="5" t="str">
        <x:f>D855&amp;" : "&amp;B855</x:f>
        <x:v>H8 I9 J10 G7 K10 : 흑승</x:v>
      </x:c>
      <x:c r="D855" s="5" t="inlineStr">
        <x:is>
          <x:t xml:space="preserve">H8 I9 J10 G7 K10</x:t>
        </x:is>
      </x:c>
      <x:c r="E855" s="4" t="n">
        <x:v>139</x:v>
      </x:c>
      <x:c r="F855" s="4" t="n">
        <x:v>14</x:v>
      </x:c>
      <x:c r="G855" s="5" t="inlineStr">
        <x:is>
          <x:t xml:space="preserve">长星 长欲</x:t>
        </x:is>
      </x:c>
      <x:c r="H855" s="5" t="inlineStr">
        <x:is>
          <x:t xml:space="preserve">黑胜</x:t>
        </x:is>
      </x:c>
      <x:c r="I855" s="5" t="n"/>
    </x:row>
    <x:row r="856">
      <x:c r="A856" s="4" t="n">
        <x:v>0</x:v>
      </x:c>
      <x:c r="B856" s="5" t="inlineStr">
        <x:is>
          <x:t xml:space="preserve">흑승</x:t>
        </x:is>
      </x:c>
      <x:c r="C856" s="5" t="str">
        <x:f>D856&amp;" : "&amp;B856</x:f>
        <x:v>H8 I9 J10 G7 K8 : 흑승</x:v>
      </x:c>
      <x:c r="D856" s="5" t="inlineStr">
        <x:is>
          <x:t xml:space="preserve">H8 I9 J10 G7 K8</x:t>
        </x:is>
      </x:c>
      <x:c r="E856" s="4" t="n">
        <x:v>139</x:v>
      </x:c>
      <x:c r="F856" s="4" t="n">
        <x:v>14</x:v>
      </x:c>
      <x:c r="G856" s="5" t="inlineStr">
        <x:is>
          <x:t xml:space="preserve">长星 长欲</x:t>
        </x:is>
      </x:c>
      <x:c r="H856" s="5" t="inlineStr">
        <x:is>
          <x:t xml:space="preserve">黑胜</x:t>
        </x:is>
      </x:c>
      <x:c r="I856" s="5" t="n"/>
    </x:row>
    <x:row r="857">
      <x:c r="A857" s="4" t="n">
        <x:v>0</x:v>
      </x:c>
      <x:c r="B857" s="5" t="inlineStr">
        <x:is>
          <x:t xml:space="preserve">흑승</x:t>
        </x:is>
      </x:c>
      <x:c r="C857" s="5" t="str">
        <x:f>D857&amp;" : "&amp;B857</x:f>
        <x:v>H8 I9 J10 G7 K9 : 흑승</x:v>
      </x:c>
      <x:c r="D857" s="5" t="inlineStr">
        <x:is>
          <x:t xml:space="preserve">H8 I9 J10 G7 K9</x:t>
        </x:is>
      </x:c>
      <x:c r="E857" s="4" t="n">
        <x:v>139</x:v>
      </x:c>
      <x:c r="F857" s="4" t="n">
        <x:v>14</x:v>
      </x:c>
      <x:c r="G857" s="5" t="inlineStr">
        <x:is>
          <x:t xml:space="preserve">长星 长欲</x:t>
        </x:is>
      </x:c>
      <x:c r="H857" s="5" t="inlineStr">
        <x:is>
          <x:t xml:space="preserve">黑胜</x:t>
        </x:is>
      </x:c>
      <x:c r="I857" s="5" t="n"/>
    </x:row>
    <x:row r="858">
      <x:c r="A858" s="4" t="n">
        <x:v>0</x:v>
      </x:c>
      <x:c r="B858" s="5" t="inlineStr">
        <x:is>
          <x:t xml:space="preserve">흑승</x:t>
        </x:is>
      </x:c>
      <x:c r="C858" s="5" t="str">
        <x:f>D858&amp;" : "&amp;B858</x:f>
        <x:v>H8 I9 J9 H10 G10 : 흑승</x:v>
      </x:c>
      <x:c r="D858" s="5" t="inlineStr">
        <x:is>
          <x:t xml:space="preserve">H8 I9 J9 H10 G10</x:t>
        </x:is>
      </x:c>
      <x:c r="E858" s="4" t="n">
        <x:v>140</x:v>
      </x:c>
      <x:c r="F858" s="4" t="n">
        <x:v>1</x:v>
      </x:c>
      <x:c r="G858" s="5" t="inlineStr">
        <x:is>
          <x:t xml:space="preserve">峡月 峡遇</x:t>
        </x:is>
      </x:c>
      <x:c r="H858" s="5" t="inlineStr">
        <x:is>
          <x:t xml:space="preserve">黑胜</x:t>
        </x:is>
      </x:c>
      <x:c r="I858" s="5" t="n"/>
    </x:row>
    <x:row r="859">
      <x:c r="A859" s="4" t="n">
        <x:v>0</x:v>
      </x:c>
      <x:c r="B859" s="5" t="inlineStr">
        <x:is>
          <x:t xml:space="preserve">흑승</x:t>
        </x:is>
      </x:c>
      <x:c r="C859" s="5" t="str">
        <x:f>D859&amp;" : "&amp;B859</x:f>
        <x:v>H8 I9 J9 H10 G11 : 흑승</x:v>
      </x:c>
      <x:c r="D859" s="5" t="inlineStr">
        <x:is>
          <x:t xml:space="preserve">H8 I9 J9 H10 G11</x:t>
        </x:is>
      </x:c>
      <x:c r="E859" s="4" t="n">
        <x:v>140</x:v>
      </x:c>
      <x:c r="F859" s="4" t="n">
        <x:v>1</x:v>
      </x:c>
      <x:c r="G859" s="5" t="inlineStr">
        <x:is>
          <x:t xml:space="preserve">峡月 峡遇</x:t>
        </x:is>
      </x:c>
      <x:c r="H859" s="5" t="inlineStr">
        <x:is>
          <x:t xml:space="preserve">黑胜</x:t>
        </x:is>
      </x:c>
      <x:c r="I859" s="5" t="n"/>
    </x:row>
    <x:row r="860">
      <x:c r="A860" s="4" t="n">
        <x:v>0</x:v>
      </x:c>
      <x:c r="B860" s="5" t="inlineStr">
        <x:is>
          <x:t xml:space="preserve">흑승</x:t>
        </x:is>
      </x:c>
      <x:c r="C860" s="5" t="str">
        <x:f>D860&amp;" : "&amp;B860</x:f>
        <x:v>H8 I9 J9 H10 I11 : 흑승</x:v>
      </x:c>
      <x:c r="D860" s="5" t="inlineStr">
        <x:is>
          <x:t xml:space="preserve">H8 I9 J9 H10 I11</x:t>
        </x:is>
      </x:c>
      <x:c r="E860" s="4" t="n">
        <x:v>140</x:v>
      </x:c>
      <x:c r="F860" s="4" t="n">
        <x:v>1</x:v>
      </x:c>
      <x:c r="G860" s="5" t="inlineStr">
        <x:is>
          <x:t xml:space="preserve">峡月 峡遇</x:t>
        </x:is>
      </x:c>
      <x:c r="H860" s="5" t="inlineStr">
        <x:is>
          <x:t xml:space="preserve">黑胜</x:t>
        </x:is>
      </x:c>
      <x:c r="I860" s="5" t="n"/>
    </x:row>
    <x:row r="861">
      <x:c r="A861" s="4" t="n">
        <x:v>0</x:v>
      </x:c>
      <x:c r="B861" s="5" t="inlineStr">
        <x:is>
          <x:t xml:space="preserve">흑승</x:t>
        </x:is>
      </x:c>
      <x:c r="C861" s="5" t="str">
        <x:f>D861&amp;" : "&amp;B861</x:f>
        <x:v>H8 I9 J9 H10 I7 : 흑승</x:v>
      </x:c>
      <x:c r="D861" s="5" t="inlineStr">
        <x:is>
          <x:t xml:space="preserve">H8 I9 J9 H10 I7</x:t>
        </x:is>
      </x:c>
      <x:c r="E861" s="4" t="n">
        <x:v>140</x:v>
      </x:c>
      <x:c r="F861" s="4" t="n">
        <x:v>1</x:v>
      </x:c>
      <x:c r="G861" s="5" t="inlineStr">
        <x:is>
          <x:t xml:space="preserve">峡月 峡遇</x:t>
        </x:is>
      </x:c>
      <x:c r="H861" s="5" t="inlineStr">
        <x:is>
          <x:t xml:space="preserve">黑胜</x:t>
        </x:is>
      </x:c>
      <x:c r="I861" s="5" t="n"/>
    </x:row>
    <x:row r="862">
      <x:c r="A862" s="4" t="n">
        <x:v>0</x:v>
      </x:c>
      <x:c r="B862" s="5" t="inlineStr">
        <x:is>
          <x:t xml:space="preserve">흑승</x:t>
        </x:is>
      </x:c>
      <x:c r="C862" s="5" t="str">
        <x:f>D862&amp;" : "&amp;B862</x:f>
        <x:v>H8 I9 J9 H10 I8 : 흑승</x:v>
      </x:c>
      <x:c r="D862" s="5" t="inlineStr">
        <x:is>
          <x:t xml:space="preserve">H8 I9 J9 H10 I8</x:t>
        </x:is>
      </x:c>
      <x:c r="E862" s="4" t="n">
        <x:v>140</x:v>
      </x:c>
      <x:c r="F862" s="4" t="n">
        <x:v>1</x:v>
      </x:c>
      <x:c r="G862" s="5" t="inlineStr">
        <x:is>
          <x:t xml:space="preserve">峡月 峡遇</x:t>
        </x:is>
      </x:c>
      <x:c r="H862" s="5" t="inlineStr">
        <x:is>
          <x:t xml:space="preserve">黑胜</x:t>
        </x:is>
      </x:c>
      <x:c r="I862" s="5" t="n"/>
    </x:row>
    <x:row r="863">
      <x:c r="A863" s="4" t="n">
        <x:v>0</x:v>
      </x:c>
      <x:c r="B863" s="5" t="inlineStr">
        <x:is>
          <x:t xml:space="preserve">흑승</x:t>
        </x:is>
      </x:c>
      <x:c r="C863" s="5" t="str">
        <x:f>D863&amp;" : "&amp;B863</x:f>
        <x:v>H8 I9 J9 H10 J8 : 흑승</x:v>
      </x:c>
      <x:c r="D863" s="5" t="inlineStr">
        <x:is>
          <x:t xml:space="preserve">H8 I9 J9 H10 J8</x:t>
        </x:is>
      </x:c>
      <x:c r="E863" s="4" t="n">
        <x:v>140</x:v>
      </x:c>
      <x:c r="F863" s="4" t="n">
        <x:v>1</x:v>
      </x:c>
      <x:c r="G863" s="5" t="inlineStr">
        <x:is>
          <x:t xml:space="preserve">峡月 峡遇</x:t>
        </x:is>
      </x:c>
      <x:c r="H863" s="5" t="inlineStr">
        <x:is>
          <x:t xml:space="preserve">黑胜</x:t>
        </x:is>
      </x:c>
      <x:c r="I863" s="5" t="n"/>
    </x:row>
    <x:row r="864">
      <x:c r="A864" s="4" t="n">
        <x:v>0</x:v>
      </x:c>
      <x:c r="B864" s="5" t="inlineStr">
        <x:is>
          <x:t xml:space="preserve">흑승</x:t>
        </x:is>
      </x:c>
      <x:c r="C864" s="5" t="str">
        <x:f>D864&amp;" : "&amp;B864</x:f>
        <x:v>H8 I9 J9 H10 K7 : 흑승</x:v>
      </x:c>
      <x:c r="D864" s="5" t="inlineStr">
        <x:is>
          <x:t xml:space="preserve">H8 I9 J9 H10 K7</x:t>
        </x:is>
      </x:c>
      <x:c r="E864" s="4" t="n">
        <x:v>140</x:v>
      </x:c>
      <x:c r="F864" s="4" t="n">
        <x:v>1</x:v>
      </x:c>
      <x:c r="G864" s="5" t="inlineStr">
        <x:is>
          <x:t xml:space="preserve">峡月 峡遇</x:t>
        </x:is>
      </x:c>
      <x:c r="H864" s="5" t="inlineStr">
        <x:is>
          <x:t xml:space="preserve">黑胜</x:t>
        </x:is>
      </x:c>
      <x:c r="I864" s="5" t="n"/>
    </x:row>
    <x:row r="865">
      <x:c r="A865" s="4" t="n">
        <x:v>0</x:v>
      </x:c>
      <x:c r="B865" s="5" t="inlineStr">
        <x:is>
          <x:t xml:space="preserve">흑승</x:t>
        </x:is>
      </x:c>
      <x:c r="C865" s="5" t="str">
        <x:f>D865&amp;" : "&amp;B865</x:f>
        <x:v>H8 I9 J9 I10 G10 : 흑승</x:v>
      </x:c>
      <x:c r="D865" s="5" t="inlineStr">
        <x:is>
          <x:t xml:space="preserve">H8 I9 J9 I10 G10</x:t>
        </x:is>
      </x:c>
      <x:c r="E865" s="4" t="n">
        <x:v>141</x:v>
      </x:c>
      <x:c r="F865" s="4" t="n">
        <x:v>2</x:v>
      </x:c>
      <x:c r="G865" s="5" t="inlineStr">
        <x:is>
          <x:t xml:space="preserve">峡月 峡险</x:t>
        </x:is>
      </x:c>
      <x:c r="H865" s="5" t="inlineStr">
        <x:is>
          <x:t xml:space="preserve">黑胜</x:t>
        </x:is>
      </x:c>
      <x:c r="I865" s="5" t="n"/>
    </x:row>
    <x:row r="866">
      <x:c r="A866" s="4" t="n">
        <x:v>0</x:v>
      </x:c>
      <x:c r="B866" s="5" t="inlineStr">
        <x:is>
          <x:t xml:space="preserve">흑승</x:t>
        </x:is>
      </x:c>
      <x:c r="C866" s="5" t="str">
        <x:f>D866&amp;" : "&amp;B866</x:f>
        <x:v>H8 I9 J9 I10 G11 : 흑승</x:v>
      </x:c>
      <x:c r="D866" s="5" t="inlineStr">
        <x:is>
          <x:t xml:space="preserve">H8 I9 J9 I10 G11</x:t>
        </x:is>
      </x:c>
      <x:c r="E866" s="4" t="n">
        <x:v>141</x:v>
      </x:c>
      <x:c r="F866" s="4" t="n">
        <x:v>2</x:v>
      </x:c>
      <x:c r="G866" s="5" t="inlineStr">
        <x:is>
          <x:t xml:space="preserve">峡月 峡险</x:t>
        </x:is>
      </x:c>
      <x:c r="H866" s="5" t="inlineStr">
        <x:is>
          <x:t xml:space="preserve">黑胜</x:t>
        </x:is>
      </x:c>
      <x:c r="I866" s="5" t="n"/>
    </x:row>
    <x:row r="867">
      <x:c r="A867" s="4" t="n">
        <x:v>0</x:v>
      </x:c>
      <x:c r="B867" s="5" t="inlineStr">
        <x:is>
          <x:t xml:space="preserve">흑승</x:t>
        </x:is>
      </x:c>
      <x:c r="C867" s="5" t="str">
        <x:f>D867&amp;" : "&amp;B867</x:f>
        <x:v>H8 I9 J9 I10 G8 : 흑승</x:v>
      </x:c>
      <x:c r="D867" s="5" t="inlineStr">
        <x:is>
          <x:t xml:space="preserve">H8 I9 J9 I10 G8</x:t>
        </x:is>
      </x:c>
      <x:c r="E867" s="4" t="n">
        <x:v>141</x:v>
      </x:c>
      <x:c r="F867" s="4" t="n">
        <x:v>2</x:v>
      </x:c>
      <x:c r="G867" s="5" t="inlineStr">
        <x:is>
          <x:t xml:space="preserve">峡月 峡险</x:t>
        </x:is>
      </x:c>
      <x:c r="H867" s="5" t="inlineStr">
        <x:is>
          <x:t xml:space="preserve">黑胜</x:t>
        </x:is>
      </x:c>
      <x:c r="I867" s="5" t="n"/>
    </x:row>
    <x:row r="868">
      <x:c r="A868" s="4" t="n">
        <x:v>0</x:v>
      </x:c>
      <x:c r="B868" s="5" t="inlineStr">
        <x:is>
          <x:t xml:space="preserve">흑승</x:t>
        </x:is>
      </x:c>
      <x:c r="C868" s="5" t="str">
        <x:f>D868&amp;" : "&amp;B868</x:f>
        <x:v>H8 I9 J9 I10 G9 : 흑승</x:v>
      </x:c>
      <x:c r="D868" s="5" t="inlineStr">
        <x:is>
          <x:t xml:space="preserve">H8 I9 J9 I10 G9</x:t>
        </x:is>
      </x:c>
      <x:c r="E868" s="4" t="n">
        <x:v>141</x:v>
      </x:c>
      <x:c r="F868" s="4" t="n">
        <x:v>2</x:v>
      </x:c>
      <x:c r="G868" s="5" t="inlineStr">
        <x:is>
          <x:t xml:space="preserve">峡月 峡险</x:t>
        </x:is>
      </x:c>
      <x:c r="H868" s="5" t="inlineStr">
        <x:is>
          <x:t xml:space="preserve">黑胜</x:t>
        </x:is>
      </x:c>
      <x:c r="I868" s="5" t="n"/>
    </x:row>
    <x:row r="869">
      <x:c r="A869" s="4" t="n">
        <x:v>0</x:v>
      </x:c>
      <x:c r="B869" s="5" t="inlineStr">
        <x:is>
          <x:t xml:space="preserve">흑승</x:t>
        </x:is>
      </x:c>
      <x:c r="C869" s="5" t="str">
        <x:f>D869&amp;" : "&amp;B869</x:f>
        <x:v>H8 I9 J9 I10 H10 : 흑승</x:v>
      </x:c>
      <x:c r="D869" s="5" t="inlineStr">
        <x:is>
          <x:t xml:space="preserve">H8 I9 J9 I10 H10</x:t>
        </x:is>
      </x:c>
      <x:c r="E869" s="4" t="n">
        <x:v>141</x:v>
      </x:c>
      <x:c r="F869" s="4" t="n">
        <x:v>2</x:v>
      </x:c>
      <x:c r="G869" s="5" t="inlineStr">
        <x:is>
          <x:t xml:space="preserve">峡月 峡险</x:t>
        </x:is>
      </x:c>
      <x:c r="H869" s="5" t="inlineStr">
        <x:is>
          <x:t xml:space="preserve">黑胜</x:t>
        </x:is>
      </x:c>
      <x:c r="I869" s="5" t="n"/>
    </x:row>
    <x:row r="870">
      <x:c r="A870" s="4" t="n">
        <x:v>0</x:v>
      </x:c>
      <x:c r="B870" s="5" t="inlineStr">
        <x:is>
          <x:t xml:space="preserve">흑승</x:t>
        </x:is>
      </x:c>
      <x:c r="C870" s="5" t="str">
        <x:f>D870&amp;" : "&amp;B870</x:f>
        <x:v>H8 I9 J9 I10 I11 : 흑승</x:v>
      </x:c>
      <x:c r="D870" s="5" t="inlineStr">
        <x:is>
          <x:t xml:space="preserve">H8 I9 J9 I10 I11</x:t>
        </x:is>
      </x:c>
      <x:c r="E870" s="4" t="n">
        <x:v>141</x:v>
      </x:c>
      <x:c r="F870" s="4" t="n">
        <x:v>2</x:v>
      </x:c>
      <x:c r="G870" s="5" t="inlineStr">
        <x:is>
          <x:t xml:space="preserve">峡月 峡险</x:t>
        </x:is>
      </x:c>
      <x:c r="H870" s="5" t="inlineStr">
        <x:is>
          <x:t xml:space="preserve">黑胜</x:t>
        </x:is>
      </x:c>
      <x:c r="I870" s="5" t="n"/>
    </x:row>
    <x:row r="871">
      <x:c r="A871" s="4" t="n">
        <x:v>0</x:v>
      </x:c>
      <x:c r="B871" s="5" t="inlineStr">
        <x:is>
          <x:t xml:space="preserve">흑승</x:t>
        </x:is>
      </x:c>
      <x:c r="C871" s="5" t="str">
        <x:f>D871&amp;" : "&amp;B871</x:f>
        <x:v>H8 I9 J9 I10 I7 : 흑승</x:v>
      </x:c>
      <x:c r="D871" s="5" t="inlineStr">
        <x:is>
          <x:t xml:space="preserve">H8 I9 J9 I10 I7</x:t>
        </x:is>
      </x:c>
      <x:c r="E871" s="4" t="n">
        <x:v>141</x:v>
      </x:c>
      <x:c r="F871" s="4" t="n">
        <x:v>2</x:v>
      </x:c>
      <x:c r="G871" s="5" t="inlineStr">
        <x:is>
          <x:t xml:space="preserve">峡月 峡险</x:t>
        </x:is>
      </x:c>
      <x:c r="H871" s="5" t="inlineStr">
        <x:is>
          <x:t xml:space="preserve">黑胜</x:t>
        </x:is>
      </x:c>
      <x:c r="I871" s="5" t="n"/>
    </x:row>
    <x:row r="872">
      <x:c r="A872" s="4" t="n">
        <x:v>0</x:v>
      </x:c>
      <x:c r="B872" s="5" t="inlineStr">
        <x:is>
          <x:t xml:space="preserve">흑승</x:t>
        </x:is>
      </x:c>
      <x:c r="C872" s="5" t="str">
        <x:f>D872&amp;" : "&amp;B872</x:f>
        <x:v>H8 I9 J9 I10 I8 : 흑승</x:v>
      </x:c>
      <x:c r="D872" s="5" t="inlineStr">
        <x:is>
          <x:t xml:space="preserve">H8 I9 J9 I10 I8</x:t>
        </x:is>
      </x:c>
      <x:c r="E872" s="4" t="n">
        <x:v>141</x:v>
      </x:c>
      <x:c r="F872" s="4" t="n">
        <x:v>2</x:v>
      </x:c>
      <x:c r="G872" s="5" t="inlineStr">
        <x:is>
          <x:t xml:space="preserve">峡月 峡险</x:t>
        </x:is>
      </x:c>
      <x:c r="H872" s="5" t="inlineStr">
        <x:is>
          <x:t xml:space="preserve">黑胜</x:t>
        </x:is>
      </x:c>
      <x:c r="I872" s="5" t="n"/>
    </x:row>
    <x:row r="873">
      <x:c r="A873" s="4" t="n">
        <x:v>0</x:v>
      </x:c>
      <x:c r="B873" s="5" t="inlineStr">
        <x:is>
          <x:t xml:space="preserve">흑승</x:t>
        </x:is>
      </x:c>
      <x:c r="C873" s="5" t="str">
        <x:f>D873&amp;" : "&amp;B873</x:f>
        <x:v>H8 I9 J9 I10 J8 : 흑승</x:v>
      </x:c>
      <x:c r="D873" s="5" t="inlineStr">
        <x:is>
          <x:t xml:space="preserve">H8 I9 J9 I10 J8</x:t>
        </x:is>
      </x:c>
      <x:c r="E873" s="4" t="n">
        <x:v>141</x:v>
      </x:c>
      <x:c r="F873" s="4" t="n">
        <x:v>2</x:v>
      </x:c>
      <x:c r="G873" s="5" t="inlineStr">
        <x:is>
          <x:t xml:space="preserve">峡月 峡险</x:t>
        </x:is>
      </x:c>
      <x:c r="H873" s="5" t="inlineStr">
        <x:is>
          <x:t xml:space="preserve">黑胜</x:t>
        </x:is>
      </x:c>
      <x:c r="I873" s="5" t="n"/>
    </x:row>
    <x:row r="874">
      <x:c r="A874" s="4" t="n">
        <x:v>0</x:v>
      </x:c>
      <x:c r="B874" s="5" t="inlineStr">
        <x:is>
          <x:t xml:space="preserve">흑승</x:t>
        </x:is>
      </x:c>
      <x:c r="C874" s="5" t="str">
        <x:f>D874&amp;" : "&amp;B874</x:f>
        <x:v>H8 I9 J9 I8 G8 : 흑승</x:v>
      </x:c>
      <x:c r="D874" s="5" t="inlineStr">
        <x:is>
          <x:t xml:space="preserve">H8 I9 J9 I8 G8</x:t>
        </x:is>
      </x:c>
      <x:c r="E874" s="4" t="n">
        <x:v>142</x:v>
      </x:c>
      <x:c r="F874" s="4" t="n">
        <x:v>3</x:v>
      </x:c>
      <x:c r="G874" s="5" t="inlineStr">
        <x:is>
          <x:t xml:space="preserve">峡月 峡缅</x:t>
        </x:is>
      </x:c>
      <x:c r="H874" s="5" t="inlineStr">
        <x:is>
          <x:t xml:space="preserve">黑胜</x:t>
        </x:is>
      </x:c>
      <x:c r="I874" s="5" t="n"/>
    </x:row>
    <x:row r="875">
      <x:c r="A875" s="4" t="n">
        <x:v>0</x:v>
      </x:c>
      <x:c r="B875" s="5" t="inlineStr">
        <x:is>
          <x:t xml:space="preserve">흑승</x:t>
        </x:is>
      </x:c>
      <x:c r="C875" s="5" t="str">
        <x:f>D875&amp;" : "&amp;B875</x:f>
        <x:v>H8 I9 J9 I8 H10 : 흑승</x:v>
      </x:c>
      <x:c r="D875" s="5" t="inlineStr">
        <x:is>
          <x:t xml:space="preserve">H8 I9 J9 I8 H10</x:t>
        </x:is>
      </x:c>
      <x:c r="E875" s="4" t="n">
        <x:v>142</x:v>
      </x:c>
      <x:c r="F875" s="4" t="n">
        <x:v>3</x:v>
      </x:c>
      <x:c r="G875" s="5" t="inlineStr">
        <x:is>
          <x:t xml:space="preserve">峡月 峡缅</x:t>
        </x:is>
      </x:c>
      <x:c r="H875" s="5" t="inlineStr">
        <x:is>
          <x:t xml:space="preserve">黑胜</x:t>
        </x:is>
      </x:c>
      <x:c r="I875" s="5" t="n"/>
    </x:row>
    <x:row r="876">
      <x:c r="A876" s="4" t="n">
        <x:v>0</x:v>
      </x:c>
      <x:c r="B876" s="5" t="inlineStr">
        <x:is>
          <x:t xml:space="preserve">흑승</x:t>
        </x:is>
      </x:c>
      <x:c r="C876" s="5" t="str">
        <x:f>D876&amp;" : "&amp;B876</x:f>
        <x:v>H8 I9 J9 I8 H11 : 흑승</x:v>
      </x:c>
      <x:c r="D876" s="5" t="inlineStr">
        <x:is>
          <x:t xml:space="preserve">H8 I9 J9 I8 H11</x:t>
        </x:is>
      </x:c>
      <x:c r="E876" s="4" t="n">
        <x:v>142</x:v>
      </x:c>
      <x:c r="F876" s="4" t="n">
        <x:v>3</x:v>
      </x:c>
      <x:c r="G876" s="5" t="inlineStr">
        <x:is>
          <x:t xml:space="preserve">峡月 峡缅</x:t>
        </x:is>
      </x:c>
      <x:c r="H876" s="5" t="inlineStr">
        <x:is>
          <x:t xml:space="preserve">黑胜</x:t>
        </x:is>
      </x:c>
      <x:c r="I876" s="5" t="n"/>
    </x:row>
    <x:row r="877">
      <x:c r="A877" s="4" t="n">
        <x:v>0</x:v>
      </x:c>
      <x:c r="B877" s="5" t="inlineStr">
        <x:is>
          <x:t xml:space="preserve">흑승</x:t>
        </x:is>
      </x:c>
      <x:c r="C877" s="5" t="str">
        <x:f>D877&amp;" : "&amp;B877</x:f>
        <x:v>H8 I9 J9 I8 H6 : 흑승</x:v>
      </x:c>
      <x:c r="D877" s="5" t="inlineStr">
        <x:is>
          <x:t xml:space="preserve">H8 I9 J9 I8 H6</x:t>
        </x:is>
      </x:c>
      <x:c r="E877" s="4" t="n">
        <x:v>142</x:v>
      </x:c>
      <x:c r="F877" s="4" t="n">
        <x:v>3</x:v>
      </x:c>
      <x:c r="G877" s="5" t="inlineStr">
        <x:is>
          <x:t xml:space="preserve">峡月 峡缅</x:t>
        </x:is>
      </x:c>
      <x:c r="H877" s="5" t="inlineStr">
        <x:is>
          <x:t xml:space="preserve">黑胜</x:t>
        </x:is>
      </x:c>
      <x:c r="I877" s="5" t="n"/>
    </x:row>
    <x:row r="878">
      <x:c r="A878" s="4" t="n">
        <x:v>0</x:v>
      </x:c>
      <x:c r="B878" s="5" t="inlineStr">
        <x:is>
          <x:t xml:space="preserve">흑승</x:t>
        </x:is>
      </x:c>
      <x:c r="C878" s="5" t="str">
        <x:f>D878&amp;" : "&amp;B878</x:f>
        <x:v>H8 I9 J9 I8 H9 : 흑승</x:v>
      </x:c>
      <x:c r="D878" s="5" t="inlineStr">
        <x:is>
          <x:t xml:space="preserve">H8 I9 J9 I8 H9</x:t>
        </x:is>
      </x:c>
      <x:c r="E878" s="4" t="n">
        <x:v>142</x:v>
      </x:c>
      <x:c r="F878" s="4" t="n">
        <x:v>3</x:v>
      </x:c>
      <x:c r="G878" s="5" t="inlineStr">
        <x:is>
          <x:t xml:space="preserve">峡月 峡缅</x:t>
        </x:is>
      </x:c>
      <x:c r="H878" s="5" t="inlineStr">
        <x:is>
          <x:t xml:space="preserve">黑胜</x:t>
        </x:is>
      </x:c>
      <x:c r="I878" s="5" t="n"/>
    </x:row>
    <x:row r="879">
      <x:c r="A879" s="4" t="n">
        <x:v>0</x:v>
      </x:c>
      <x:c r="B879" s="5" t="inlineStr">
        <x:is>
          <x:t xml:space="preserve">흑승</x:t>
        </x:is>
      </x:c>
      <x:c r="C879" s="5" t="str">
        <x:f>D879&amp;" : "&amp;B879</x:f>
        <x:v>H8 I9 J9 I8 I11 : 흑승</x:v>
      </x:c>
      <x:c r="D879" s="5" t="inlineStr">
        <x:is>
          <x:t xml:space="preserve">H8 I9 J9 I8 I11</x:t>
        </x:is>
      </x:c>
      <x:c r="E879" s="4" t="n">
        <x:v>142</x:v>
      </x:c>
      <x:c r="F879" s="4" t="n">
        <x:v>3</x:v>
      </x:c>
      <x:c r="G879" s="5" t="inlineStr">
        <x:is>
          <x:t xml:space="preserve">峡月 峡缅</x:t>
        </x:is>
      </x:c>
      <x:c r="H879" s="5" t="inlineStr">
        <x:is>
          <x:t xml:space="preserve">黑胜</x:t>
        </x:is>
      </x:c>
      <x:c r="I879" s="5" t="n"/>
    </x:row>
    <x:row r="880">
      <x:c r="A880" s="4" t="n">
        <x:v>0</x:v>
      </x:c>
      <x:c r="B880" s="5" t="inlineStr">
        <x:is>
          <x:t xml:space="preserve">흑승</x:t>
        </x:is>
      </x:c>
      <x:c r="C880" s="5" t="str">
        <x:f>D880&amp;" : "&amp;B880</x:f>
        <x:v>H8 I9 J9 I8 I7 : 흑승</x:v>
      </x:c>
      <x:c r="D880" s="5" t="inlineStr">
        <x:is>
          <x:t xml:space="preserve">H8 I9 J9 I8 I7</x:t>
        </x:is>
      </x:c>
      <x:c r="E880" s="4" t="n">
        <x:v>142</x:v>
      </x:c>
      <x:c r="F880" s="4" t="n">
        <x:v>3</x:v>
      </x:c>
      <x:c r="G880" s="5" t="inlineStr">
        <x:is>
          <x:t xml:space="preserve">峡月 峡缅</x:t>
        </x:is>
      </x:c>
      <x:c r="H880" s="5" t="inlineStr">
        <x:is>
          <x:t xml:space="preserve">黑胜</x:t>
        </x:is>
      </x:c>
      <x:c r="I880" s="5" t="n"/>
    </x:row>
    <x:row r="881">
      <x:c r="A881" s="4" t="n">
        <x:v>0</x:v>
      </x:c>
      <x:c r="B881" s="5" t="inlineStr">
        <x:is>
          <x:t xml:space="preserve">흑승</x:t>
        </x:is>
      </x:c>
      <x:c r="C881" s="5" t="str">
        <x:f>D881&amp;" : "&amp;B881</x:f>
        <x:v>H8 I9 J9 I8 J6 : 흑승</x:v>
      </x:c>
      <x:c r="D881" s="5" t="inlineStr">
        <x:is>
          <x:t xml:space="preserve">H8 I9 J9 I8 J6</x:t>
        </x:is>
      </x:c>
      <x:c r="E881" s="4" t="n">
        <x:v>142</x:v>
      </x:c>
      <x:c r="F881" s="4" t="n">
        <x:v>3</x:v>
      </x:c>
      <x:c r="G881" s="5" t="inlineStr">
        <x:is>
          <x:t xml:space="preserve">峡月 峡缅</x:t>
        </x:is>
      </x:c>
      <x:c r="H881" s="5" t="inlineStr">
        <x:is>
          <x:t xml:space="preserve">黑胜</x:t>
        </x:is>
      </x:c>
      <x:c r="I881" s="5" t="n"/>
    </x:row>
    <x:row r="882">
      <x:c r="A882" s="4" t="n">
        <x:v>0</x:v>
      </x:c>
      <x:c r="B882" s="5" t="inlineStr">
        <x:is>
          <x:t xml:space="preserve">흑승</x:t>
        </x:is>
      </x:c>
      <x:c r="C882" s="5" t="str">
        <x:f>D882&amp;" : "&amp;B882</x:f>
        <x:v>H8 I9 J9 I8 K7 : 흑승</x:v>
      </x:c>
      <x:c r="D882" s="5" t="inlineStr">
        <x:is>
          <x:t xml:space="preserve">H8 I9 J9 I8 K7</x:t>
        </x:is>
      </x:c>
      <x:c r="E882" s="4" t="n">
        <x:v>142</x:v>
      </x:c>
      <x:c r="F882" s="4" t="n">
        <x:v>3</x:v>
      </x:c>
      <x:c r="G882" s="5" t="inlineStr">
        <x:is>
          <x:t xml:space="preserve">峡月 峡缅</x:t>
        </x:is>
      </x:c>
      <x:c r="H882" s="5" t="inlineStr">
        <x:is>
          <x:t xml:space="preserve">黑胜</x:t>
        </x:is>
      </x:c>
      <x:c r="I882" s="5" t="n"/>
    </x:row>
    <x:row r="883">
      <x:c r="A883" s="4" t="n">
        <x:v>0</x:v>
      </x:c>
      <x:c r="B883" s="5" t="inlineStr">
        <x:is>
          <x:t xml:space="preserve">흑승</x:t>
        </x:is>
      </x:c>
      <x:c r="C883" s="5" t="str">
        <x:f>D883&amp;" : "&amp;B883</x:f>
        <x:v>H8 I9 J9 J8 H10 : 흑승</x:v>
      </x:c>
      <x:c r="D883" s="5" t="inlineStr">
        <x:is>
          <x:t xml:space="preserve">H8 I9 J9 J8 H10</x:t>
        </x:is>
      </x:c>
      <x:c r="E883" s="4" t="n">
        <x:v>143</x:v>
      </x:c>
      <x:c r="F883" s="4" t="n">
        <x:v>4</x:v>
      </x:c>
      <x:c r="G883" s="5" t="inlineStr">
        <x:is>
          <x:t xml:space="preserve">峡月 峡绝</x:t>
        </x:is>
      </x:c>
      <x:c r="H883" s="5" t="inlineStr">
        <x:is>
          <x:t xml:space="preserve">黑胜</x:t>
        </x:is>
      </x:c>
      <x:c r="I883" s="5" t="n"/>
    </x:row>
    <x:row r="884">
      <x:c r="A884" s="4" t="n">
        <x:v>0</x:v>
      </x:c>
      <x:c r="B884" s="5" t="inlineStr">
        <x:is>
          <x:t xml:space="preserve">흑승</x:t>
        </x:is>
      </x:c>
      <x:c r="C884" s="5" t="str">
        <x:f>D884&amp;" : "&amp;B884</x:f>
        <x:v>H8 I9 J9 J8 H11 : 흑승</x:v>
      </x:c>
      <x:c r="D884" s="5" t="inlineStr">
        <x:is>
          <x:t xml:space="preserve">H8 I9 J9 J8 H11</x:t>
        </x:is>
      </x:c>
      <x:c r="E884" s="4" t="n">
        <x:v>143</x:v>
      </x:c>
      <x:c r="F884" s="4" t="n">
        <x:v>4</x:v>
      </x:c>
      <x:c r="G884" s="5" t="inlineStr">
        <x:is>
          <x:t xml:space="preserve">峡月 峡绝</x:t>
        </x:is>
      </x:c>
      <x:c r="H884" s="5" t="inlineStr">
        <x:is>
          <x:t xml:space="preserve">黑胜</x:t>
        </x:is>
      </x:c>
      <x:c r="I884" s="5" t="n"/>
    </x:row>
    <x:row r="885">
      <x:c r="A885" s="4" t="n">
        <x:v>0</x:v>
      </x:c>
      <x:c r="B885" s="5" t="inlineStr">
        <x:is>
          <x:t xml:space="preserve">흑승</x:t>
        </x:is>
      </x:c>
      <x:c r="C885" s="5" t="str">
        <x:f>D885&amp;" : "&amp;B885</x:f>
        <x:v>H8 I9 J9 J8 H7 : 흑승</x:v>
      </x:c>
      <x:c r="D885" s="5" t="inlineStr">
        <x:is>
          <x:t xml:space="preserve">H8 I9 J9 J8 H7</x:t>
        </x:is>
      </x:c>
      <x:c r="E885" s="4" t="n">
        <x:v>143</x:v>
      </x:c>
      <x:c r="F885" s="4" t="n">
        <x:v>4</x:v>
      </x:c>
      <x:c r="G885" s="5" t="inlineStr">
        <x:is>
          <x:t xml:space="preserve">峡月 峡绝</x:t>
        </x:is>
      </x:c>
      <x:c r="H885" s="5" t="inlineStr">
        <x:is>
          <x:t xml:space="preserve">黑胜</x:t>
        </x:is>
      </x:c>
      <x:c r="I885" s="5" t="n"/>
    </x:row>
    <x:row r="886">
      <x:c r="A886" s="4" t="n">
        <x:v>0</x:v>
      </x:c>
      <x:c r="B886" s="5" t="inlineStr">
        <x:is>
          <x:t xml:space="preserve">흑승</x:t>
        </x:is>
      </x:c>
      <x:c r="C886" s="5" t="str">
        <x:f>D886&amp;" : "&amp;B886</x:f>
        <x:v>H8 I9 J9 J8 I7 : 흑승</x:v>
      </x:c>
      <x:c r="D886" s="5" t="inlineStr">
        <x:is>
          <x:t xml:space="preserve">H8 I9 J9 J8 I7</x:t>
        </x:is>
      </x:c>
      <x:c r="E886" s="4" t="n">
        <x:v>143</x:v>
      </x:c>
      <x:c r="F886" s="4" t="n">
        <x:v>4</x:v>
      </x:c>
      <x:c r="G886" s="5" t="inlineStr">
        <x:is>
          <x:t xml:space="preserve">峡月 峡绝</x:t>
        </x:is>
      </x:c>
      <x:c r="H886" s="5" t="inlineStr">
        <x:is>
          <x:t xml:space="preserve">黑胜</x:t>
        </x:is>
      </x:c>
      <x:c r="I886" s="5" t="n"/>
    </x:row>
    <x:row r="887">
      <x:c r="A887" s="4" t="n">
        <x:v>0</x:v>
      </x:c>
      <x:c r="B887" s="5" t="inlineStr">
        <x:is>
          <x:t xml:space="preserve">흑승</x:t>
        </x:is>
      </x:c>
      <x:c r="C887" s="5" t="str">
        <x:f>D887&amp;" : "&amp;B887</x:f>
        <x:v>H8 I9 J9 J8 K10 : 흑승</x:v>
      </x:c>
      <x:c r="D887" s="5" t="inlineStr">
        <x:is>
          <x:t xml:space="preserve">H8 I9 J9 J8 K10</x:t>
        </x:is>
      </x:c>
      <x:c r="E887" s="4" t="n">
        <x:v>143</x:v>
      </x:c>
      <x:c r="F887" s="4" t="n">
        <x:v>4</x:v>
      </x:c>
      <x:c r="G887" s="5" t="inlineStr">
        <x:is>
          <x:t xml:space="preserve">峡月 峡绝</x:t>
        </x:is>
      </x:c>
      <x:c r="H887" s="5" t="inlineStr">
        <x:is>
          <x:t xml:space="preserve">黑胜</x:t>
        </x:is>
      </x:c>
      <x:c r="I887" s="5" t="n"/>
    </x:row>
    <x:row r="888">
      <x:c r="A888" s="4" t="n">
        <x:v>0</x:v>
      </x:c>
      <x:c r="B888" s="5" t="inlineStr">
        <x:is>
          <x:t xml:space="preserve">흑승</x:t>
        </x:is>
      </x:c>
      <x:c r="C888" s="5" t="str">
        <x:f>D888&amp;" : "&amp;B888</x:f>
        <x:v>H8 I9 J9 J8 K7 : 흑승</x:v>
      </x:c>
      <x:c r="D888" s="5" t="inlineStr">
        <x:is>
          <x:t xml:space="preserve">H8 I9 J9 J8 K7</x:t>
        </x:is>
      </x:c>
      <x:c r="E888" s="4" t="n">
        <x:v>143</x:v>
      </x:c>
      <x:c r="F888" s="4" t="n">
        <x:v>4</x:v>
      </x:c>
      <x:c r="G888" s="5" t="inlineStr">
        <x:is>
          <x:t xml:space="preserve">峡月 峡绝</x:t>
        </x:is>
      </x:c>
      <x:c r="H888" s="5" t="inlineStr">
        <x:is>
          <x:t xml:space="preserve">黑胜</x:t>
        </x:is>
      </x:c>
      <x:c r="I888" s="5" t="n"/>
    </x:row>
    <x:row r="889">
      <x:c r="A889" s="4" t="n">
        <x:v>0</x:v>
      </x:c>
      <x:c r="B889" s="5" t="inlineStr">
        <x:is>
          <x:t xml:space="preserve">흑승</x:t>
        </x:is>
      </x:c>
      <x:c r="C889" s="5" t="str">
        <x:f>D889&amp;" : "&amp;B889</x:f>
        <x:v>H8 I9 J9 H7 G10 : 흑승</x:v>
      </x:c>
      <x:c r="D889" s="5" t="inlineStr">
        <x:is>
          <x:t xml:space="preserve">H8 I9 J9 H7 G10</x:t>
        </x:is>
      </x:c>
      <x:c r="E889" s="4" t="n">
        <x:v>144</x:v>
      </x:c>
      <x:c r="F889" s="4" t="n">
        <x:v>5</x:v>
      </x:c>
      <x:c r="G889" s="5" t="inlineStr">
        <x:is>
          <x:t xml:space="preserve">峡月 峡每</x:t>
        </x:is>
      </x:c>
      <x:c r="H889" s="5" t="inlineStr">
        <x:is>
          <x:t xml:space="preserve">黑胜</x:t>
        </x:is>
      </x:c>
      <x:c r="I889" s="5" t="n"/>
    </x:row>
    <x:row r="890">
      <x:c r="A890" s="4" t="n">
        <x:v>0</x:v>
      </x:c>
      <x:c r="B890" s="5" t="inlineStr">
        <x:is>
          <x:t xml:space="preserve">흑승</x:t>
        </x:is>
      </x:c>
      <x:c r="C890" s="5" t="str">
        <x:f>D890&amp;" : "&amp;B890</x:f>
        <x:v>H8 I9 J9 H7 I10 : 흑승</x:v>
      </x:c>
      <x:c r="D890" s="5" t="inlineStr">
        <x:is>
          <x:t xml:space="preserve">H8 I9 J9 H7 I10</x:t>
        </x:is>
      </x:c>
      <x:c r="E890" s="4" t="n">
        <x:v>144</x:v>
      </x:c>
      <x:c r="F890" s="4" t="n">
        <x:v>5</x:v>
      </x:c>
      <x:c r="G890" s="5" t="inlineStr">
        <x:is>
          <x:t xml:space="preserve">峡月 峡每</x:t>
        </x:is>
      </x:c>
      <x:c r="H890" s="5" t="inlineStr">
        <x:is>
          <x:t xml:space="preserve">黑胜</x:t>
        </x:is>
      </x:c>
      <x:c r="I890" s="5" t="n"/>
    </x:row>
    <x:row r="891">
      <x:c r="A891" s="4" t="n">
        <x:v>0</x:v>
      </x:c>
      <x:c r="B891" s="5" t="inlineStr">
        <x:is>
          <x:t xml:space="preserve">흑승</x:t>
        </x:is>
      </x:c>
      <x:c r="C891" s="5" t="str">
        <x:f>D891&amp;" : "&amp;B891</x:f>
        <x:v>H8 I9 J9 H7 I6 : 흑승</x:v>
      </x:c>
      <x:c r="D891" s="5" t="inlineStr">
        <x:is>
          <x:t xml:space="preserve">H8 I9 J9 H7 I6</x:t>
        </x:is>
      </x:c>
      <x:c r="E891" s="4" t="n">
        <x:v>144</x:v>
      </x:c>
      <x:c r="F891" s="4" t="n">
        <x:v>5</x:v>
      </x:c>
      <x:c r="G891" s="5" t="inlineStr">
        <x:is>
          <x:t xml:space="preserve">峡月 峡每</x:t>
        </x:is>
      </x:c>
      <x:c r="H891" s="5" t="inlineStr">
        <x:is>
          <x:t xml:space="preserve">黑胜</x:t>
        </x:is>
      </x:c>
      <x:c r="I891" s="5" t="n"/>
    </x:row>
    <x:row r="892">
      <x:c r="A892" s="4" t="n">
        <x:v>0</x:v>
      </x:c>
      <x:c r="B892" s="5" t="inlineStr">
        <x:is>
          <x:t xml:space="preserve">흑승</x:t>
        </x:is>
      </x:c>
      <x:c r="C892" s="5" t="str">
        <x:f>D892&amp;" : "&amp;B892</x:f>
        <x:v>H8 I9 J9 H7 I7 : 흑승</x:v>
      </x:c>
      <x:c r="D892" s="5" t="inlineStr">
        <x:is>
          <x:t xml:space="preserve">H8 I9 J9 H7 I7</x:t>
        </x:is>
      </x:c>
      <x:c r="E892" s="4" t="n">
        <x:v>144</x:v>
      </x:c>
      <x:c r="F892" s="4" t="n">
        <x:v>5</x:v>
      </x:c>
      <x:c r="G892" s="5" t="inlineStr">
        <x:is>
          <x:t xml:space="preserve">峡月 峡每</x:t>
        </x:is>
      </x:c>
      <x:c r="H892" s="5" t="inlineStr">
        <x:is>
          <x:t xml:space="preserve">黑胜</x:t>
        </x:is>
      </x:c>
      <x:c r="I892" s="5" t="n"/>
    </x:row>
    <x:row r="893">
      <x:c r="A893" s="4" t="n">
        <x:v>0</x:v>
      </x:c>
      <x:c r="B893" s="5" t="inlineStr">
        <x:is>
          <x:t xml:space="preserve">흑승</x:t>
        </x:is>
      </x:c>
      <x:c r="C893" s="5" t="str">
        <x:f>D893&amp;" : "&amp;B893</x:f>
        <x:v>H8 I9 J9 H7 J10 : 흑승</x:v>
      </x:c>
      <x:c r="D893" s="5" t="inlineStr">
        <x:is>
          <x:t xml:space="preserve">H8 I9 J9 H7 J10</x:t>
        </x:is>
      </x:c>
      <x:c r="E893" s="4" t="n">
        <x:v>144</x:v>
      </x:c>
      <x:c r="F893" s="4" t="n">
        <x:v>5</x:v>
      </x:c>
      <x:c r="G893" s="5" t="inlineStr">
        <x:is>
          <x:t xml:space="preserve">峡月 峡每</x:t>
        </x:is>
      </x:c>
      <x:c r="H893" s="5" t="inlineStr">
        <x:is>
          <x:t xml:space="preserve">黑胜</x:t>
        </x:is>
      </x:c>
      <x:c r="I893" s="5" t="n"/>
    </x:row>
    <x:row r="894">
      <x:c r="A894" s="4" t="n">
        <x:v>0</x:v>
      </x:c>
      <x:c r="B894" s="5" t="inlineStr">
        <x:is>
          <x:t xml:space="preserve">흑승</x:t>
        </x:is>
      </x:c>
      <x:c r="C894" s="5" t="str">
        <x:f>D894&amp;" : "&amp;B894</x:f>
        <x:v>H8 I9 J9 H7 J11 : 흑승</x:v>
      </x:c>
      <x:c r="D894" s="5" t="inlineStr">
        <x:is>
          <x:t xml:space="preserve">H8 I9 J9 H7 J11</x:t>
        </x:is>
      </x:c>
      <x:c r="E894" s="4" t="n">
        <x:v>144</x:v>
      </x:c>
      <x:c r="F894" s="4" t="n">
        <x:v>5</x:v>
      </x:c>
      <x:c r="G894" s="5" t="inlineStr">
        <x:is>
          <x:t xml:space="preserve">峡月 峡每</x:t>
        </x:is>
      </x:c>
      <x:c r="H894" s="5" t="inlineStr">
        <x:is>
          <x:t xml:space="preserve">黑胜</x:t>
        </x:is>
      </x:c>
      <x:c r="I894" s="5" t="n"/>
    </x:row>
    <x:row r="895">
      <x:c r="A895" s="4" t="n">
        <x:v>0</x:v>
      </x:c>
      <x:c r="B895" s="5" t="inlineStr">
        <x:is>
          <x:t xml:space="preserve">흑승</x:t>
        </x:is>
      </x:c>
      <x:c r="C895" s="5" t="str">
        <x:f>D895&amp;" : "&amp;B895</x:f>
        <x:v>H8 I9 J9 H7 J7 : 흑승</x:v>
      </x:c>
      <x:c r="D895" s="5" t="inlineStr">
        <x:is>
          <x:t xml:space="preserve">H8 I9 J9 H7 J7</x:t>
        </x:is>
      </x:c>
      <x:c r="E895" s="4" t="n">
        <x:v>144</x:v>
      </x:c>
      <x:c r="F895" s="4" t="n">
        <x:v>5</x:v>
      </x:c>
      <x:c r="G895" s="5" t="inlineStr">
        <x:is>
          <x:t xml:space="preserve">峡月 峡每</x:t>
        </x:is>
      </x:c>
      <x:c r="H895" s="5" t="inlineStr">
        <x:is>
          <x:t xml:space="preserve">黑胜</x:t>
        </x:is>
      </x:c>
      <x:c r="I895" s="5" t="n"/>
    </x:row>
    <x:row r="896">
      <x:c r="A896" s="4" t="n">
        <x:v>0</x:v>
      </x:c>
      <x:c r="B896" s="5" t="inlineStr">
        <x:is>
          <x:t xml:space="preserve">흑승</x:t>
        </x:is>
      </x:c>
      <x:c r="C896" s="5" t="str">
        <x:f>D896&amp;" : "&amp;B896</x:f>
        <x:v>H8 I9 J9 H7 J8 : 흑승</x:v>
      </x:c>
      <x:c r="D896" s="5" t="inlineStr">
        <x:is>
          <x:t xml:space="preserve">H8 I9 J9 H7 J8</x:t>
        </x:is>
      </x:c>
      <x:c r="E896" s="4" t="n">
        <x:v>144</x:v>
      </x:c>
      <x:c r="F896" s="4" t="n">
        <x:v>5</x:v>
      </x:c>
      <x:c r="G896" s="5" t="inlineStr">
        <x:is>
          <x:t xml:space="preserve">峡月 峡每</x:t>
        </x:is>
      </x:c>
      <x:c r="H896" s="5" t="inlineStr">
        <x:is>
          <x:t xml:space="preserve">黑胜</x:t>
        </x:is>
      </x:c>
      <x:c r="I896" s="5" t="n"/>
    </x:row>
    <x:row r="897">
      <x:c r="A897" s="4" t="n">
        <x:v>0</x:v>
      </x:c>
      <x:c r="B897" s="5" t="inlineStr">
        <x:is>
          <x:t xml:space="preserve">흑승</x:t>
        </x:is>
      </x:c>
      <x:c r="C897" s="5" t="str">
        <x:f>D897&amp;" : "&amp;B897</x:f>
        <x:v>H8 I9 J9 H7 K7 : 흑승</x:v>
      </x:c>
      <x:c r="D897" s="5" t="inlineStr">
        <x:is>
          <x:t xml:space="preserve">H8 I9 J9 H7 K7</x:t>
        </x:is>
      </x:c>
      <x:c r="E897" s="4" t="n">
        <x:v>144</x:v>
      </x:c>
      <x:c r="F897" s="4" t="n">
        <x:v>5</x:v>
      </x:c>
      <x:c r="G897" s="5" t="inlineStr">
        <x:is>
          <x:t xml:space="preserve">峡月 峡每</x:t>
        </x:is>
      </x:c>
      <x:c r="H897" s="5" t="inlineStr">
        <x:is>
          <x:t xml:space="preserve">黑胜</x:t>
        </x:is>
      </x:c>
      <x:c r="I897" s="5" t="n"/>
    </x:row>
    <x:row r="898">
      <x:c r="A898" s="4" t="n">
        <x:v>0</x:v>
      </x:c>
      <x:c r="B898" s="5" t="inlineStr">
        <x:is>
          <x:t xml:space="preserve">흑승</x:t>
        </x:is>
      </x:c>
      <x:c r="C898" s="5" t="str">
        <x:f>D898&amp;" : "&amp;B898</x:f>
        <x:v>H8 I9 J9 H7 K8 : 흑승</x:v>
      </x:c>
      <x:c r="D898" s="5" t="inlineStr">
        <x:is>
          <x:t xml:space="preserve">H8 I9 J9 H7 K8</x:t>
        </x:is>
      </x:c>
      <x:c r="E898" s="4" t="n">
        <x:v>144</x:v>
      </x:c>
      <x:c r="F898" s="4" t="n">
        <x:v>5</x:v>
      </x:c>
      <x:c r="G898" s="5" t="inlineStr">
        <x:is>
          <x:t xml:space="preserve">峡月 峡每</x:t>
        </x:is>
      </x:c>
      <x:c r="H898" s="5" t="inlineStr">
        <x:is>
          <x:t xml:space="preserve">黑胜</x:t>
        </x:is>
      </x:c>
      <x:c r="I898" s="5" t="n"/>
    </x:row>
    <x:row r="899">
      <x:c r="A899" s="4" t="n">
        <x:v>0</x:v>
      </x:c>
      <x:c r="B899" s="5" t="inlineStr">
        <x:is>
          <x:t xml:space="preserve">흑승</x:t>
        </x:is>
      </x:c>
      <x:c r="C899" s="5" t="str">
        <x:f>D899&amp;" : "&amp;B899</x:f>
        <x:v>H8 I9 J9 I7 H10 : 흑승</x:v>
      </x:c>
      <x:c r="D899" s="5" t="inlineStr">
        <x:is>
          <x:t xml:space="preserve">H8 I9 J9 I7 H10</x:t>
        </x:is>
      </x:c>
      <x:c r="E899" s="4" t="n">
        <x:v>145</x:v>
      </x:c>
      <x:c r="F899" s="4" t="n">
        <x:v>6</x:v>
      </x:c>
      <x:c r="G899" s="5" t="inlineStr">
        <x:is>
          <x:t xml:space="preserve">峡月 峡怀</x:t>
        </x:is>
      </x:c>
      <x:c r="H899" s="5" t="inlineStr">
        <x:is>
          <x:t xml:space="preserve">黑胜</x:t>
        </x:is>
      </x:c>
      <x:c r="I899" s="5" t="n"/>
    </x:row>
    <x:row r="900">
      <x:c r="A900" s="4" t="n">
        <x:v>0</x:v>
      </x:c>
      <x:c r="B900" s="5" t="inlineStr">
        <x:is>
          <x:t xml:space="preserve">흑승</x:t>
        </x:is>
      </x:c>
      <x:c r="C900" s="5" t="str">
        <x:f>D900&amp;" : "&amp;B900</x:f>
        <x:v>H8 I9 J9 I7 H6 : 흑승</x:v>
      </x:c>
      <x:c r="D900" s="5" t="inlineStr">
        <x:is>
          <x:t xml:space="preserve">H8 I9 J9 I7 H6</x:t>
        </x:is>
      </x:c>
      <x:c r="E900" s="4" t="n">
        <x:v>145</x:v>
      </x:c>
      <x:c r="F900" s="4" t="n">
        <x:v>6</x:v>
      </x:c>
      <x:c r="G900" s="5" t="inlineStr">
        <x:is>
          <x:t xml:space="preserve">峡月 峡怀</x:t>
        </x:is>
      </x:c>
      <x:c r="H900" s="5" t="inlineStr">
        <x:is>
          <x:t xml:space="preserve">黑胜</x:t>
        </x:is>
      </x:c>
      <x:c r="I900" s="5" t="n"/>
    </x:row>
    <x:row r="901">
      <x:c r="A901" s="4" t="n">
        <x:v>0</x:v>
      </x:c>
      <x:c r="B901" s="5" t="inlineStr">
        <x:is>
          <x:t xml:space="preserve">흑승</x:t>
        </x:is>
      </x:c>
      <x:c r="C901" s="5" t="str">
        <x:f>D901&amp;" : "&amp;B901</x:f>
        <x:v>H8 I9 J9 I7 H7 : 흑승</x:v>
      </x:c>
      <x:c r="D901" s="5" t="inlineStr">
        <x:is>
          <x:t xml:space="preserve">H8 I9 J9 I7 H7</x:t>
        </x:is>
      </x:c>
      <x:c r="E901" s="4" t="n">
        <x:v>145</x:v>
      </x:c>
      <x:c r="F901" s="4" t="n">
        <x:v>6</x:v>
      </x:c>
      <x:c r="G901" s="5" t="inlineStr">
        <x:is>
          <x:t xml:space="preserve">峡月 峡怀</x:t>
        </x:is>
      </x:c>
      <x:c r="H901" s="5" t="inlineStr">
        <x:is>
          <x:t xml:space="preserve">黑胜</x:t>
        </x:is>
      </x:c>
      <x:c r="I901" s="5" t="n"/>
    </x:row>
    <x:row r="902">
      <x:c r="A902" s="4" t="n">
        <x:v>0</x:v>
      </x:c>
      <x:c r="B902" s="5" t="inlineStr">
        <x:is>
          <x:t xml:space="preserve">흑승</x:t>
        </x:is>
      </x:c>
      <x:c r="C902" s="5" t="str">
        <x:f>D902&amp;" : "&amp;B902</x:f>
        <x:v>H8 I9 J9 I7 I10 : 흑승</x:v>
      </x:c>
      <x:c r="D902" s="5" t="inlineStr">
        <x:is>
          <x:t xml:space="preserve">H8 I9 J9 I7 I10</x:t>
        </x:is>
      </x:c>
      <x:c r="E902" s="4" t="n">
        <x:v>145</x:v>
      </x:c>
      <x:c r="F902" s="4" t="n">
        <x:v>6</x:v>
      </x:c>
      <x:c r="G902" s="5" t="inlineStr">
        <x:is>
          <x:t xml:space="preserve">峡月 峡怀</x:t>
        </x:is>
      </x:c>
      <x:c r="H902" s="5" t="inlineStr">
        <x:is>
          <x:t xml:space="preserve">黑胜</x:t>
        </x:is>
      </x:c>
      <x:c r="I902" s="5" t="n"/>
    </x:row>
    <x:row r="903">
      <x:c r="A903" s="4" t="n">
        <x:v>0</x:v>
      </x:c>
      <x:c r="B903" s="5" t="inlineStr">
        <x:is>
          <x:t xml:space="preserve">흑승</x:t>
        </x:is>
      </x:c>
      <x:c r="C903" s="5" t="str">
        <x:f>D903&amp;" : "&amp;B903</x:f>
        <x:v>H8 I9 J9 I7 I6 : 흑승</x:v>
      </x:c>
      <x:c r="D903" s="5" t="inlineStr">
        <x:is>
          <x:t xml:space="preserve">H8 I9 J9 I7 I6</x:t>
        </x:is>
      </x:c>
      <x:c r="E903" s="4" t="n">
        <x:v>145</x:v>
      </x:c>
      <x:c r="F903" s="4" t="n">
        <x:v>6</x:v>
      </x:c>
      <x:c r="G903" s="5" t="inlineStr">
        <x:is>
          <x:t xml:space="preserve">峡月 峡怀</x:t>
        </x:is>
      </x:c>
      <x:c r="H903" s="5" t="inlineStr">
        <x:is>
          <x:t xml:space="preserve">黑胜</x:t>
        </x:is>
      </x:c>
      <x:c r="I903" s="5" t="n"/>
    </x:row>
    <x:row r="904">
      <x:c r="A904" s="4" t="n">
        <x:v>0</x:v>
      </x:c>
      <x:c r="B904" s="5" t="inlineStr">
        <x:is>
          <x:t xml:space="preserve">흑승</x:t>
        </x:is>
      </x:c>
      <x:c r="C904" s="5" t="str">
        <x:f>D904&amp;" : "&amp;B904</x:f>
        <x:v>H8 I9 J9 I7 I8 : 흑승</x:v>
      </x:c>
      <x:c r="D904" s="5" t="inlineStr">
        <x:is>
          <x:t xml:space="preserve">H8 I9 J9 I7 I8</x:t>
        </x:is>
      </x:c>
      <x:c r="E904" s="4" t="n">
        <x:v>145</x:v>
      </x:c>
      <x:c r="F904" s="4" t="n">
        <x:v>6</x:v>
      </x:c>
      <x:c r="G904" s="5" t="inlineStr">
        <x:is>
          <x:t xml:space="preserve">峡月 峡怀</x:t>
        </x:is>
      </x:c>
      <x:c r="H904" s="5" t="inlineStr">
        <x:is>
          <x:t xml:space="preserve">黑胜</x:t>
        </x:is>
      </x:c>
      <x:c r="I904" s="5" t="n"/>
    </x:row>
    <x:row r="905">
      <x:c r="A905" s="4" t="n">
        <x:v>0</x:v>
      </x:c>
      <x:c r="B905" s="5" t="inlineStr">
        <x:is>
          <x:t xml:space="preserve">흑승</x:t>
        </x:is>
      </x:c>
      <x:c r="C905" s="5" t="str">
        <x:f>D905&amp;" : "&amp;B905</x:f>
        <x:v>H8 I9 J9 I7 J7 : 흑승</x:v>
      </x:c>
      <x:c r="D905" s="5" t="inlineStr">
        <x:is>
          <x:t xml:space="preserve">H8 I9 J9 I7 J7</x:t>
        </x:is>
      </x:c>
      <x:c r="E905" s="4" t="n">
        <x:v>145</x:v>
      </x:c>
      <x:c r="F905" s="4" t="n">
        <x:v>6</x:v>
      </x:c>
      <x:c r="G905" s="5" t="inlineStr">
        <x:is>
          <x:t xml:space="preserve">峡月 峡怀</x:t>
        </x:is>
      </x:c>
      <x:c r="H905" s="5" t="inlineStr">
        <x:is>
          <x:t xml:space="preserve">黑胜</x:t>
        </x:is>
      </x:c>
      <x:c r="I905" s="5" t="n"/>
    </x:row>
    <x:row r="906">
      <x:c r="A906" s="4" t="n">
        <x:v>0</x:v>
      </x:c>
      <x:c r="B906" s="5" t="inlineStr">
        <x:is>
          <x:t xml:space="preserve">흑승</x:t>
        </x:is>
      </x:c>
      <x:c r="C906" s="5" t="str">
        <x:f>D906&amp;" : "&amp;B906</x:f>
        <x:v>H8 I9 J9 I7 J8 : 흑승</x:v>
      </x:c>
      <x:c r="D906" s="5" t="inlineStr">
        <x:is>
          <x:t xml:space="preserve">H8 I9 J9 I7 J8</x:t>
        </x:is>
      </x:c>
      <x:c r="E906" s="4" t="n">
        <x:v>145</x:v>
      </x:c>
      <x:c r="F906" s="4" t="n">
        <x:v>6</x:v>
      </x:c>
      <x:c r="G906" s="5" t="inlineStr">
        <x:is>
          <x:t xml:space="preserve">峡月 峡怀</x:t>
        </x:is>
      </x:c>
      <x:c r="H906" s="5" t="inlineStr">
        <x:is>
          <x:t xml:space="preserve">黑胜</x:t>
        </x:is>
      </x:c>
      <x:c r="I906" s="5" t="n"/>
    </x:row>
    <x:row r="907">
      <x:c r="A907" s="4" t="n">
        <x:v>0</x:v>
      </x:c>
      <x:c r="B907" s="5" t="inlineStr">
        <x:is>
          <x:t xml:space="preserve">흑승</x:t>
        </x:is>
      </x:c>
      <x:c r="C907" s="5" t="str">
        <x:f>D907&amp;" : "&amp;B907</x:f>
        <x:v>H8 I9 J9 I7 K7 : 흑승</x:v>
      </x:c>
      <x:c r="D907" s="5" t="inlineStr">
        <x:is>
          <x:t xml:space="preserve">H8 I9 J9 I7 K7</x:t>
        </x:is>
      </x:c>
      <x:c r="E907" s="4" t="n">
        <x:v>145</x:v>
      </x:c>
      <x:c r="F907" s="4" t="n">
        <x:v>6</x:v>
      </x:c>
      <x:c r="G907" s="5" t="inlineStr">
        <x:is>
          <x:t xml:space="preserve">峡月 峡怀</x:t>
        </x:is>
      </x:c>
      <x:c r="H907" s="5" t="inlineStr">
        <x:is>
          <x:t xml:space="preserve">黑胜</x:t>
        </x:is>
      </x:c>
      <x:c r="I907" s="5" t="n"/>
    </x:row>
    <x:row r="908">
      <x:c r="A908" s="4" t="n">
        <x:v>0</x:v>
      </x:c>
      <x:c r="B908" s="5" t="inlineStr">
        <x:is>
          <x:t xml:space="preserve">흑승</x:t>
        </x:is>
      </x:c>
      <x:c r="C908" s="5" t="str">
        <x:f>D908&amp;" : "&amp;B908</x:f>
        <x:v>H8 I9 J9 J7 G10 : 흑승</x:v>
      </x:c>
      <x:c r="D908" s="5" t="inlineStr">
        <x:is>
          <x:t xml:space="preserve">H8 I9 J9 J7 G10</x:t>
        </x:is>
      </x:c>
      <x:c r="E908" s="4" t="n">
        <x:v>146</x:v>
      </x:c>
      <x:c r="F908" s="4" t="n">
        <x:v>7</x:v>
      </x:c>
      <x:c r="G908" s="5" t="inlineStr">
        <x:is>
          <x:t xml:space="preserve">峡月 峡去</x:t>
        </x:is>
      </x:c>
      <x:c r="H908" s="5" t="inlineStr">
        <x:is>
          <x:t xml:space="preserve">黑胜</x:t>
        </x:is>
      </x:c>
      <x:c r="I908" s="5" t="n"/>
    </x:row>
    <x:row r="909">
      <x:c r="A909" s="4" t="n">
        <x:v>0</x:v>
      </x:c>
      <x:c r="B909" s="5" t="inlineStr">
        <x:is>
          <x:t xml:space="preserve">흑승</x:t>
        </x:is>
      </x:c>
      <x:c r="C909" s="5" t="str">
        <x:f>D909&amp;" : "&amp;B909</x:f>
        <x:v>H8 I9 J9 J7 G8 : 흑승</x:v>
      </x:c>
      <x:c r="D909" s="5" t="inlineStr">
        <x:is>
          <x:t xml:space="preserve">H8 I9 J9 J7 G8</x:t>
        </x:is>
      </x:c>
      <x:c r="E909" s="4" t="n">
        <x:v>146</x:v>
      </x:c>
      <x:c r="F909" s="4" t="n">
        <x:v>7</x:v>
      </x:c>
      <x:c r="G909" s="5" t="inlineStr">
        <x:is>
          <x:t xml:space="preserve">峡月 峡去</x:t>
        </x:is>
      </x:c>
      <x:c r="H909" s="5" t="inlineStr">
        <x:is>
          <x:t xml:space="preserve">黑胜</x:t>
        </x:is>
      </x:c>
      <x:c r="I909" s="5" t="n"/>
    </x:row>
    <x:row r="910">
      <x:c r="A910" s="4" t="n">
        <x:v>0</x:v>
      </x:c>
      <x:c r="B910" s="5" t="inlineStr">
        <x:is>
          <x:t xml:space="preserve">흑승</x:t>
        </x:is>
      </x:c>
      <x:c r="C910" s="5" t="str">
        <x:f>D910&amp;" : "&amp;B910</x:f>
        <x:v>H8 I9 J9 J7 H10 : 흑승</x:v>
      </x:c>
      <x:c r="D910" s="5" t="inlineStr">
        <x:is>
          <x:t xml:space="preserve">H8 I9 J9 J7 H10</x:t>
        </x:is>
      </x:c>
      <x:c r="E910" s="4" t="n">
        <x:v>146</x:v>
      </x:c>
      <x:c r="F910" s="4" t="n">
        <x:v>7</x:v>
      </x:c>
      <x:c r="G910" s="5" t="inlineStr">
        <x:is>
          <x:t xml:space="preserve">峡月 峡去</x:t>
        </x:is>
      </x:c>
      <x:c r="H910" s="5" t="inlineStr">
        <x:is>
          <x:t xml:space="preserve">黑胜</x:t>
        </x:is>
      </x:c>
      <x:c r="I910" s="5" t="n"/>
    </x:row>
    <x:row r="911">
      <x:c r="A911" s="4" t="n">
        <x:v>0</x:v>
      </x:c>
      <x:c r="B911" s="5" t="inlineStr">
        <x:is>
          <x:t xml:space="preserve">흑승</x:t>
        </x:is>
      </x:c>
      <x:c r="C911" s="5" t="str">
        <x:f>D911&amp;" : "&amp;B911</x:f>
        <x:v>H8 I9 J9 J7 H6 : 흑승</x:v>
      </x:c>
      <x:c r="D911" s="5" t="inlineStr">
        <x:is>
          <x:t xml:space="preserve">H8 I9 J9 J7 H6</x:t>
        </x:is>
      </x:c>
      <x:c r="E911" s="4" t="n">
        <x:v>146</x:v>
      </x:c>
      <x:c r="F911" s="4" t="n">
        <x:v>7</x:v>
      </x:c>
      <x:c r="G911" s="5" t="inlineStr">
        <x:is>
          <x:t xml:space="preserve">峡月 峡去</x:t>
        </x:is>
      </x:c>
      <x:c r="H911" s="5" t="inlineStr">
        <x:is>
          <x:t xml:space="preserve">黑胜</x:t>
        </x:is>
      </x:c>
      <x:c r="I911" s="5" t="n"/>
    </x:row>
    <x:row r="912">
      <x:c r="A912" s="4" t="n">
        <x:v>0</x:v>
      </x:c>
      <x:c r="B912" s="5" t="inlineStr">
        <x:is>
          <x:t xml:space="preserve">흑승</x:t>
        </x:is>
      </x:c>
      <x:c r="C912" s="5" t="str">
        <x:f>D912&amp;" : "&amp;B912</x:f>
        <x:v>H8 I9 J9 J7 I10 : 흑승</x:v>
      </x:c>
      <x:c r="D912" s="5" t="inlineStr">
        <x:is>
          <x:t xml:space="preserve">H8 I9 J9 J7 I10</x:t>
        </x:is>
      </x:c>
      <x:c r="E912" s="4" t="n">
        <x:v>146</x:v>
      </x:c>
      <x:c r="F912" s="4" t="n">
        <x:v>7</x:v>
      </x:c>
      <x:c r="G912" s="5" t="inlineStr">
        <x:is>
          <x:t xml:space="preserve">峡月 峡去</x:t>
        </x:is>
      </x:c>
      <x:c r="H912" s="5" t="inlineStr">
        <x:is>
          <x:t xml:space="preserve">黑胜</x:t>
        </x:is>
      </x:c>
      <x:c r="I912" s="5" t="n"/>
    </x:row>
    <x:row r="913">
      <x:c r="A913" s="4" t="n">
        <x:v>0</x:v>
      </x:c>
      <x:c r="B913" s="5" t="inlineStr">
        <x:is>
          <x:t xml:space="preserve">흑승</x:t>
        </x:is>
      </x:c>
      <x:c r="C913" s="5" t="str">
        <x:f>D913&amp;" : "&amp;B913</x:f>
        <x:v>H8 I9 J9 J7 I6 : 흑승</x:v>
      </x:c>
      <x:c r="D913" s="5" t="inlineStr">
        <x:is>
          <x:t xml:space="preserve">H8 I9 J9 J7 I6</x:t>
        </x:is>
      </x:c>
      <x:c r="E913" s="4" t="n">
        <x:v>146</x:v>
      </x:c>
      <x:c r="F913" s="4" t="n">
        <x:v>7</x:v>
      </x:c>
      <x:c r="G913" s="5" t="inlineStr">
        <x:is>
          <x:t xml:space="preserve">峡月 峡去</x:t>
        </x:is>
      </x:c>
      <x:c r="H913" s="5" t="inlineStr">
        <x:is>
          <x:t xml:space="preserve">黑胜</x:t>
        </x:is>
      </x:c>
      <x:c r="I913" s="5" t="n"/>
    </x:row>
    <x:row r="914">
      <x:c r="A914" s="4" t="n">
        <x:v>0</x:v>
      </x:c>
      <x:c r="B914" s="5" t="inlineStr">
        <x:is>
          <x:t xml:space="preserve">흑승</x:t>
        </x:is>
      </x:c>
      <x:c r="C914" s="5" t="str">
        <x:f>D914&amp;" : "&amp;B914</x:f>
        <x:v>H8 I9 J9 J7 I7 : 흑승</x:v>
      </x:c>
      <x:c r="D914" s="5" t="inlineStr">
        <x:is>
          <x:t xml:space="preserve">H8 I9 J9 J7 I7</x:t>
        </x:is>
      </x:c>
      <x:c r="E914" s="4" t="n">
        <x:v>146</x:v>
      </x:c>
      <x:c r="F914" s="4" t="n">
        <x:v>7</x:v>
      </x:c>
      <x:c r="G914" s="5" t="inlineStr">
        <x:is>
          <x:t xml:space="preserve">峡月 峡去</x:t>
        </x:is>
      </x:c>
      <x:c r="H914" s="5" t="inlineStr">
        <x:is>
          <x:t xml:space="preserve">黑胜</x:t>
        </x:is>
      </x:c>
      <x:c r="I914" s="5" t="n"/>
    </x:row>
    <x:row r="915">
      <x:c r="A915" s="4" t="n">
        <x:v>0</x:v>
      </x:c>
      <x:c r="B915" s="5" t="inlineStr">
        <x:is>
          <x:t xml:space="preserve">흑승</x:t>
        </x:is>
      </x:c>
      <x:c r="C915" s="5" t="str">
        <x:f>D915&amp;" : "&amp;B915</x:f>
        <x:v>H8 I9 J9 J7 I8 : 흑승</x:v>
      </x:c>
      <x:c r="D915" s="5" t="inlineStr">
        <x:is>
          <x:t xml:space="preserve">H8 I9 J9 J7 I8</x:t>
        </x:is>
      </x:c>
      <x:c r="E915" s="4" t="n">
        <x:v>146</x:v>
      </x:c>
      <x:c r="F915" s="4" t="n">
        <x:v>7</x:v>
      </x:c>
      <x:c r="G915" s="5" t="inlineStr">
        <x:is>
          <x:t xml:space="preserve">峡月 峡去</x:t>
        </x:is>
      </x:c>
      <x:c r="H915" s="5" t="inlineStr">
        <x:is>
          <x:t xml:space="preserve">黑胜</x:t>
        </x:is>
      </x:c>
      <x:c r="I915" s="5" t="n"/>
    </x:row>
    <x:row r="916">
      <x:c r="A916" s="4" t="n">
        <x:v>0</x:v>
      </x:c>
      <x:c r="B916" s="5" t="inlineStr">
        <x:is>
          <x:t xml:space="preserve">흑승</x:t>
        </x:is>
      </x:c>
      <x:c r="C916" s="5" t="str">
        <x:f>D916&amp;" : "&amp;B916</x:f>
        <x:v>H8 I9 J9 J7 J11 : 흑승</x:v>
      </x:c>
      <x:c r="D916" s="5" t="inlineStr">
        <x:is>
          <x:t xml:space="preserve">H8 I9 J9 J7 J11</x:t>
        </x:is>
      </x:c>
      <x:c r="E916" s="4" t="n">
        <x:v>146</x:v>
      </x:c>
      <x:c r="F916" s="4" t="n">
        <x:v>7</x:v>
      </x:c>
      <x:c r="G916" s="5" t="inlineStr">
        <x:is>
          <x:t xml:space="preserve">峡月 峡去</x:t>
        </x:is>
      </x:c>
      <x:c r="H916" s="5" t="inlineStr">
        <x:is>
          <x:t xml:space="preserve">黑胜</x:t>
        </x:is>
      </x:c>
      <x:c r="I916" s="5" t="n"/>
    </x:row>
    <x:row r="917">
      <x:c r="A917" s="4" t="n">
        <x:v>0</x:v>
      </x:c>
      <x:c r="B917" s="5" t="inlineStr">
        <x:is>
          <x:t xml:space="preserve">흑승</x:t>
        </x:is>
      </x:c>
      <x:c r="C917" s="5" t="str">
        <x:f>D917&amp;" : "&amp;B917</x:f>
        <x:v>H8 I9 J9 J7 J8 : 흑승</x:v>
      </x:c>
      <x:c r="D917" s="5" t="inlineStr">
        <x:is>
          <x:t xml:space="preserve">H8 I9 J9 J7 J8</x:t>
        </x:is>
      </x:c>
      <x:c r="E917" s="4" t="n">
        <x:v>146</x:v>
      </x:c>
      <x:c r="F917" s="4" t="n">
        <x:v>7</x:v>
      </x:c>
      <x:c r="G917" s="5" t="inlineStr">
        <x:is>
          <x:t xml:space="preserve">峡月 峡去</x:t>
        </x:is>
      </x:c>
      <x:c r="H917" s="5" t="inlineStr">
        <x:is>
          <x:t xml:space="preserve">黑胜</x:t>
        </x:is>
      </x:c>
      <x:c r="I917" s="5" t="n"/>
    </x:row>
    <x:row r="918">
      <x:c r="A918" s="4" t="n">
        <x:v>0</x:v>
      </x:c>
      <x:c r="B918" s="5" t="inlineStr">
        <x:is>
          <x:t xml:space="preserve">흑승</x:t>
        </x:is>
      </x:c>
      <x:c r="C918" s="5" t="str">
        <x:f>D918&amp;" : "&amp;B918</x:f>
        <x:v>H8 I9 J9 J7 K7 : 흑승</x:v>
      </x:c>
      <x:c r="D918" s="5" t="inlineStr">
        <x:is>
          <x:t xml:space="preserve">H8 I9 J9 J7 K7</x:t>
        </x:is>
      </x:c>
      <x:c r="E918" s="4" t="n">
        <x:v>146</x:v>
      </x:c>
      <x:c r="F918" s="4" t="n">
        <x:v>7</x:v>
      </x:c>
      <x:c r="G918" s="5" t="inlineStr">
        <x:is>
          <x:t xml:space="preserve">峡月 峡去</x:t>
        </x:is>
      </x:c>
      <x:c r="H918" s="5" t="inlineStr">
        <x:is>
          <x:t xml:space="preserve">黑胜</x:t>
        </x:is>
      </x:c>
      <x:c r="I918" s="5" t="n"/>
    </x:row>
    <x:row r="919">
      <x:c r="A919" s="4" t="n">
        <x:v>0</x:v>
      </x:c>
      <x:c r="B919" s="5" t="inlineStr">
        <x:is>
          <x:t xml:space="preserve">흑승</x:t>
        </x:is>
      </x:c>
      <x:c r="C919" s="5" t="str">
        <x:f>D919&amp;" : "&amp;B919</x:f>
        <x:v>H8 I9 J9 J7 K8 : 흑승</x:v>
      </x:c>
      <x:c r="D919" s="5" t="inlineStr">
        <x:is>
          <x:t xml:space="preserve">H8 I9 J9 J7 K8</x:t>
        </x:is>
      </x:c>
      <x:c r="E919" s="4" t="n">
        <x:v>146</x:v>
      </x:c>
      <x:c r="F919" s="4" t="n">
        <x:v>7</x:v>
      </x:c>
      <x:c r="G919" s="5" t="inlineStr">
        <x:is>
          <x:t xml:space="preserve">峡月 峡去</x:t>
        </x:is>
      </x:c>
      <x:c r="H919" s="5" t="inlineStr">
        <x:is>
          <x:t xml:space="preserve">黑胜</x:t>
        </x:is>
      </x:c>
      <x:c r="I919" s="5" t="n"/>
    </x:row>
    <x:row r="920">
      <x:c r="A920" s="4" t="n">
        <x:v>0</x:v>
      </x:c>
      <x:c r="B920" s="5" t="inlineStr">
        <x:is>
          <x:t xml:space="preserve">흑승</x:t>
        </x:is>
      </x:c>
      <x:c r="C920" s="5" t="str">
        <x:f>D920&amp;" : "&amp;B920</x:f>
        <x:v>H8 I9 J9 K7 H10 : 흑승</x:v>
      </x:c>
      <x:c r="D920" s="5" t="inlineStr">
        <x:is>
          <x:t xml:space="preserve">H8 I9 J9 K7 H10</x:t>
        </x:is>
      </x:c>
      <x:c r="E920" s="4" t="n">
        <x:v>147</x:v>
      </x:c>
      <x:c r="F920" s="4" t="n">
        <x:v>8</x:v>
      </x:c>
      <x:c r="G920" s="5" t="inlineStr">
        <x:is>
          <x:t xml:space="preserve">峡月 峡削</x:t>
        </x:is>
      </x:c>
      <x:c r="H920" s="5" t="inlineStr">
        <x:is>
          <x:t xml:space="preserve">黑胜</x:t>
        </x:is>
      </x:c>
      <x:c r="I920" s="5" t="n"/>
    </x:row>
    <x:row r="921">
      <x:c r="A921" s="4" t="n">
        <x:v>0</x:v>
      </x:c>
      <x:c r="B921" s="5" t="inlineStr">
        <x:is>
          <x:t xml:space="preserve">흑승</x:t>
        </x:is>
      </x:c>
      <x:c r="C921" s="5" t="str">
        <x:f>D921&amp;" : "&amp;B921</x:f>
        <x:v>H8 I9 J9 K7 H7 : 흑승</x:v>
      </x:c>
      <x:c r="D921" s="5" t="inlineStr">
        <x:is>
          <x:t xml:space="preserve">H8 I9 J9 K7 H7</x:t>
        </x:is>
      </x:c>
      <x:c r="E921" s="4" t="n">
        <x:v>147</x:v>
      </x:c>
      <x:c r="F921" s="4" t="n">
        <x:v>8</x:v>
      </x:c>
      <x:c r="G921" s="5" t="inlineStr">
        <x:is>
          <x:t xml:space="preserve">峡月 峡削</x:t>
        </x:is>
      </x:c>
      <x:c r="H921" s="5" t="inlineStr">
        <x:is>
          <x:t xml:space="preserve">黑胜</x:t>
        </x:is>
      </x:c>
      <x:c r="I921" s="5" t="n"/>
    </x:row>
    <x:row r="922">
      <x:c r="A922" s="4" t="n">
        <x:v>0</x:v>
      </x:c>
      <x:c r="B922" s="5" t="inlineStr">
        <x:is>
          <x:t xml:space="preserve">흑승</x:t>
        </x:is>
      </x:c>
      <x:c r="C922" s="5" t="str">
        <x:f>D922&amp;" : "&amp;B922</x:f>
        <x:v>H8 I9 J9 K7 H9 : 흑승</x:v>
      </x:c>
      <x:c r="D922" s="5" t="inlineStr">
        <x:is>
          <x:t xml:space="preserve">H8 I9 J9 K7 H9</x:t>
        </x:is>
      </x:c>
      <x:c r="E922" s="4" t="n">
        <x:v>147</x:v>
      </x:c>
      <x:c r="F922" s="4" t="n">
        <x:v>8</x:v>
      </x:c>
      <x:c r="G922" s="5" t="inlineStr">
        <x:is>
          <x:t xml:space="preserve">峡月 峡削</x:t>
        </x:is>
      </x:c>
      <x:c r="H922" s="5" t="inlineStr">
        <x:is>
          <x:t xml:space="preserve">黑胜</x:t>
        </x:is>
      </x:c>
      <x:c r="I922" s="5" t="n"/>
    </x:row>
    <x:row r="923">
      <x:c r="A923" s="4" t="n">
        <x:v>0</x:v>
      </x:c>
      <x:c r="B923" s="5" t="inlineStr">
        <x:is>
          <x:t xml:space="preserve">흑승</x:t>
        </x:is>
      </x:c>
      <x:c r="C923" s="5" t="str">
        <x:f>D923&amp;" : "&amp;B923</x:f>
        <x:v>H8 I9 J9 K7 I10 : 흑승</x:v>
      </x:c>
      <x:c r="D923" s="5" t="inlineStr">
        <x:is>
          <x:t xml:space="preserve">H8 I9 J9 K7 I10</x:t>
        </x:is>
      </x:c>
      <x:c r="E923" s="4" t="n">
        <x:v>147</x:v>
      </x:c>
      <x:c r="F923" s="4" t="n">
        <x:v>8</x:v>
      </x:c>
      <x:c r="G923" s="5" t="inlineStr">
        <x:is>
          <x:t xml:space="preserve">峡月 峡削</x:t>
        </x:is>
      </x:c>
      <x:c r="H923" s="5" t="inlineStr">
        <x:is>
          <x:t xml:space="preserve">黑胜</x:t>
        </x:is>
      </x:c>
      <x:c r="I923" s="5" t="n"/>
    </x:row>
    <x:row r="924">
      <x:c r="A924" s="4" t="n">
        <x:v>0</x:v>
      </x:c>
      <x:c r="B924" s="5" t="inlineStr">
        <x:is>
          <x:t xml:space="preserve">흑승</x:t>
        </x:is>
      </x:c>
      <x:c r="C924" s="5" t="str">
        <x:f>D924&amp;" : "&amp;B924</x:f>
        <x:v>H8 I9 J9 K7 I6 : 흑승</x:v>
      </x:c>
      <x:c r="D924" s="5" t="inlineStr">
        <x:is>
          <x:t xml:space="preserve">H8 I9 J9 K7 I6</x:t>
        </x:is>
      </x:c>
      <x:c r="E924" s="4" t="n">
        <x:v>147</x:v>
      </x:c>
      <x:c r="F924" s="4" t="n">
        <x:v>8</x:v>
      </x:c>
      <x:c r="G924" s="5" t="inlineStr">
        <x:is>
          <x:t xml:space="preserve">峡月 峡削</x:t>
        </x:is>
      </x:c>
      <x:c r="H924" s="5" t="inlineStr">
        <x:is>
          <x:t xml:space="preserve">黑胜</x:t>
        </x:is>
      </x:c>
      <x:c r="I924" s="5" t="n"/>
    </x:row>
    <x:row r="925">
      <x:c r="A925" s="4" t="n">
        <x:v>0</x:v>
      </x:c>
      <x:c r="B925" s="5" t="inlineStr">
        <x:is>
          <x:t xml:space="preserve">흑승</x:t>
        </x:is>
      </x:c>
      <x:c r="C925" s="5" t="str">
        <x:f>D925&amp;" : "&amp;B925</x:f>
        <x:v>H8 I9 J9 K7 I7 : 흑승</x:v>
      </x:c>
      <x:c r="D925" s="5" t="inlineStr">
        <x:is>
          <x:t xml:space="preserve">H8 I9 J9 K7 I7</x:t>
        </x:is>
      </x:c>
      <x:c r="E925" s="4" t="n">
        <x:v>147</x:v>
      </x:c>
      <x:c r="F925" s="4" t="n">
        <x:v>8</x:v>
      </x:c>
      <x:c r="G925" s="5" t="inlineStr">
        <x:is>
          <x:t xml:space="preserve">峡月 峡削</x:t>
        </x:is>
      </x:c>
      <x:c r="H925" s="5" t="inlineStr">
        <x:is>
          <x:t xml:space="preserve">黑胜</x:t>
        </x:is>
      </x:c>
      <x:c r="I925" s="5" t="n"/>
    </x:row>
    <x:row r="926">
      <x:c r="A926" s="4" t="n">
        <x:v>0</x:v>
      </x:c>
      <x:c r="B926" s="5" t="inlineStr">
        <x:is>
          <x:t xml:space="preserve">흑승</x:t>
        </x:is>
      </x:c>
      <x:c r="C926" s="5" t="str">
        <x:f>D926&amp;" : "&amp;B926</x:f>
        <x:v>H8 I9 J9 K7 J8 : 흑승</x:v>
      </x:c>
      <x:c r="D926" s="5" t="inlineStr">
        <x:is>
          <x:t xml:space="preserve">H8 I9 J9 K7 J8</x:t>
        </x:is>
      </x:c>
      <x:c r="E926" s="4" t="n">
        <x:v>147</x:v>
      </x:c>
      <x:c r="F926" s="4" t="n">
        <x:v>8</x:v>
      </x:c>
      <x:c r="G926" s="5" t="inlineStr">
        <x:is>
          <x:t xml:space="preserve">峡月 峡削</x:t>
        </x:is>
      </x:c>
      <x:c r="H926" s="5" t="inlineStr">
        <x:is>
          <x:t xml:space="preserve">黑胜</x:t>
        </x:is>
      </x:c>
      <x:c r="I926" s="5" t="n"/>
    </x:row>
    <x:row r="927">
      <x:c r="A927" s="4" t="n">
        <x:v>0</x:v>
      </x:c>
      <x:c r="B927" s="5" t="inlineStr">
        <x:is>
          <x:t xml:space="preserve">흑승</x:t>
        </x:is>
      </x:c>
      <x:c r="C927" s="5" t="str">
        <x:f>D927&amp;" : "&amp;B927</x:f>
        <x:v>H8 I9 J9 K7 K10 : 흑승</x:v>
      </x:c>
      <x:c r="D927" s="5" t="inlineStr">
        <x:is>
          <x:t xml:space="preserve">H8 I9 J9 K7 K10</x:t>
        </x:is>
      </x:c>
      <x:c r="E927" s="4" t="n">
        <x:v>147</x:v>
      </x:c>
      <x:c r="F927" s="4" t="n">
        <x:v>8</x:v>
      </x:c>
      <x:c r="G927" s="5" t="inlineStr">
        <x:is>
          <x:t xml:space="preserve">峡月 峡削</x:t>
        </x:is>
      </x:c>
      <x:c r="H927" s="5" t="inlineStr">
        <x:is>
          <x:t xml:space="preserve">黑胜</x:t>
        </x:is>
      </x:c>
      <x:c r="I927" s="5" t="n"/>
    </x:row>
    <x:row r="928">
      <x:c r="A928" s="4" t="n">
        <x:v>0</x:v>
      </x:c>
      <x:c r="B928" s="5" t="inlineStr">
        <x:is>
          <x:t xml:space="preserve">흑승</x:t>
        </x:is>
      </x:c>
      <x:c r="C928" s="5" t="str">
        <x:f>D928&amp;" : "&amp;B928</x:f>
        <x:v>H8 I9 J8 I10 F7 : 흑승</x:v>
      </x:c>
      <x:c r="D928" s="5" t="inlineStr">
        <x:is>
          <x:t xml:space="preserve">H8 I9 J8 I10 F7</x:t>
        </x:is>
      </x:c>
      <x:c r="E928" s="4" t="n">
        <x:v>148</x:v>
      </x:c>
      <x:c r="F928" s="4" t="n">
        <x:v>1</x:v>
      </x:c>
      <x:c r="G928" s="5" t="inlineStr">
        <x:is>
          <x:t xml:space="preserve">恒星 恒险</x:t>
        </x:is>
      </x:c>
      <x:c r="H928" s="5" t="inlineStr">
        <x:is>
          <x:t xml:space="preserve">黑胜</x:t>
        </x:is>
      </x:c>
      <x:c r="I928" s="5" t="n"/>
    </x:row>
    <x:row r="929">
      <x:c r="A929" s="4" t="n">
        <x:v>0</x:v>
      </x:c>
      <x:c r="B929" s="5" t="inlineStr">
        <x:is>
          <x:t xml:space="preserve">흑승</x:t>
        </x:is>
      </x:c>
      <x:c r="C929" s="5" t="str">
        <x:f>D929&amp;" : "&amp;B929</x:f>
        <x:v>H8 I9 J8 I10 G9 : 흑승</x:v>
      </x:c>
      <x:c r="D929" s="5" t="inlineStr">
        <x:is>
          <x:t xml:space="preserve">H8 I9 J8 I10 G9</x:t>
        </x:is>
      </x:c>
      <x:c r="E929" s="4" t="n">
        <x:v>148</x:v>
      </x:c>
      <x:c r="F929" s="4" t="n">
        <x:v>1</x:v>
      </x:c>
      <x:c r="G929" s="5" t="inlineStr">
        <x:is>
          <x:t xml:space="preserve">恒星 恒险</x:t>
        </x:is>
      </x:c>
      <x:c r="H929" s="5" t="inlineStr">
        <x:is>
          <x:t xml:space="preserve">黑胜</x:t>
        </x:is>
      </x:c>
      <x:c r="I929" s="5" t="n"/>
    </x:row>
    <x:row r="930">
      <x:c r="A930" s="4" t="n">
        <x:v>0</x:v>
      </x:c>
      <x:c r="B930" s="5" t="inlineStr">
        <x:is>
          <x:t xml:space="preserve">흑승</x:t>
        </x:is>
      </x:c>
      <x:c r="C930" s="5" t="str">
        <x:f>D930&amp;" : "&amp;B930</x:f>
        <x:v>H8 I9 J8 I10 H6 : 흑승</x:v>
      </x:c>
      <x:c r="D930" s="5" t="inlineStr">
        <x:is>
          <x:t xml:space="preserve">H8 I9 J8 I10 H6</x:t>
        </x:is>
      </x:c>
      <x:c r="E930" s="4" t="n">
        <x:v>148</x:v>
      </x:c>
      <x:c r="F930" s="4" t="n">
        <x:v>1</x:v>
      </x:c>
      <x:c r="G930" s="5" t="inlineStr">
        <x:is>
          <x:t xml:space="preserve">恒星 恒险</x:t>
        </x:is>
      </x:c>
      <x:c r="H930" s="5" t="inlineStr">
        <x:is>
          <x:t xml:space="preserve">黑胜</x:t>
        </x:is>
      </x:c>
      <x:c r="I930" s="5" t="n"/>
    </x:row>
    <x:row r="931">
      <x:c r="A931" s="4" t="n">
        <x:v>0</x:v>
      </x:c>
      <x:c r="B931" s="5" t="inlineStr">
        <x:is>
          <x:t xml:space="preserve">흑승</x:t>
        </x:is>
      </x:c>
      <x:c r="C931" s="5" t="str">
        <x:f>D931&amp;" : "&amp;B931</x:f>
        <x:v>H8 I9 J8 I10 H9 : 흑승</x:v>
      </x:c>
      <x:c r="D931" s="5" t="inlineStr">
        <x:is>
          <x:t xml:space="preserve">H8 I9 J8 I10 H9</x:t>
        </x:is>
      </x:c>
      <x:c r="E931" s="4" t="n">
        <x:v>148</x:v>
      </x:c>
      <x:c r="F931" s="4" t="n">
        <x:v>1</x:v>
      </x:c>
      <x:c r="G931" s="5" t="inlineStr">
        <x:is>
          <x:t xml:space="preserve">恒星 恒险</x:t>
        </x:is>
      </x:c>
      <x:c r="H931" s="5" t="inlineStr">
        <x:is>
          <x:t xml:space="preserve">黑胜</x:t>
        </x:is>
      </x:c>
      <x:c r="I931" s="5" t="n"/>
    </x:row>
    <x:row r="932">
      <x:c r="A932" s="4" t="n">
        <x:v>0</x:v>
      </x:c>
      <x:c r="B932" s="5" t="inlineStr">
        <x:is>
          <x:t xml:space="preserve">흑승</x:t>
        </x:is>
      </x:c>
      <x:c r="C932" s="5" t="str">
        <x:f>D932&amp;" : "&amp;B932</x:f>
        <x:v>H8 I9 J8 I10 I11 : 흑승</x:v>
      </x:c>
      <x:c r="D932" s="5" t="inlineStr">
        <x:is>
          <x:t xml:space="preserve">H8 I9 J8 I10 I11</x:t>
        </x:is>
      </x:c>
      <x:c r="E932" s="4" t="n">
        <x:v>148</x:v>
      </x:c>
      <x:c r="F932" s="4" t="n">
        <x:v>1</x:v>
      </x:c>
      <x:c r="G932" s="5" t="inlineStr">
        <x:is>
          <x:t xml:space="preserve">恒星 恒险</x:t>
        </x:is>
      </x:c>
      <x:c r="H932" s="5" t="inlineStr">
        <x:is>
          <x:t xml:space="preserve">黑胜</x:t>
        </x:is>
      </x:c>
      <x:c r="I932" s="5" t="n"/>
    </x:row>
    <x:row r="933">
      <x:c r="A933" s="4" t="n">
        <x:v>0</x:v>
      </x:c>
      <x:c r="B933" s="5" t="inlineStr">
        <x:is>
          <x:t xml:space="preserve">흑승</x:t>
        </x:is>
      </x:c>
      <x:c r="C933" s="5" t="str">
        <x:f>D933&amp;" : "&amp;B933</x:f>
        <x:v>H8 I9 J8 I10 I7 : 흑승</x:v>
      </x:c>
      <x:c r="D933" s="5" t="inlineStr">
        <x:is>
          <x:t xml:space="preserve">H8 I9 J8 I10 I7</x:t>
        </x:is>
      </x:c>
      <x:c r="E933" s="4" t="n">
        <x:v>148</x:v>
      </x:c>
      <x:c r="F933" s="4" t="n">
        <x:v>1</x:v>
      </x:c>
      <x:c r="G933" s="5" t="inlineStr">
        <x:is>
          <x:t xml:space="preserve">恒星 恒险</x:t>
        </x:is>
      </x:c>
      <x:c r="H933" s="5" t="inlineStr">
        <x:is>
          <x:t xml:space="preserve">黑胜</x:t>
        </x:is>
      </x:c>
      <x:c r="I933" s="5" t="n"/>
    </x:row>
    <x:row r="934">
      <x:c r="A934" s="4" t="n">
        <x:v>0</x:v>
      </x:c>
      <x:c r="B934" s="5" t="inlineStr">
        <x:is>
          <x:t xml:space="preserve">흑승</x:t>
        </x:is>
      </x:c>
      <x:c r="C934" s="5" t="str">
        <x:f>D934&amp;" : "&amp;B934</x:f>
        <x:v>H8 I9 J8 I10 I8 : 흑승</x:v>
      </x:c>
      <x:c r="D934" s="5" t="inlineStr">
        <x:is>
          <x:t xml:space="preserve">H8 I9 J8 I10 I8</x:t>
        </x:is>
      </x:c>
      <x:c r="E934" s="4" t="n">
        <x:v>148</x:v>
      </x:c>
      <x:c r="F934" s="4" t="n">
        <x:v>1</x:v>
      </x:c>
      <x:c r="G934" s="5" t="inlineStr">
        <x:is>
          <x:t xml:space="preserve">恒星 恒险</x:t>
        </x:is>
      </x:c>
      <x:c r="H934" s="5" t="inlineStr">
        <x:is>
          <x:t xml:space="preserve">黑胜</x:t>
        </x:is>
      </x:c>
      <x:c r="I934" s="5" t="n"/>
    </x:row>
    <x:row r="935">
      <x:c r="A935" s="4" t="n">
        <x:v>0</x:v>
      </x:c>
      <x:c r="B935" s="5" t="inlineStr">
        <x:is>
          <x:t xml:space="preserve">흑승</x:t>
        </x:is>
      </x:c>
      <x:c r="C935" s="5" t="str">
        <x:f>D935&amp;" : "&amp;B935</x:f>
        <x:v>H8 I9 J8 G9 F9 : 흑승</x:v>
      </x:c>
      <x:c r="D935" s="5" t="inlineStr">
        <x:is>
          <x:t xml:space="preserve">H8 I9 J8 G9 F9</x:t>
        </x:is>
      </x:c>
      <x:c r="E935" s="4" t="n">
        <x:v>149</x:v>
      </x:c>
      <x:c r="F935" s="4" t="n">
        <x:v>2</x:v>
      </x:c>
      <x:c r="G935" s="5" t="inlineStr">
        <x:is>
          <x:t xml:space="preserve">恒星 恒家</x:t>
        </x:is>
      </x:c>
      <x:c r="H935" s="5" t="inlineStr">
        <x:is>
          <x:t xml:space="preserve">黑胜</x:t>
        </x:is>
      </x:c>
      <x:c r="I935" s="5" t="n"/>
    </x:row>
    <x:row r="936">
      <x:c r="A936" s="4" t="n">
        <x:v>0</x:v>
      </x:c>
      <x:c r="B936" s="5" t="inlineStr">
        <x:is>
          <x:t xml:space="preserve">흑승</x:t>
        </x:is>
      </x:c>
      <x:c r="C936" s="5" t="str">
        <x:f>D936&amp;" : "&amp;B936</x:f>
        <x:v>H8 I9 J8 G9 G10 : 흑승</x:v>
      </x:c>
      <x:c r="D936" s="5" t="inlineStr">
        <x:is>
          <x:t xml:space="preserve">H8 I9 J8 G9 G10</x:t>
        </x:is>
      </x:c>
      <x:c r="E936" s="4" t="n">
        <x:v>149</x:v>
      </x:c>
      <x:c r="F936" s="4" t="n">
        <x:v>2</x:v>
      </x:c>
      <x:c r="G936" s="5" t="inlineStr">
        <x:is>
          <x:t xml:space="preserve">恒星 恒家</x:t>
        </x:is>
      </x:c>
      <x:c r="H936" s="5" t="inlineStr">
        <x:is>
          <x:t xml:space="preserve">黑胜</x:t>
        </x:is>
      </x:c>
      <x:c r="I936" s="5" t="n"/>
    </x:row>
    <x:row r="937">
      <x:c r="A937" s="4" t="n">
        <x:v>0</x:v>
      </x:c>
      <x:c r="B937" s="5" t="inlineStr">
        <x:is>
          <x:t xml:space="preserve">흑승</x:t>
        </x:is>
      </x:c>
      <x:c r="C937" s="5" t="str">
        <x:f>D937&amp;" : "&amp;B937</x:f>
        <x:v>H8 I9 J8 G9 H6 : 흑승</x:v>
      </x:c>
      <x:c r="D937" s="5" t="inlineStr">
        <x:is>
          <x:t xml:space="preserve">H8 I9 J8 G9 H6</x:t>
        </x:is>
      </x:c>
      <x:c r="E937" s="4" t="n">
        <x:v>149</x:v>
      </x:c>
      <x:c r="F937" s="4" t="n">
        <x:v>2</x:v>
      </x:c>
      <x:c r="G937" s="5" t="inlineStr">
        <x:is>
          <x:t xml:space="preserve">恒星 恒家</x:t>
        </x:is>
      </x:c>
      <x:c r="H937" s="5" t="inlineStr">
        <x:is>
          <x:t xml:space="preserve">黑胜</x:t>
        </x:is>
      </x:c>
      <x:c r="I937" s="5" t="n"/>
    </x:row>
    <x:row r="938">
      <x:c r="A938" s="4" t="n">
        <x:v>0</x:v>
      </x:c>
      <x:c r="B938" s="5" t="inlineStr">
        <x:is>
          <x:t xml:space="preserve">흑승</x:t>
        </x:is>
      </x:c>
      <x:c r="C938" s="5" t="str">
        <x:f>D938&amp;" : "&amp;B938</x:f>
        <x:v>H8 I9 J8 G9 H9 : 흑승</x:v>
      </x:c>
      <x:c r="D938" s="5" t="inlineStr">
        <x:is>
          <x:t xml:space="preserve">H8 I9 J8 G9 H9</x:t>
        </x:is>
      </x:c>
      <x:c r="E938" s="4" t="n">
        <x:v>149</x:v>
      </x:c>
      <x:c r="F938" s="4" t="n">
        <x:v>2</x:v>
      </x:c>
      <x:c r="G938" s="5" t="inlineStr">
        <x:is>
          <x:t xml:space="preserve">恒星 恒家</x:t>
        </x:is>
      </x:c>
      <x:c r="H938" s="5" t="inlineStr">
        <x:is>
          <x:t xml:space="preserve">黑胜</x:t>
        </x:is>
      </x:c>
      <x:c r="I938" s="5" t="n"/>
    </x:row>
    <x:row r="939">
      <x:c r="A939" s="4" t="n">
        <x:v>0</x:v>
      </x:c>
      <x:c r="B939" s="5" t="inlineStr">
        <x:is>
          <x:t xml:space="preserve">흑승</x:t>
        </x:is>
      </x:c>
      <x:c r="C939" s="5" t="str">
        <x:f>D939&amp;" : "&amp;B939</x:f>
        <x:v>H8 I9 J8 G9 I10 : 흑승</x:v>
      </x:c>
      <x:c r="D939" s="5" t="inlineStr">
        <x:is>
          <x:t xml:space="preserve">H8 I9 J8 G9 I10</x:t>
        </x:is>
      </x:c>
      <x:c r="E939" s="4" t="n">
        <x:v>149</x:v>
      </x:c>
      <x:c r="F939" s="4" t="n">
        <x:v>2</x:v>
      </x:c>
      <x:c r="G939" s="5" t="inlineStr">
        <x:is>
          <x:t xml:space="preserve">恒星 恒家</x:t>
        </x:is>
      </x:c>
      <x:c r="H939" s="5" t="inlineStr">
        <x:is>
          <x:t xml:space="preserve">黑胜</x:t>
        </x:is>
      </x:c>
      <x:c r="I939" s="5" t="n"/>
    </x:row>
    <x:row r="940">
      <x:c r="A940" s="4" t="n">
        <x:v>0</x:v>
      </x:c>
      <x:c r="B940" s="5" t="inlineStr">
        <x:is>
          <x:t xml:space="preserve">흑승</x:t>
        </x:is>
      </x:c>
      <x:c r="C940" s="5" t="str">
        <x:f>D940&amp;" : "&amp;B940</x:f>
        <x:v>H8 I9 J8 G9 I7 : 흑승</x:v>
      </x:c>
      <x:c r="D940" s="5" t="inlineStr">
        <x:is>
          <x:t xml:space="preserve">H8 I9 J8 G9 I7</x:t>
        </x:is>
      </x:c>
      <x:c r="E940" s="4" t="n">
        <x:v>149</x:v>
      </x:c>
      <x:c r="F940" s="4" t="n">
        <x:v>2</x:v>
      </x:c>
      <x:c r="G940" s="5" t="inlineStr">
        <x:is>
          <x:t xml:space="preserve">恒星 恒家</x:t>
        </x:is>
      </x:c>
      <x:c r="H940" s="5" t="inlineStr">
        <x:is>
          <x:t xml:space="preserve">黑胜</x:t>
        </x:is>
      </x:c>
      <x:c r="I940" s="5" t="n"/>
    </x:row>
    <x:row r="941">
      <x:c r="A941" s="4" t="n">
        <x:v>0</x:v>
      </x:c>
      <x:c r="B941" s="5" t="inlineStr">
        <x:is>
          <x:t xml:space="preserve">흑승</x:t>
        </x:is>
      </x:c>
      <x:c r="C941" s="5" t="str">
        <x:f>D941&amp;" : "&amp;B941</x:f>
        <x:v>H8 I9 J8 G9 I8 : 흑승</x:v>
      </x:c>
      <x:c r="D941" s="5" t="inlineStr">
        <x:is>
          <x:t xml:space="preserve">H8 I9 J8 G9 I8</x:t>
        </x:is>
      </x:c>
      <x:c r="E941" s="4" t="n">
        <x:v>149</x:v>
      </x:c>
      <x:c r="F941" s="4" t="n">
        <x:v>2</x:v>
      </x:c>
      <x:c r="G941" s="5" t="inlineStr">
        <x:is>
          <x:t xml:space="preserve">恒星 恒家</x:t>
        </x:is>
      </x:c>
      <x:c r="H941" s="5" t="inlineStr">
        <x:is>
          <x:t xml:space="preserve">黑胜</x:t>
        </x:is>
      </x:c>
      <x:c r="I941" s="5" t="n"/>
    </x:row>
    <x:row r="942">
      <x:c r="A942" s="4" t="n">
        <x:v>0</x:v>
      </x:c>
      <x:c r="B942" s="5" t="inlineStr">
        <x:is>
          <x:t xml:space="preserve">흑승</x:t>
        </x:is>
      </x:c>
      <x:c r="C942" s="5" t="str">
        <x:f>D942&amp;" : "&amp;B942</x:f>
        <x:v>H8 I9 J8 G9 J10 : 흑승</x:v>
      </x:c>
      <x:c r="D942" s="5" t="inlineStr">
        <x:is>
          <x:t xml:space="preserve">H8 I9 J8 G9 J10</x:t>
        </x:is>
      </x:c>
      <x:c r="E942" s="4" t="n">
        <x:v>149</x:v>
      </x:c>
      <x:c r="F942" s="4" t="n">
        <x:v>2</x:v>
      </x:c>
      <x:c r="G942" s="5" t="inlineStr">
        <x:is>
          <x:t xml:space="preserve">恒星 恒家</x:t>
        </x:is>
      </x:c>
      <x:c r="H942" s="5" t="inlineStr">
        <x:is>
          <x:t xml:space="preserve">黑胜</x:t>
        </x:is>
      </x:c>
      <x:c r="I942" s="5" t="n"/>
    </x:row>
    <x:row r="943">
      <x:c r="A943" s="4" t="n">
        <x:v>0</x:v>
      </x:c>
      <x:c r="B943" s="5" t="inlineStr">
        <x:is>
          <x:t xml:space="preserve">흑승</x:t>
        </x:is>
      </x:c>
      <x:c r="C943" s="5" t="str">
        <x:f>D943&amp;" : "&amp;B943</x:f>
        <x:v>H8 I9 J8 G9 J9 : 흑승</x:v>
      </x:c>
      <x:c r="D943" s="5" t="inlineStr">
        <x:is>
          <x:t xml:space="preserve">H8 I9 J8 G9 J9</x:t>
        </x:is>
      </x:c>
      <x:c r="E943" s="4" t="n">
        <x:v>149</x:v>
      </x:c>
      <x:c r="F943" s="4" t="n">
        <x:v>2</x:v>
      </x:c>
      <x:c r="G943" s="5" t="inlineStr">
        <x:is>
          <x:t xml:space="preserve">恒星 恒家</x:t>
        </x:is>
      </x:c>
      <x:c r="H943" s="5" t="inlineStr">
        <x:is>
          <x:t xml:space="preserve">黑胜</x:t>
        </x:is>
      </x:c>
      <x:c r="I943" s="5" t="n"/>
    </x:row>
    <x:row r="944">
      <x:c r="A944" s="4" t="n">
        <x:v>0</x:v>
      </x:c>
      <x:c r="B944" s="5" t="inlineStr">
        <x:is>
          <x:t xml:space="preserve">흑승</x:t>
        </x:is>
      </x:c>
      <x:c r="C944" s="5" t="str">
        <x:f>D944&amp;" : "&amp;B944</x:f>
        <x:v>H8 I9 J8 G9 K9 : 흑승</x:v>
      </x:c>
      <x:c r="D944" s="5" t="inlineStr">
        <x:is>
          <x:t xml:space="preserve">H8 I9 J8 G9 K9</x:t>
        </x:is>
      </x:c>
      <x:c r="E944" s="4" t="n">
        <x:v>149</x:v>
      </x:c>
      <x:c r="F944" s="4" t="n">
        <x:v>2</x:v>
      </x:c>
      <x:c r="G944" s="5" t="inlineStr">
        <x:is>
          <x:t xml:space="preserve">恒星 恒家</x:t>
        </x:is>
      </x:c>
      <x:c r="H944" s="5" t="inlineStr">
        <x:is>
          <x:t xml:space="preserve">黑胜</x:t>
        </x:is>
      </x:c>
      <x:c r="I944" s="5" t="n"/>
    </x:row>
    <x:row r="945">
      <x:c r="A945" s="4" t="n">
        <x:v>0</x:v>
      </x:c>
      <x:c r="B945" s="5" t="inlineStr">
        <x:is>
          <x:t xml:space="preserve">흑승</x:t>
        </x:is>
      </x:c>
      <x:c r="C945" s="5" t="str">
        <x:f>D945&amp;" : "&amp;B945</x:f>
        <x:v>H8 I9 J8 H9 F9 : 흑승</x:v>
      </x:c>
      <x:c r="D945" s="5" t="inlineStr">
        <x:is>
          <x:t xml:space="preserve">H8 I9 J8 H9 F9</x:t>
        </x:is>
      </x:c>
      <x:c r="E945" s="4" t="n">
        <x:v>150</x:v>
      </x:c>
      <x:c r="F945" s="4" t="n">
        <x:v>3</x:v>
      </x:c>
      <x:c r="G945" s="5" t="inlineStr">
        <x:is>
          <x:t xml:space="preserve">恒星 恒技</x:t>
        </x:is>
      </x:c>
      <x:c r="H945" s="5" t="inlineStr">
        <x:is>
          <x:t xml:space="preserve">黑胜</x:t>
        </x:is>
      </x:c>
      <x:c r="I945" s="5" t="n"/>
    </x:row>
    <x:row r="946">
      <x:c r="A946" s="4" t="n">
        <x:v>0</x:v>
      </x:c>
      <x:c r="B946" s="5" t="inlineStr">
        <x:is>
          <x:t xml:space="preserve">흑승</x:t>
        </x:is>
      </x:c>
      <x:c r="C946" s="5" t="str">
        <x:f>D946&amp;" : "&amp;B946</x:f>
        <x:v>H8 I9 J8 H9 G10 : 흑승</x:v>
      </x:c>
      <x:c r="D946" s="5" t="inlineStr">
        <x:is>
          <x:t xml:space="preserve">H8 I9 J8 H9 G10</x:t>
        </x:is>
      </x:c>
      <x:c r="E946" s="4" t="n">
        <x:v>150</x:v>
      </x:c>
      <x:c r="F946" s="4" t="n">
        <x:v>3</x:v>
      </x:c>
      <x:c r="G946" s="5" t="inlineStr">
        <x:is>
          <x:t xml:space="preserve">恒星 恒技</x:t>
        </x:is>
      </x:c>
      <x:c r="H946" s="5" t="inlineStr">
        <x:is>
          <x:t xml:space="preserve">黑胜</x:t>
        </x:is>
      </x:c>
      <x:c r="I946" s="5" t="n"/>
    </x:row>
    <x:row r="947">
      <x:c r="A947" s="4" t="n">
        <x:v>0</x:v>
      </x:c>
      <x:c r="B947" s="5" t="inlineStr">
        <x:is>
          <x:t xml:space="preserve">흑승</x:t>
        </x:is>
      </x:c>
      <x:c r="C947" s="5" t="str">
        <x:f>D947&amp;" : "&amp;B947</x:f>
        <x:v>H8 I9 J8 H9 G9 : 흑승</x:v>
      </x:c>
      <x:c r="D947" s="5" t="inlineStr">
        <x:is>
          <x:t xml:space="preserve">H8 I9 J8 H9 G9</x:t>
        </x:is>
      </x:c>
      <x:c r="E947" s="4" t="n">
        <x:v>150</x:v>
      </x:c>
      <x:c r="F947" s="4" t="n">
        <x:v>3</x:v>
      </x:c>
      <x:c r="G947" s="5" t="inlineStr">
        <x:is>
          <x:t xml:space="preserve">恒星 恒技</x:t>
        </x:is>
      </x:c>
      <x:c r="H947" s="5" t="inlineStr">
        <x:is>
          <x:t xml:space="preserve">黑胜</x:t>
        </x:is>
      </x:c>
      <x:c r="I947" s="5" t="n"/>
    </x:row>
    <x:row r="948">
      <x:c r="A948" s="4" t="n">
        <x:v>0</x:v>
      </x:c>
      <x:c r="B948" s="5" t="inlineStr">
        <x:is>
          <x:t xml:space="preserve">흑승</x:t>
        </x:is>
      </x:c>
      <x:c r="C948" s="5" t="str">
        <x:f>D948&amp;" : "&amp;B948</x:f>
        <x:v>H8 I9 J8 H9 I10 : 흑승</x:v>
      </x:c>
      <x:c r="D948" s="5" t="inlineStr">
        <x:is>
          <x:t xml:space="preserve">H8 I9 J8 H9 I10</x:t>
        </x:is>
      </x:c>
      <x:c r="E948" s="4" t="n">
        <x:v>150</x:v>
      </x:c>
      <x:c r="F948" s="4" t="n">
        <x:v>3</x:v>
      </x:c>
      <x:c r="G948" s="5" t="inlineStr">
        <x:is>
          <x:t xml:space="preserve">恒星 恒技</x:t>
        </x:is>
      </x:c>
      <x:c r="H948" s="5" t="inlineStr">
        <x:is>
          <x:t xml:space="preserve">黑胜</x:t>
        </x:is>
      </x:c>
      <x:c r="I948" s="5" t="n"/>
    </x:row>
    <x:row r="949">
      <x:c r="A949" s="4" t="n">
        <x:v>0</x:v>
      </x:c>
      <x:c r="B949" s="5" t="inlineStr">
        <x:is>
          <x:t xml:space="preserve">흑승</x:t>
        </x:is>
      </x:c>
      <x:c r="C949" s="5" t="str">
        <x:f>D949&amp;" : "&amp;B949</x:f>
        <x:v>H8 I9 J8 H9 I7 : 흑승</x:v>
      </x:c>
      <x:c r="D949" s="5" t="inlineStr">
        <x:is>
          <x:t xml:space="preserve">H8 I9 J8 H9 I7</x:t>
        </x:is>
      </x:c>
      <x:c r="E949" s="4" t="n">
        <x:v>150</x:v>
      </x:c>
      <x:c r="F949" s="4" t="n">
        <x:v>3</x:v>
      </x:c>
      <x:c r="G949" s="5" t="inlineStr">
        <x:is>
          <x:t xml:space="preserve">恒星 恒技</x:t>
        </x:is>
      </x:c>
      <x:c r="H949" s="5" t="inlineStr">
        <x:is>
          <x:t xml:space="preserve">黑胜</x:t>
        </x:is>
      </x:c>
      <x:c r="I949" s="5" t="n"/>
    </x:row>
    <x:row r="950">
      <x:c r="A950" s="4" t="n">
        <x:v>0</x:v>
      </x:c>
      <x:c r="B950" s="5" t="inlineStr">
        <x:is>
          <x:t xml:space="preserve">흑승</x:t>
        </x:is>
      </x:c>
      <x:c r="C950" s="5" t="str">
        <x:f>D950&amp;" : "&amp;B950</x:f>
        <x:v>H8 I9 J8 H9 I8 : 흑승</x:v>
      </x:c>
      <x:c r="D950" s="5" t="inlineStr">
        <x:is>
          <x:t xml:space="preserve">H8 I9 J8 H9 I8</x:t>
        </x:is>
      </x:c>
      <x:c r="E950" s="4" t="n">
        <x:v>150</x:v>
      </x:c>
      <x:c r="F950" s="4" t="n">
        <x:v>3</x:v>
      </x:c>
      <x:c r="G950" s="5" t="inlineStr">
        <x:is>
          <x:t xml:space="preserve">恒星 恒技</x:t>
        </x:is>
      </x:c>
      <x:c r="H950" s="5" t="inlineStr">
        <x:is>
          <x:t xml:space="preserve">黑胜</x:t>
        </x:is>
      </x:c>
      <x:c r="I950" s="5" t="n"/>
    </x:row>
    <x:row r="951">
      <x:c r="A951" s="4" t="n">
        <x:v>0</x:v>
      </x:c>
      <x:c r="B951" s="5" t="inlineStr">
        <x:is>
          <x:t xml:space="preserve">흑승</x:t>
        </x:is>
      </x:c>
      <x:c r="C951" s="5" t="str">
        <x:f>D951&amp;" : "&amp;B951</x:f>
        <x:v>H8 I9 J8 H9 J9 : 흑승</x:v>
      </x:c>
      <x:c r="D951" s="5" t="inlineStr">
        <x:is>
          <x:t xml:space="preserve">H8 I9 J8 H9 J9</x:t>
        </x:is>
      </x:c>
      <x:c r="E951" s="4" t="n">
        <x:v>150</x:v>
      </x:c>
      <x:c r="F951" s="4" t="n">
        <x:v>3</x:v>
      </x:c>
      <x:c r="G951" s="5" t="inlineStr">
        <x:is>
          <x:t xml:space="preserve">恒星 恒技</x:t>
        </x:is>
      </x:c>
      <x:c r="H951" s="5" t="inlineStr">
        <x:is>
          <x:t xml:space="preserve">黑胜</x:t>
        </x:is>
      </x:c>
      <x:c r="I951" s="5" t="n"/>
    </x:row>
    <x:row r="952">
      <x:c r="A952" s="4" t="n">
        <x:v>0</x:v>
      </x:c>
      <x:c r="B952" s="5" t="inlineStr">
        <x:is>
          <x:t xml:space="preserve">흑승</x:t>
        </x:is>
      </x:c>
      <x:c r="C952" s="5" t="str">
        <x:f>D952&amp;" : "&amp;B952</x:f>
        <x:v>H8 I9 J8 J9 H9 : 흑승</x:v>
      </x:c>
      <x:c r="D952" s="5" t="inlineStr">
        <x:is>
          <x:t xml:space="preserve">H8 I9 J8 J9 H9</x:t>
        </x:is>
      </x:c>
      <x:c r="E952" s="4" t="n">
        <x:v>151</x:v>
      </x:c>
      <x:c r="F952" s="4" t="n">
        <x:v>4</x:v>
      </x:c>
      <x:c r="G952" s="5" t="inlineStr">
        <x:is>
          <x:t xml:space="preserve">恒星 恒通</x:t>
        </x:is>
      </x:c>
      <x:c r="H952" s="5" t="inlineStr">
        <x:is>
          <x:t xml:space="preserve">黑胜</x:t>
        </x:is>
      </x:c>
      <x:c r="I952" s="5" t="n"/>
    </x:row>
    <x:row r="953">
      <x:c r="A953" s="4" t="n">
        <x:v>0</x:v>
      </x:c>
      <x:c r="B953" s="5" t="inlineStr">
        <x:is>
          <x:t xml:space="preserve">흑승</x:t>
        </x:is>
      </x:c>
      <x:c r="C953" s="5" t="str">
        <x:f>D953&amp;" : "&amp;B953</x:f>
        <x:v>H8 I9 J8 J9 I10 : 흑승</x:v>
      </x:c>
      <x:c r="D953" s="5" t="inlineStr">
        <x:is>
          <x:t xml:space="preserve">H8 I9 J8 J9 I10</x:t>
        </x:is>
      </x:c>
      <x:c r="E953" s="4" t="n">
        <x:v>151</x:v>
      </x:c>
      <x:c r="F953" s="4" t="n">
        <x:v>4</x:v>
      </x:c>
      <x:c r="G953" s="5" t="inlineStr">
        <x:is>
          <x:t xml:space="preserve">恒星 恒通</x:t>
        </x:is>
      </x:c>
      <x:c r="H953" s="5" t="inlineStr">
        <x:is>
          <x:t xml:space="preserve">黑胜</x:t>
        </x:is>
      </x:c>
      <x:c r="I953" s="5" t="n"/>
    </x:row>
    <x:row r="954">
      <x:c r="A954" s="4" t="n">
        <x:v>0</x:v>
      </x:c>
      <x:c r="B954" s="5" t="inlineStr">
        <x:is>
          <x:t xml:space="preserve">흑승</x:t>
        </x:is>
      </x:c>
      <x:c r="C954" s="5" t="str">
        <x:f>D954&amp;" : "&amp;B954</x:f>
        <x:v>H8 I9 J8 J9 I7 : 흑승</x:v>
      </x:c>
      <x:c r="D954" s="5" t="inlineStr">
        <x:is>
          <x:t xml:space="preserve">H8 I9 J8 J9 I7</x:t>
        </x:is>
      </x:c>
      <x:c r="E954" s="4" t="n">
        <x:v>151</x:v>
      </x:c>
      <x:c r="F954" s="4" t="n">
        <x:v>4</x:v>
      </x:c>
      <x:c r="G954" s="5" t="inlineStr">
        <x:is>
          <x:t xml:space="preserve">恒星 恒通</x:t>
        </x:is>
      </x:c>
      <x:c r="H954" s="5" t="inlineStr">
        <x:is>
          <x:t xml:space="preserve">黑胜</x:t>
        </x:is>
      </x:c>
      <x:c r="I954" s="5" t="n"/>
    </x:row>
    <x:row r="955">
      <x:c r="A955" s="4" t="n">
        <x:v>0</x:v>
      </x:c>
      <x:c r="B955" s="5" t="inlineStr">
        <x:is>
          <x:t xml:space="preserve">흑승</x:t>
        </x:is>
      </x:c>
      <x:c r="C955" s="5" t="str">
        <x:f>D955&amp;" : "&amp;B955</x:f>
        <x:v>H8 I9 J8 J9 I8 : 흑승</x:v>
      </x:c>
      <x:c r="D955" s="5" t="inlineStr">
        <x:is>
          <x:t xml:space="preserve">H8 I9 J8 J9 I8</x:t>
        </x:is>
      </x:c>
      <x:c r="E955" s="4" t="n">
        <x:v>151</x:v>
      </x:c>
      <x:c r="F955" s="4" t="n">
        <x:v>4</x:v>
      </x:c>
      <x:c r="G955" s="5" t="inlineStr">
        <x:is>
          <x:t xml:space="preserve">恒星 恒通</x:t>
        </x:is>
      </x:c>
      <x:c r="H955" s="5" t="inlineStr">
        <x:is>
          <x:t xml:space="preserve">黑胜</x:t>
        </x:is>
      </x:c>
      <x:c r="I955" s="5" t="n"/>
    </x:row>
    <x:row r="956">
      <x:c r="A956" s="4" t="n">
        <x:v>0</x:v>
      </x:c>
      <x:c r="B956" s="5" t="inlineStr">
        <x:is>
          <x:t xml:space="preserve">흑승</x:t>
        </x:is>
      </x:c>
      <x:c r="C956" s="5" t="str">
        <x:f>D956&amp;" : "&amp;B956</x:f>
        <x:v>H8 I9 J8 J9 K9 : 흑승</x:v>
      </x:c>
      <x:c r="D956" s="5" t="inlineStr">
        <x:is>
          <x:t xml:space="preserve">H8 I9 J8 J9 K9</x:t>
        </x:is>
      </x:c>
      <x:c r="E956" s="4" t="n">
        <x:v>151</x:v>
      </x:c>
      <x:c r="F956" s="4" t="n">
        <x:v>4</x:v>
      </x:c>
      <x:c r="G956" s="5" t="inlineStr">
        <x:is>
          <x:t xml:space="preserve">恒星 恒通</x:t>
        </x:is>
      </x:c>
      <x:c r="H956" s="5" t="inlineStr">
        <x:is>
          <x:t xml:space="preserve">黑胜</x:t>
        </x:is>
      </x:c>
      <x:c r="I956" s="5" t="n"/>
    </x:row>
    <x:row r="957">
      <x:c r="A957" s="4" t="n">
        <x:v>0</x:v>
      </x:c>
      <x:c r="B957" s="5" t="inlineStr">
        <x:is>
          <x:t xml:space="preserve">흑승</x:t>
        </x:is>
      </x:c>
      <x:c r="C957" s="5" t="str">
        <x:f>D957&amp;" : "&amp;B957</x:f>
        <x:v>H8 I9 J8 K9 G8 : 흑승</x:v>
      </x:c>
      <x:c r="D957" s="5" t="inlineStr">
        <x:is>
          <x:t xml:space="preserve">H8 I9 J8 K9 G8</x:t>
        </x:is>
      </x:c>
      <x:c r="E957" s="4" t="n">
        <x:v>152</x:v>
      </x:c>
      <x:c r="F957" s="4" t="n">
        <x:v>5</x:v>
      </x:c>
      <x:c r="G957" s="5" t="inlineStr">
        <x:is>
          <x:t xml:space="preserve">恒星 恒仙</x:t>
        </x:is>
      </x:c>
      <x:c r="H957" s="5" t="inlineStr">
        <x:is>
          <x:t xml:space="preserve">黑胜</x:t>
        </x:is>
      </x:c>
      <x:c r="I957" s="5" t="n"/>
    </x:row>
    <x:row r="958">
      <x:c r="A958" s="4" t="n">
        <x:v>0</x:v>
      </x:c>
      <x:c r="B958" s="5" t="inlineStr">
        <x:is>
          <x:t xml:space="preserve">흑승</x:t>
        </x:is>
      </x:c>
      <x:c r="C958" s="5" t="str">
        <x:f>D958&amp;" : "&amp;B958</x:f>
        <x:v>H8 I9 J8 K9 G9 : 흑승</x:v>
      </x:c>
      <x:c r="D958" s="5" t="inlineStr">
        <x:is>
          <x:t xml:space="preserve">H8 I9 J8 K9 G9</x:t>
        </x:is>
      </x:c>
      <x:c r="E958" s="4" t="n">
        <x:v>152</x:v>
      </x:c>
      <x:c r="F958" s="4" t="n">
        <x:v>5</x:v>
      </x:c>
      <x:c r="G958" s="5" t="inlineStr">
        <x:is>
          <x:t xml:space="preserve">恒星 恒仙</x:t>
        </x:is>
      </x:c>
      <x:c r="H958" s="5" t="inlineStr">
        <x:is>
          <x:t xml:space="preserve">黑胜</x:t>
        </x:is>
      </x:c>
      <x:c r="I958" s="5" t="n"/>
    </x:row>
    <x:row r="959">
      <x:c r="A959" s="4" t="n">
        <x:v>0</x:v>
      </x:c>
      <x:c r="B959" s="5" t="inlineStr">
        <x:is>
          <x:t xml:space="preserve">흑승</x:t>
        </x:is>
      </x:c>
      <x:c r="C959" s="5" t="str">
        <x:f>D959&amp;" : "&amp;B959</x:f>
        <x:v>H8 I9 J8 K9 H10 : 흑승</x:v>
      </x:c>
      <x:c r="D959" s="5" t="inlineStr">
        <x:is>
          <x:t xml:space="preserve">H8 I9 J8 K9 H10</x:t>
        </x:is>
      </x:c>
      <x:c r="E959" s="4" t="n">
        <x:v>152</x:v>
      </x:c>
      <x:c r="F959" s="4" t="n">
        <x:v>5</x:v>
      </x:c>
      <x:c r="G959" s="5" t="inlineStr">
        <x:is>
          <x:t xml:space="preserve">恒星 恒仙</x:t>
        </x:is>
      </x:c>
      <x:c r="H959" s="5" t="inlineStr">
        <x:is>
          <x:t xml:space="preserve">黑胜</x:t>
        </x:is>
      </x:c>
      <x:c r="I959" s="5" t="n"/>
    </x:row>
    <x:row r="960">
      <x:c r="A960" s="4" t="n">
        <x:v>0</x:v>
      </x:c>
      <x:c r="B960" s="5" t="inlineStr">
        <x:is>
          <x:t xml:space="preserve">흑승</x:t>
        </x:is>
      </x:c>
      <x:c r="C960" s="5" t="str">
        <x:f>D960&amp;" : "&amp;B960</x:f>
        <x:v>H8 I9 J8 K9 H9 : 흑승</x:v>
      </x:c>
      <x:c r="D960" s="5" t="inlineStr">
        <x:is>
          <x:t xml:space="preserve">H8 I9 J8 K9 H9</x:t>
        </x:is>
      </x:c>
      <x:c r="E960" s="4" t="n">
        <x:v>152</x:v>
      </x:c>
      <x:c r="F960" s="4" t="n">
        <x:v>5</x:v>
      </x:c>
      <x:c r="G960" s="5" t="inlineStr">
        <x:is>
          <x:t xml:space="preserve">恒星 恒仙</x:t>
        </x:is>
      </x:c>
      <x:c r="H960" s="5" t="inlineStr">
        <x:is>
          <x:t xml:space="preserve">黑胜</x:t>
        </x:is>
      </x:c>
      <x:c r="I960" s="5" t="n"/>
    </x:row>
    <x:row r="961">
      <x:c r="A961" s="4" t="n">
        <x:v>0</x:v>
      </x:c>
      <x:c r="B961" s="5" t="inlineStr">
        <x:is>
          <x:t xml:space="preserve">흑승</x:t>
        </x:is>
      </x:c>
      <x:c r="C961" s="5" t="str">
        <x:f>D961&amp;" : "&amp;B961</x:f>
        <x:v>H8 I9 J8 K9 I10 : 흑승</x:v>
      </x:c>
      <x:c r="D961" s="5" t="inlineStr">
        <x:is>
          <x:t xml:space="preserve">H8 I9 J8 K9 I10</x:t>
        </x:is>
      </x:c>
      <x:c r="E961" s="4" t="n">
        <x:v>152</x:v>
      </x:c>
      <x:c r="F961" s="4" t="n">
        <x:v>5</x:v>
      </x:c>
      <x:c r="G961" s="5" t="inlineStr">
        <x:is>
          <x:t xml:space="preserve">恒星 恒仙</x:t>
        </x:is>
      </x:c>
      <x:c r="H961" s="5" t="inlineStr">
        <x:is>
          <x:t xml:space="preserve">黑胜</x:t>
        </x:is>
      </x:c>
      <x:c r="I961" s="5" t="n"/>
    </x:row>
    <x:row r="962">
      <x:c r="A962" s="4" t="n">
        <x:v>0</x:v>
      </x:c>
      <x:c r="B962" s="5" t="inlineStr">
        <x:is>
          <x:t xml:space="preserve">흑승</x:t>
        </x:is>
      </x:c>
      <x:c r="C962" s="5" t="str">
        <x:f>D962&amp;" : "&amp;B962</x:f>
        <x:v>H8 I9 J8 K9 I7 : 흑승</x:v>
      </x:c>
      <x:c r="D962" s="5" t="inlineStr">
        <x:is>
          <x:t xml:space="preserve">H8 I9 J8 K9 I7</x:t>
        </x:is>
      </x:c>
      <x:c r="E962" s="4" t="n">
        <x:v>152</x:v>
      </x:c>
      <x:c r="F962" s="4" t="n">
        <x:v>5</x:v>
      </x:c>
      <x:c r="G962" s="5" t="inlineStr">
        <x:is>
          <x:t xml:space="preserve">恒星 恒仙</x:t>
        </x:is>
      </x:c>
      <x:c r="H962" s="5" t="inlineStr">
        <x:is>
          <x:t xml:space="preserve">黑胜</x:t>
        </x:is>
      </x:c>
      <x:c r="I962" s="5" t="n"/>
    </x:row>
    <x:row r="963">
      <x:c r="A963" s="4" t="n">
        <x:v>0</x:v>
      </x:c>
      <x:c r="B963" s="5" t="inlineStr">
        <x:is>
          <x:t xml:space="preserve">흑승</x:t>
        </x:is>
      </x:c>
      <x:c r="C963" s="5" t="str">
        <x:f>D963&amp;" : "&amp;B963</x:f>
        <x:v>H8 I9 J8 K9 I8 : 흑승</x:v>
      </x:c>
      <x:c r="D963" s="5" t="inlineStr">
        <x:is>
          <x:t xml:space="preserve">H8 I9 J8 K9 I8</x:t>
        </x:is>
      </x:c>
      <x:c r="E963" s="4" t="n">
        <x:v>152</x:v>
      </x:c>
      <x:c r="F963" s="4" t="n">
        <x:v>5</x:v>
      </x:c>
      <x:c r="G963" s="5" t="inlineStr">
        <x:is>
          <x:t xml:space="preserve">恒星 恒仙</x:t>
        </x:is>
      </x:c>
      <x:c r="H963" s="5" t="inlineStr">
        <x:is>
          <x:t xml:space="preserve">黑胜</x:t>
        </x:is>
      </x:c>
      <x:c r="I963" s="5" t="n"/>
    </x:row>
    <x:row r="964">
      <x:c r="A964" s="4" t="n">
        <x:v>0</x:v>
      </x:c>
      <x:c r="B964" s="5" t="inlineStr">
        <x:is>
          <x:t xml:space="preserve">흑승</x:t>
        </x:is>
      </x:c>
      <x:c r="C964" s="5" t="str">
        <x:f>D964&amp;" : "&amp;B964</x:f>
        <x:v>H8 I9 J8 K9 J6 : 흑승</x:v>
      </x:c>
      <x:c r="D964" s="5" t="inlineStr">
        <x:is>
          <x:t xml:space="preserve">H8 I9 J8 K9 J6</x:t>
        </x:is>
      </x:c>
      <x:c r="E964" s="4" t="n">
        <x:v>152</x:v>
      </x:c>
      <x:c r="F964" s="4" t="n">
        <x:v>5</x:v>
      </x:c>
      <x:c r="G964" s="5" t="inlineStr">
        <x:is>
          <x:t xml:space="preserve">恒星 恒仙</x:t>
        </x:is>
      </x:c>
      <x:c r="H964" s="5" t="inlineStr">
        <x:is>
          <x:t xml:space="preserve">黑胜</x:t>
        </x:is>
      </x:c>
      <x:c r="I964" s="5" t="n"/>
    </x:row>
    <x:row r="965">
      <x:c r="A965" s="4" t="n">
        <x:v>0</x:v>
      </x:c>
      <x:c r="B965" s="5" t="inlineStr">
        <x:is>
          <x:t xml:space="preserve">흑승</x:t>
        </x:is>
      </x:c>
      <x:c r="C965" s="5" t="str">
        <x:f>D965&amp;" : "&amp;B965</x:f>
        <x:v>H8 I9 J8 K9 J9 : 흑승</x:v>
      </x:c>
      <x:c r="D965" s="5" t="inlineStr">
        <x:is>
          <x:t xml:space="preserve">H8 I9 J8 K9 J9</x:t>
        </x:is>
      </x:c>
      <x:c r="E965" s="4" t="n">
        <x:v>152</x:v>
      </x:c>
      <x:c r="F965" s="4" t="n">
        <x:v>5</x:v>
      </x:c>
      <x:c r="G965" s="5" t="inlineStr">
        <x:is>
          <x:t xml:space="preserve">恒星 恒仙</x:t>
        </x:is>
      </x:c>
      <x:c r="H965" s="5" t="inlineStr">
        <x:is>
          <x:t xml:space="preserve">黑胜</x:t>
        </x:is>
      </x:c>
      <x:c r="I965" s="5" t="n"/>
    </x:row>
    <x:row r="966">
      <x:c r="A966" s="4" t="n">
        <x:v>0</x:v>
      </x:c>
      <x:c r="B966" s="5" t="inlineStr">
        <x:is>
          <x:t xml:space="preserve">흑승</x:t>
        </x:is>
      </x:c>
      <x:c r="C966" s="5" t="str">
        <x:f>D966&amp;" : "&amp;B966</x:f>
        <x:v>H8 I9 J8 K9 K10 : 흑승</x:v>
      </x:c>
      <x:c r="D966" s="5" t="inlineStr">
        <x:is>
          <x:t xml:space="preserve">H8 I9 J8 K9 K10</x:t>
        </x:is>
      </x:c>
      <x:c r="E966" s="4" t="n">
        <x:v>152</x:v>
      </x:c>
      <x:c r="F966" s="4" t="n">
        <x:v>5</x:v>
      </x:c>
      <x:c r="G966" s="5" t="inlineStr">
        <x:is>
          <x:t xml:space="preserve">恒星 恒仙</x:t>
        </x:is>
      </x:c>
      <x:c r="H966" s="5" t="inlineStr">
        <x:is>
          <x:t xml:space="preserve">黑胜</x:t>
        </x:is>
      </x:c>
      <x:c r="I966" s="5" t="n"/>
    </x:row>
    <x:row r="967">
      <x:c r="A967" s="4" t="n">
        <x:v>0</x:v>
      </x:c>
      <x:c r="B967" s="5" t="inlineStr">
        <x:is>
          <x:t xml:space="preserve">흑승</x:t>
        </x:is>
      </x:c>
      <x:c r="C967" s="5" t="str">
        <x:f>D967&amp;" : "&amp;B967</x:f>
        <x:v>H8 I9 J8 G8 F9 : 흑승</x:v>
      </x:c>
      <x:c r="D967" s="5" t="inlineStr">
        <x:is>
          <x:t xml:space="preserve">H8 I9 J8 G8 F9</x:t>
        </x:is>
      </x:c>
      <x:c r="E967" s="4" t="n">
        <x:v>153</x:v>
      </x:c>
      <x:c r="F967" s="4" t="n">
        <x:v>6</x:v>
      </x:c>
      <x:c r="G967" s="5" t="inlineStr">
        <x:is>
          <x:t xml:space="preserve">恒星 恒谢</x:t>
        </x:is>
      </x:c>
      <x:c r="H967" s="5" t="inlineStr">
        <x:is>
          <x:t xml:space="preserve">黑胜</x:t>
        </x:is>
      </x:c>
      <x:c r="I967" s="5" t="n"/>
    </x:row>
    <x:row r="968">
      <x:c r="A968" s="4" t="n">
        <x:v>0</x:v>
      </x:c>
      <x:c r="B968" s="5" t="inlineStr">
        <x:is>
          <x:t xml:space="preserve">흑승</x:t>
        </x:is>
      </x:c>
      <x:c r="C968" s="5" t="str">
        <x:f>D968&amp;" : "&amp;B968</x:f>
        <x:v>H8 I9 J8 G8 H9 : 흑승</x:v>
      </x:c>
      <x:c r="D968" s="5" t="inlineStr">
        <x:is>
          <x:t xml:space="preserve">H8 I9 J8 G8 H9</x:t>
        </x:is>
      </x:c>
      <x:c r="E968" s="4" t="n">
        <x:v>153</x:v>
      </x:c>
      <x:c r="F968" s="4" t="n">
        <x:v>6</x:v>
      </x:c>
      <x:c r="G968" s="5" t="inlineStr">
        <x:is>
          <x:t xml:space="preserve">恒星 恒谢</x:t>
        </x:is>
      </x:c>
      <x:c r="H968" s="5" t="inlineStr">
        <x:is>
          <x:t xml:space="preserve">黑胜</x:t>
        </x:is>
      </x:c>
      <x:c r="I968" s="5" t="n"/>
    </x:row>
    <x:row r="969">
      <x:c r="A969" s="4" t="n">
        <x:v>0</x:v>
      </x:c>
      <x:c r="B969" s="5" t="inlineStr">
        <x:is>
          <x:t xml:space="preserve">흑승</x:t>
        </x:is>
      </x:c>
      <x:c r="C969" s="5" t="str">
        <x:f>D969&amp;" : "&amp;B969</x:f>
        <x:v>H8 I9 J8 G8 I10 : 흑승</x:v>
      </x:c>
      <x:c r="D969" s="5" t="inlineStr">
        <x:is>
          <x:t xml:space="preserve">H8 I9 J8 G8 I10</x:t>
        </x:is>
      </x:c>
      <x:c r="E969" s="4" t="n">
        <x:v>153</x:v>
      </x:c>
      <x:c r="F969" s="4" t="n">
        <x:v>6</x:v>
      </x:c>
      <x:c r="G969" s="5" t="inlineStr">
        <x:is>
          <x:t xml:space="preserve">恒星 恒谢</x:t>
        </x:is>
      </x:c>
      <x:c r="H969" s="5" t="inlineStr">
        <x:is>
          <x:t xml:space="preserve">黑胜</x:t>
        </x:is>
      </x:c>
      <x:c r="I969" s="5" t="n"/>
    </x:row>
    <x:row r="970">
      <x:c r="A970" s="4" t="n">
        <x:v>0</x:v>
      </x:c>
      <x:c r="B970" s="5" t="inlineStr">
        <x:is>
          <x:t xml:space="preserve">흑승</x:t>
        </x:is>
      </x:c>
      <x:c r="C970" s="5" t="str">
        <x:f>D970&amp;" : "&amp;B970</x:f>
        <x:v>H8 I9 J8 G8 I7 : 흑승</x:v>
      </x:c>
      <x:c r="D970" s="5" t="inlineStr">
        <x:is>
          <x:t xml:space="preserve">H8 I9 J8 G8 I7</x:t>
        </x:is>
      </x:c>
      <x:c r="E970" s="4" t="n">
        <x:v>153</x:v>
      </x:c>
      <x:c r="F970" s="4" t="n">
        <x:v>6</x:v>
      </x:c>
      <x:c r="G970" s="5" t="inlineStr">
        <x:is>
          <x:t xml:space="preserve">恒星 恒谢</x:t>
        </x:is>
      </x:c>
      <x:c r="H970" s="5" t="inlineStr">
        <x:is>
          <x:t xml:space="preserve">黑胜</x:t>
        </x:is>
      </x:c>
      <x:c r="I970" s="5" t="n"/>
    </x:row>
    <x:row r="971">
      <x:c r="A971" s="4" t="n">
        <x:v>0</x:v>
      </x:c>
      <x:c r="B971" s="5" t="inlineStr">
        <x:is>
          <x:t xml:space="preserve">흑승</x:t>
        </x:is>
      </x:c>
      <x:c r="C971" s="5" t="str">
        <x:f>D971&amp;" : "&amp;B971</x:f>
        <x:v>H8 I9 J8 G8 J9 : 흑승</x:v>
      </x:c>
      <x:c r="D971" s="5" t="inlineStr">
        <x:is>
          <x:t xml:space="preserve">H8 I9 J8 G8 J9</x:t>
        </x:is>
      </x:c>
      <x:c r="E971" s="4" t="n">
        <x:v>153</x:v>
      </x:c>
      <x:c r="F971" s="4" t="n">
        <x:v>6</x:v>
      </x:c>
      <x:c r="G971" s="5" t="inlineStr">
        <x:is>
          <x:t xml:space="preserve">恒星 恒谢</x:t>
        </x:is>
      </x:c>
      <x:c r="H971" s="5" t="inlineStr">
        <x:is>
          <x:t xml:space="preserve">黑胜</x:t>
        </x:is>
      </x:c>
      <x:c r="I971" s="5" t="n"/>
    </x:row>
    <x:row r="972">
      <x:c r="A972" s="4" t="n">
        <x:v>0</x:v>
      </x:c>
      <x:c r="B972" s="5" t="inlineStr">
        <x:is>
          <x:t xml:space="preserve">흑승</x:t>
        </x:is>
      </x:c>
      <x:c r="C972" s="5" t="str">
        <x:f>D972&amp;" : "&amp;B972</x:f>
        <x:v>H8 I9 J8 G8 K8 : 흑승</x:v>
      </x:c>
      <x:c r="D972" s="5" t="inlineStr">
        <x:is>
          <x:t xml:space="preserve">H8 I9 J8 G8 K8</x:t>
        </x:is>
      </x:c>
      <x:c r="E972" s="4" t="n">
        <x:v>153</x:v>
      </x:c>
      <x:c r="F972" s="4" t="n">
        <x:v>6</x:v>
      </x:c>
      <x:c r="G972" s="5" t="inlineStr">
        <x:is>
          <x:t xml:space="preserve">恒星 恒谢</x:t>
        </x:is>
      </x:c>
      <x:c r="H972" s="5" t="inlineStr">
        <x:is>
          <x:t xml:space="preserve">黑胜</x:t>
        </x:is>
      </x:c>
      <x:c r="I972" s="5" t="n"/>
    </x:row>
    <x:row r="973">
      <x:c r="A973" s="4" t="n">
        <x:v>0</x:v>
      </x:c>
      <x:c r="B973" s="5" t="inlineStr">
        <x:is>
          <x:t xml:space="preserve">흑승</x:t>
        </x:is>
      </x:c>
      <x:c r="C973" s="5" t="str">
        <x:f>D973&amp;" : "&amp;B973</x:f>
        <x:v>H8 I9 J8 I8 H9 : 흑승</x:v>
      </x:c>
      <x:c r="D973" s="5" t="inlineStr">
        <x:is>
          <x:t xml:space="preserve">H8 I9 J8 I8 H9</x:t>
        </x:is>
      </x:c>
      <x:c r="E973" s="4" t="n">
        <x:v>154</x:v>
      </x:c>
      <x:c r="F973" s="4" t="n">
        <x:v>7</x:v>
      </x:c>
      <x:c r="G973" s="5" t="inlineStr">
        <x:is>
          <x:t xml:space="preserve">恒星 恒缅</x:t>
        </x:is>
      </x:c>
      <x:c r="H973" s="5" t="inlineStr">
        <x:is>
          <x:t xml:space="preserve">黑胜</x:t>
        </x:is>
      </x:c>
      <x:c r="I973" s="5" t="n"/>
    </x:row>
    <x:row r="974">
      <x:c r="A974" s="4" t="n">
        <x:v>0</x:v>
      </x:c>
      <x:c r="B974" s="5" t="inlineStr">
        <x:is>
          <x:t xml:space="preserve">흑승</x:t>
        </x:is>
      </x:c>
      <x:c r="C974" s="5" t="str">
        <x:f>D974&amp;" : "&amp;B974</x:f>
        <x:v>H8 I9 J8 I8 I10 : 흑승</x:v>
      </x:c>
      <x:c r="D974" s="5" t="inlineStr">
        <x:is>
          <x:t xml:space="preserve">H8 I9 J8 I8 I10</x:t>
        </x:is>
      </x:c>
      <x:c r="E974" s="4" t="n">
        <x:v>154</x:v>
      </x:c>
      <x:c r="F974" s="4" t="n">
        <x:v>7</x:v>
      </x:c>
      <x:c r="G974" s="5" t="inlineStr">
        <x:is>
          <x:t xml:space="preserve">恒星 恒缅</x:t>
        </x:is>
      </x:c>
      <x:c r="H974" s="5" t="inlineStr">
        <x:is>
          <x:t xml:space="preserve">黑胜</x:t>
        </x:is>
      </x:c>
      <x:c r="I974" s="5" t="n"/>
    </x:row>
    <x:row r="975">
      <x:c r="A975" s="4" t="n">
        <x:v>0</x:v>
      </x:c>
      <x:c r="B975" s="5" t="inlineStr">
        <x:is>
          <x:t xml:space="preserve">흑승</x:t>
        </x:is>
      </x:c>
      <x:c r="C975" s="5" t="str">
        <x:f>D975&amp;" : "&amp;B975</x:f>
        <x:v>H8 I9 J8 I8 I7 : 흑승</x:v>
      </x:c>
      <x:c r="D975" s="5" t="inlineStr">
        <x:is>
          <x:t xml:space="preserve">H8 I9 J8 I8 I7</x:t>
        </x:is>
      </x:c>
      <x:c r="E975" s="4" t="n">
        <x:v>154</x:v>
      </x:c>
      <x:c r="F975" s="4" t="n">
        <x:v>7</x:v>
      </x:c>
      <x:c r="G975" s="5" t="inlineStr">
        <x:is>
          <x:t xml:space="preserve">恒星 恒缅</x:t>
        </x:is>
      </x:c>
      <x:c r="H975" s="5" t="inlineStr">
        <x:is>
          <x:t xml:space="preserve">黑胜</x:t>
        </x:is>
      </x:c>
      <x:c r="I975" s="5" t="n"/>
    </x:row>
    <x:row r="976">
      <x:c r="A976" s="4" t="n">
        <x:v>0</x:v>
      </x:c>
      <x:c r="B976" s="5" t="inlineStr">
        <x:is>
          <x:t xml:space="preserve">흑승</x:t>
        </x:is>
      </x:c>
      <x:c r="C976" s="5" t="str">
        <x:f>D976&amp;" : "&amp;B976</x:f>
        <x:v>H8 I9 J8 K8 G8 : 흑승</x:v>
      </x:c>
      <x:c r="D976" s="5" t="inlineStr">
        <x:is>
          <x:t xml:space="preserve">H8 I9 J8 K8 G8</x:t>
        </x:is>
      </x:c>
      <x:c r="E976" s="4" t="n">
        <x:v>155</x:v>
      </x:c>
      <x:c r="F976" s="4" t="n">
        <x:v>8</x:v>
      </x:c>
      <x:c r="G976" s="5" t="inlineStr">
        <x:is>
          <x:t xml:space="preserve">恒星 恒侵</x:t>
        </x:is>
      </x:c>
      <x:c r="H976" s="5" t="inlineStr">
        <x:is>
          <x:t xml:space="preserve">黑胜</x:t>
        </x:is>
      </x:c>
      <x:c r="I976" s="5" t="n"/>
    </x:row>
    <x:row r="977">
      <x:c r="A977" s="4" t="n">
        <x:v>0</x:v>
      </x:c>
      <x:c r="B977" s="5" t="inlineStr">
        <x:is>
          <x:t xml:space="preserve">흑승</x:t>
        </x:is>
      </x:c>
      <x:c r="C977" s="5" t="str">
        <x:f>D977&amp;" : "&amp;B977</x:f>
        <x:v>H8 I9 J8 K8 H9 : 흑승</x:v>
      </x:c>
      <x:c r="D977" s="5" t="inlineStr">
        <x:is>
          <x:t xml:space="preserve">H8 I9 J8 K8 H9</x:t>
        </x:is>
      </x:c>
      <x:c r="E977" s="4" t="n">
        <x:v>155</x:v>
      </x:c>
      <x:c r="F977" s="4" t="n">
        <x:v>8</x:v>
      </x:c>
      <x:c r="G977" s="5" t="inlineStr">
        <x:is>
          <x:t xml:space="preserve">恒星 恒侵</x:t>
        </x:is>
      </x:c>
      <x:c r="H977" s="5" t="inlineStr">
        <x:is>
          <x:t xml:space="preserve">黑胜</x:t>
        </x:is>
      </x:c>
      <x:c r="I977" s="5" t="n"/>
    </x:row>
    <x:row r="978">
      <x:c r="A978" s="4" t="n">
        <x:v>0</x:v>
      </x:c>
      <x:c r="B978" s="5" t="inlineStr">
        <x:is>
          <x:t xml:space="preserve">흑승</x:t>
        </x:is>
      </x:c>
      <x:c r="C978" s="5" t="str">
        <x:f>D978&amp;" : "&amp;B978</x:f>
        <x:v>H8 I9 J8 K8 I10 : 흑승</x:v>
      </x:c>
      <x:c r="D978" s="5" t="inlineStr">
        <x:is>
          <x:t xml:space="preserve">H8 I9 J8 K8 I10</x:t>
        </x:is>
      </x:c>
      <x:c r="E978" s="4" t="n">
        <x:v>155</x:v>
      </x:c>
      <x:c r="F978" s="4" t="n">
        <x:v>8</x:v>
      </x:c>
      <x:c r="G978" s="5" t="inlineStr">
        <x:is>
          <x:t xml:space="preserve">恒星 恒侵</x:t>
        </x:is>
      </x:c>
      <x:c r="H978" s="5" t="inlineStr">
        <x:is>
          <x:t xml:space="preserve">黑胜</x:t>
        </x:is>
      </x:c>
      <x:c r="I978" s="5" t="n"/>
    </x:row>
    <x:row r="979">
      <x:c r="A979" s="4" t="n">
        <x:v>0</x:v>
      </x:c>
      <x:c r="B979" s="5" t="inlineStr">
        <x:is>
          <x:t xml:space="preserve">흑승</x:t>
        </x:is>
      </x:c>
      <x:c r="C979" s="5" t="str">
        <x:f>D979&amp;" : "&amp;B979</x:f>
        <x:v>H8 I9 J8 K8 I7 : 흑승</x:v>
      </x:c>
      <x:c r="D979" s="5" t="inlineStr">
        <x:is>
          <x:t xml:space="preserve">H8 I9 J8 K8 I7</x:t>
        </x:is>
      </x:c>
      <x:c r="E979" s="4" t="n">
        <x:v>155</x:v>
      </x:c>
      <x:c r="F979" s="4" t="n">
        <x:v>8</x:v>
      </x:c>
      <x:c r="G979" s="5" t="inlineStr">
        <x:is>
          <x:t xml:space="preserve">恒星 恒侵</x:t>
        </x:is>
      </x:c>
      <x:c r="H979" s="5" t="inlineStr">
        <x:is>
          <x:t xml:space="preserve">黑胜</x:t>
        </x:is>
      </x:c>
      <x:c r="I979" s="5" t="n"/>
    </x:row>
    <x:row r="980">
      <x:c r="A980" s="4" t="n">
        <x:v>0</x:v>
      </x:c>
      <x:c r="B980" s="5" t="inlineStr">
        <x:is>
          <x:t xml:space="preserve">흑승</x:t>
        </x:is>
      </x:c>
      <x:c r="C980" s="5" t="str">
        <x:f>D980&amp;" : "&amp;B980</x:f>
        <x:v>H8 I9 J8 K8 J9 : 흑승</x:v>
      </x:c>
      <x:c r="D980" s="5" t="inlineStr">
        <x:is>
          <x:t xml:space="preserve">H8 I9 J8 K8 J9</x:t>
        </x:is>
      </x:c>
      <x:c r="E980" s="4" t="n">
        <x:v>155</x:v>
      </x:c>
      <x:c r="F980" s="4" t="n">
        <x:v>8</x:v>
      </x:c>
      <x:c r="G980" s="5" t="inlineStr">
        <x:is>
          <x:t xml:space="preserve">恒星 恒侵</x:t>
        </x:is>
      </x:c>
      <x:c r="H980" s="5" t="inlineStr">
        <x:is>
          <x:t xml:space="preserve">黑胜</x:t>
        </x:is>
      </x:c>
      <x:c r="I980" s="5" t="n"/>
    </x:row>
    <x:row r="981">
      <x:c r="A981" s="4" t="n">
        <x:v>0</x:v>
      </x:c>
      <x:c r="B981" s="5" t="inlineStr">
        <x:is>
          <x:t xml:space="preserve">흑승</x:t>
        </x:is>
      </x:c>
      <x:c r="C981" s="5" t="str">
        <x:f>D981&amp;" : "&amp;B981</x:f>
        <x:v>H8 I9 J8 H7 G6 : 흑승</x:v>
      </x:c>
      <x:c r="D981" s="5" t="inlineStr">
        <x:is>
          <x:t xml:space="preserve">H8 I9 J8 H7 G6</x:t>
        </x:is>
      </x:c>
      <x:c r="E981" s="4" t="n">
        <x:v>156</x:v>
      </x:c>
      <x:c r="F981" s="4" t="n">
        <x:v>9</x:v>
      </x:c>
      <x:c r="G981" s="5" t="inlineStr">
        <x:is>
          <x:t xml:space="preserve">恒星 恒每</x:t>
        </x:is>
      </x:c>
      <x:c r="H981" s="5" t="inlineStr">
        <x:is>
          <x:t xml:space="preserve">黑胜</x:t>
        </x:is>
      </x:c>
      <x:c r="I981" s="5" t="n"/>
    </x:row>
    <x:row r="982">
      <x:c r="A982" s="4" t="n">
        <x:v>0</x:v>
      </x:c>
      <x:c r="B982" s="5" t="inlineStr">
        <x:is>
          <x:t xml:space="preserve">흑승</x:t>
        </x:is>
      </x:c>
      <x:c r="C982" s="5" t="str">
        <x:f>D982&amp;" : "&amp;B982</x:f>
        <x:v>H8 I9 J8 H7 G9 : 흑승</x:v>
      </x:c>
      <x:c r="D982" s="5" t="inlineStr">
        <x:is>
          <x:t xml:space="preserve">H8 I9 J8 H7 G9</x:t>
        </x:is>
      </x:c>
      <x:c r="E982" s="4" t="n">
        <x:v>156</x:v>
      </x:c>
      <x:c r="F982" s="4" t="n">
        <x:v>9</x:v>
      </x:c>
      <x:c r="G982" s="5" t="inlineStr">
        <x:is>
          <x:t xml:space="preserve">恒星 恒每</x:t>
        </x:is>
      </x:c>
      <x:c r="H982" s="5" t="inlineStr">
        <x:is>
          <x:t xml:space="preserve">黑胜</x:t>
        </x:is>
      </x:c>
      <x:c r="I982" s="5" t="n"/>
    </x:row>
    <x:row r="983">
      <x:c r="A983" s="4" t="n">
        <x:v>0</x:v>
      </x:c>
      <x:c r="B983" s="5" t="inlineStr">
        <x:is>
          <x:t xml:space="preserve">흑승</x:t>
        </x:is>
      </x:c>
      <x:c r="C983" s="5" t="str">
        <x:f>D983&amp;" : "&amp;B983</x:f>
        <x:v>H8 I9 J8 H7 H9 : 흑승</x:v>
      </x:c>
      <x:c r="D983" s="5" t="inlineStr">
        <x:is>
          <x:t xml:space="preserve">H8 I9 J8 H7 H9</x:t>
        </x:is>
      </x:c>
      <x:c r="E983" s="4" t="n">
        <x:v>156</x:v>
      </x:c>
      <x:c r="F983" s="4" t="n">
        <x:v>9</x:v>
      </x:c>
      <x:c r="G983" s="5" t="inlineStr">
        <x:is>
          <x:t xml:space="preserve">恒星 恒每</x:t>
        </x:is>
      </x:c>
      <x:c r="H983" s="5" t="inlineStr">
        <x:is>
          <x:t xml:space="preserve">黑胜</x:t>
        </x:is>
      </x:c>
      <x:c r="I983" s="5" t="n"/>
    </x:row>
    <x:row r="984">
      <x:c r="A984" s="4" t="n">
        <x:v>0</x:v>
      </x:c>
      <x:c r="B984" s="5" t="inlineStr">
        <x:is>
          <x:t xml:space="preserve">흑승</x:t>
        </x:is>
      </x:c>
      <x:c r="C984" s="5" t="str">
        <x:f>D984&amp;" : "&amp;B984</x:f>
        <x:v>H8 I9 J8 H7 I10 : 흑승</x:v>
      </x:c>
      <x:c r="D984" s="5" t="inlineStr">
        <x:is>
          <x:t xml:space="preserve">H8 I9 J8 H7 I10</x:t>
        </x:is>
      </x:c>
      <x:c r="E984" s="4" t="n">
        <x:v>156</x:v>
      </x:c>
      <x:c r="F984" s="4" t="n">
        <x:v>9</x:v>
      </x:c>
      <x:c r="G984" s="5" t="inlineStr">
        <x:is>
          <x:t xml:space="preserve">恒星 恒每</x:t>
        </x:is>
      </x:c>
      <x:c r="H984" s="5" t="inlineStr">
        <x:is>
          <x:t xml:space="preserve">黑胜</x:t>
        </x:is>
      </x:c>
      <x:c r="I984" s="5" t="n"/>
    </x:row>
    <x:row r="985">
      <x:c r="A985" s="4" t="n">
        <x:v>0</x:v>
      </x:c>
      <x:c r="B985" s="5" t="inlineStr">
        <x:is>
          <x:t xml:space="preserve">흑승</x:t>
        </x:is>
      </x:c>
      <x:c r="C985" s="5" t="str">
        <x:f>D985&amp;" : "&amp;B985</x:f>
        <x:v>H8 I9 J8 H7 I6 : 흑승</x:v>
      </x:c>
      <x:c r="D985" s="5" t="inlineStr">
        <x:is>
          <x:t xml:space="preserve">H8 I9 J8 H7 I6</x:t>
        </x:is>
      </x:c>
      <x:c r="E985" s="4" t="n">
        <x:v>156</x:v>
      </x:c>
      <x:c r="F985" s="4" t="n">
        <x:v>9</x:v>
      </x:c>
      <x:c r="G985" s="5" t="inlineStr">
        <x:is>
          <x:t xml:space="preserve">恒星 恒每</x:t>
        </x:is>
      </x:c>
      <x:c r="H985" s="5" t="inlineStr">
        <x:is>
          <x:t xml:space="preserve">黑胜</x:t>
        </x:is>
      </x:c>
      <x:c r="I985" s="5" t="n"/>
    </x:row>
    <x:row r="986">
      <x:c r="A986" s="4" t="n">
        <x:v>0</x:v>
      </x:c>
      <x:c r="B986" s="5" t="inlineStr">
        <x:is>
          <x:t xml:space="preserve">흑승</x:t>
        </x:is>
      </x:c>
      <x:c r="C986" s="5" t="str">
        <x:f>D986&amp;" : "&amp;B986</x:f>
        <x:v>H8 I9 J8 H7 I7 : 흑승</x:v>
      </x:c>
      <x:c r="D986" s="5" t="inlineStr">
        <x:is>
          <x:t xml:space="preserve">H8 I9 J8 H7 I7</x:t>
        </x:is>
      </x:c>
      <x:c r="E986" s="4" t="n">
        <x:v>156</x:v>
      </x:c>
      <x:c r="F986" s="4" t="n">
        <x:v>9</x:v>
      </x:c>
      <x:c r="G986" s="5" t="inlineStr">
        <x:is>
          <x:t xml:space="preserve">恒星 恒每</x:t>
        </x:is>
      </x:c>
      <x:c r="H986" s="5" t="inlineStr">
        <x:is>
          <x:t xml:space="preserve">黑胜</x:t>
        </x:is>
      </x:c>
      <x:c r="I986" s="5" t="n"/>
    </x:row>
    <x:row r="987">
      <x:c r="A987" s="4" t="n">
        <x:v>0</x:v>
      </x:c>
      <x:c r="B987" s="5" t="inlineStr">
        <x:is>
          <x:t xml:space="preserve">흑승</x:t>
        </x:is>
      </x:c>
      <x:c r="C987" s="5" t="str">
        <x:f>D987&amp;" : "&amp;B987</x:f>
        <x:v>H8 I9 J8 H7 I8 : 흑승</x:v>
      </x:c>
      <x:c r="D987" s="5" t="inlineStr">
        <x:is>
          <x:t xml:space="preserve">H8 I9 J8 H7 I8</x:t>
        </x:is>
      </x:c>
      <x:c r="E987" s="4" t="n">
        <x:v>156</x:v>
      </x:c>
      <x:c r="F987" s="4" t="n">
        <x:v>9</x:v>
      </x:c>
      <x:c r="G987" s="5" t="inlineStr">
        <x:is>
          <x:t xml:space="preserve">恒星 恒每</x:t>
        </x:is>
      </x:c>
      <x:c r="H987" s="5" t="inlineStr">
        <x:is>
          <x:t xml:space="preserve">黑胜</x:t>
        </x:is>
      </x:c>
      <x:c r="I987" s="5" t="n"/>
    </x:row>
    <x:row r="988">
      <x:c r="A988" s="4" t="n">
        <x:v>0</x:v>
      </x:c>
      <x:c r="B988" s="5" t="inlineStr">
        <x:is>
          <x:t xml:space="preserve">흑승</x:t>
        </x:is>
      </x:c>
      <x:c r="C988" s="5" t="str">
        <x:f>D988&amp;" : "&amp;B988</x:f>
        <x:v>H8 I9 J8 H7 J7 : 흑승</x:v>
      </x:c>
      <x:c r="D988" s="5" t="inlineStr">
        <x:is>
          <x:t xml:space="preserve">H8 I9 J8 H7 J7</x:t>
        </x:is>
      </x:c>
      <x:c r="E988" s="4" t="n">
        <x:v>156</x:v>
      </x:c>
      <x:c r="F988" s="4" t="n">
        <x:v>9</x:v>
      </x:c>
      <x:c r="G988" s="5" t="inlineStr">
        <x:is>
          <x:t xml:space="preserve">恒星 恒每</x:t>
        </x:is>
      </x:c>
      <x:c r="H988" s="5" t="inlineStr">
        <x:is>
          <x:t xml:space="preserve">黑胜</x:t>
        </x:is>
      </x:c>
      <x:c r="I988" s="5" t="n"/>
    </x:row>
    <x:row r="989">
      <x:c r="A989" s="4" t="n">
        <x:v>0</x:v>
      </x:c>
      <x:c r="B989" s="5" t="inlineStr">
        <x:is>
          <x:t xml:space="preserve">흑승</x:t>
        </x:is>
      </x:c>
      <x:c r="C989" s="5" t="str">
        <x:f>D989&amp;" : "&amp;B989</x:f>
        <x:v>H8 I9 J8 H7 J9 : 흑승</x:v>
      </x:c>
      <x:c r="D989" s="5" t="inlineStr">
        <x:is>
          <x:t xml:space="preserve">H8 I9 J8 H7 J9</x:t>
        </x:is>
      </x:c>
      <x:c r="E989" s="4" t="n">
        <x:v>156</x:v>
      </x:c>
      <x:c r="F989" s="4" t="n">
        <x:v>9</x:v>
      </x:c>
      <x:c r="G989" s="5" t="inlineStr">
        <x:is>
          <x:t xml:space="preserve">恒星 恒每</x:t>
        </x:is>
      </x:c>
      <x:c r="H989" s="5" t="inlineStr">
        <x:is>
          <x:t xml:space="preserve">黑胜</x:t>
        </x:is>
      </x:c>
      <x:c r="I989" s="5" t="n"/>
    </x:row>
    <x:row r="990">
      <x:c r="A990" s="4" t="n">
        <x:v>0</x:v>
      </x:c>
      <x:c r="B990" s="5" t="inlineStr">
        <x:is>
          <x:t xml:space="preserve">흑승</x:t>
        </x:is>
      </x:c>
      <x:c r="C990" s="5" t="str">
        <x:f>D990&amp;" : "&amp;B990</x:f>
        <x:v>H8 I9 J8 H7 K6 : 흑승</x:v>
      </x:c>
      <x:c r="D990" s="5" t="inlineStr">
        <x:is>
          <x:t xml:space="preserve">H8 I9 J8 H7 K6</x:t>
        </x:is>
      </x:c>
      <x:c r="E990" s="4" t="n">
        <x:v>156</x:v>
      </x:c>
      <x:c r="F990" s="4" t="n">
        <x:v>9</x:v>
      </x:c>
      <x:c r="G990" s="5" t="inlineStr">
        <x:is>
          <x:t xml:space="preserve">恒星 恒每</x:t>
        </x:is>
      </x:c>
      <x:c r="H990" s="5" t="inlineStr">
        <x:is>
          <x:t xml:space="preserve">黑胜</x:t>
        </x:is>
      </x:c>
      <x:c r="I990" s="5" t="n"/>
    </x:row>
    <x:row r="991">
      <x:c r="A991" s="4" t="n">
        <x:v>0</x:v>
      </x:c>
      <x:c r="B991" s="5" t="inlineStr">
        <x:is>
          <x:t xml:space="preserve">흑승</x:t>
        </x:is>
      </x:c>
      <x:c r="C991" s="5" t="str">
        <x:f>D991&amp;" : "&amp;B991</x:f>
        <x:v>H8 I9 J8 H7 K8 : 흑승</x:v>
      </x:c>
      <x:c r="D991" s="5" t="inlineStr">
        <x:is>
          <x:t xml:space="preserve">H8 I9 J8 H7 K8</x:t>
        </x:is>
      </x:c>
      <x:c r="E991" s="4" t="n">
        <x:v>156</x:v>
      </x:c>
      <x:c r="F991" s="4" t="n">
        <x:v>9</x:v>
      </x:c>
      <x:c r="G991" s="5" t="inlineStr">
        <x:is>
          <x:t xml:space="preserve">恒星 恒每</x:t>
        </x:is>
      </x:c>
      <x:c r="H991" s="5" t="inlineStr">
        <x:is>
          <x:t xml:space="preserve">黑胜</x:t>
        </x:is>
      </x:c>
      <x:c r="I991" s="5" t="n"/>
    </x:row>
    <x:row r="992">
      <x:c r="A992" s="4" t="n">
        <x:v>0</x:v>
      </x:c>
      <x:c r="B992" s="5" t="inlineStr">
        <x:is>
          <x:t xml:space="preserve">흑승</x:t>
        </x:is>
      </x:c>
      <x:c r="C992" s="5" t="str">
        <x:f>D992&amp;" : "&amp;B992</x:f>
        <x:v>H8 I9 J8 I7 H9 : 흑승</x:v>
      </x:c>
      <x:c r="D992" s="5" t="inlineStr">
        <x:is>
          <x:t xml:space="preserve">H8 I9 J8 I7 H9</x:t>
        </x:is>
      </x:c>
      <x:c r="E992" s="4" t="n">
        <x:v>157</x:v>
      </x:c>
      <x:c r="F992" s="4" t="n">
        <x:v>10</x:v>
      </x:c>
      <x:c r="G992" s="5" t="inlineStr">
        <x:is>
          <x:t xml:space="preserve">恒星 恒怀</x:t>
        </x:is>
      </x:c>
      <x:c r="H992" s="5" t="inlineStr">
        <x:is>
          <x:t xml:space="preserve">黑胜</x:t>
        </x:is>
      </x:c>
      <x:c r="I992" s="5" t="n"/>
    </x:row>
    <x:row r="993">
      <x:c r="A993" s="4" t="n">
        <x:v>0</x:v>
      </x:c>
      <x:c r="B993" s="5" t="inlineStr">
        <x:is>
          <x:t xml:space="preserve">흑승</x:t>
        </x:is>
      </x:c>
      <x:c r="C993" s="5" t="str">
        <x:f>D993&amp;" : "&amp;B993</x:f>
        <x:v>H8 I9 J8 I7 I10 : 흑승</x:v>
      </x:c>
      <x:c r="D993" s="5" t="inlineStr">
        <x:is>
          <x:t xml:space="preserve">H8 I9 J8 I7 I10</x:t>
        </x:is>
      </x:c>
      <x:c r="E993" s="4" t="n">
        <x:v>157</x:v>
      </x:c>
      <x:c r="F993" s="4" t="n">
        <x:v>10</x:v>
      </x:c>
      <x:c r="G993" s="5" t="inlineStr">
        <x:is>
          <x:t xml:space="preserve">恒星 恒怀</x:t>
        </x:is>
      </x:c>
      <x:c r="H993" s="5" t="inlineStr">
        <x:is>
          <x:t xml:space="preserve">黑胜</x:t>
        </x:is>
      </x:c>
      <x:c r="I993" s="5" t="n"/>
    </x:row>
    <x:row r="994">
      <x:c r="A994" s="4" t="n">
        <x:v>0</x:v>
      </x:c>
      <x:c r="B994" s="5" t="inlineStr">
        <x:is>
          <x:t xml:space="preserve">흑승</x:t>
        </x:is>
      </x:c>
      <x:c r="C994" s="5" t="str">
        <x:f>D994&amp;" : "&amp;B994</x:f>
        <x:v>H8 I9 J8 I7 I8 : 흑승</x:v>
      </x:c>
      <x:c r="D994" s="5" t="inlineStr">
        <x:is>
          <x:t xml:space="preserve">H8 I9 J8 I7 I8</x:t>
        </x:is>
      </x:c>
      <x:c r="E994" s="4" t="n">
        <x:v>157</x:v>
      </x:c>
      <x:c r="F994" s="4" t="n">
        <x:v>10</x:v>
      </x:c>
      <x:c r="G994" s="5" t="inlineStr">
        <x:is>
          <x:t xml:space="preserve">恒星 恒怀</x:t>
        </x:is>
      </x:c>
      <x:c r="H994" s="5" t="inlineStr">
        <x:is>
          <x:t xml:space="preserve">黑胜</x:t>
        </x:is>
      </x:c>
      <x:c r="I994" s="5" t="n"/>
    </x:row>
    <x:row r="995">
      <x:c r="A995" s="4" t="n">
        <x:v>0</x:v>
      </x:c>
      <x:c r="B995" s="5" t="inlineStr">
        <x:is>
          <x:t xml:space="preserve">흑승</x:t>
        </x:is>
      </x:c>
      <x:c r="C995" s="5" t="str">
        <x:f>D995&amp;" : "&amp;B995</x:f>
        <x:v>H8 I9 J7 H10 H5 : 흑승</x:v>
      </x:c>
      <x:c r="D995" s="5" t="inlineStr">
        <x:is>
          <x:t xml:space="preserve">H8 I9 J7 H10 H5</x:t>
        </x:is>
      </x:c>
      <x:c r="E995" s="4" t="n">
        <x:v>158</x:v>
      </x:c>
      <x:c r="F995" s="4" t="n">
        <x:v>1</x:v>
      </x:c>
      <x:c r="G995" s="5" t="inlineStr">
        <x:is>
          <x:t xml:space="preserve">水月 水遇</x:t>
        </x:is>
      </x:c>
      <x:c r="H995" s="5" t="inlineStr">
        <x:is>
          <x:t xml:space="preserve">黑胜</x:t>
        </x:is>
      </x:c>
      <x:c r="I995" s="5" t="n"/>
    </x:row>
    <x:row r="996">
      <x:c r="A996" s="4" t="n">
        <x:v>0</x:v>
      </x:c>
      <x:c r="B996" s="5" t="inlineStr">
        <x:is>
          <x:t xml:space="preserve">흑승</x:t>
        </x:is>
      </x:c>
      <x:c r="C996" s="5" t="str">
        <x:f>D996&amp;" : "&amp;B996</x:f>
        <x:v>H8 I9 J7 H10 H7 : 흑승</x:v>
      </x:c>
      <x:c r="D996" s="5" t="inlineStr">
        <x:is>
          <x:t xml:space="preserve">H8 I9 J7 H10 H7</x:t>
        </x:is>
      </x:c>
      <x:c r="E996" s="4" t="n">
        <x:v>158</x:v>
      </x:c>
      <x:c r="F996" s="4" t="n">
        <x:v>1</x:v>
      </x:c>
      <x:c r="G996" s="5" t="inlineStr">
        <x:is>
          <x:t xml:space="preserve">水月 水遇</x:t>
        </x:is>
      </x:c>
      <x:c r="H996" s="5" t="inlineStr">
        <x:is>
          <x:t xml:space="preserve">黑胜</x:t>
        </x:is>
      </x:c>
      <x:c r="I996" s="5" t="n"/>
    </x:row>
    <x:row r="997">
      <x:c r="A997" s="4" t="n">
        <x:v>0</x:v>
      </x:c>
      <x:c r="B997" s="5" t="inlineStr">
        <x:is>
          <x:t xml:space="preserve">흑승</x:t>
        </x:is>
      </x:c>
      <x:c r="C997" s="5" t="str">
        <x:f>D997&amp;" : "&amp;B997</x:f>
        <x:v>H8 I9 J7 H10 I6 : 흑승</x:v>
      </x:c>
      <x:c r="D997" s="5" t="inlineStr">
        <x:is>
          <x:t xml:space="preserve">H8 I9 J7 H10 I6</x:t>
        </x:is>
      </x:c>
      <x:c r="E997" s="4" t="n">
        <x:v>158</x:v>
      </x:c>
      <x:c r="F997" s="4" t="n">
        <x:v>1</x:v>
      </x:c>
      <x:c r="G997" s="5" t="inlineStr">
        <x:is>
          <x:t xml:space="preserve">水月 水遇</x:t>
        </x:is>
      </x:c>
      <x:c r="H997" s="5" t="inlineStr">
        <x:is>
          <x:t xml:space="preserve">黑胜</x:t>
        </x:is>
      </x:c>
      <x:c r="I997" s="5" t="n"/>
    </x:row>
    <x:row r="998">
      <x:c r="A998" s="4" t="n">
        <x:v>0</x:v>
      </x:c>
      <x:c r="B998" s="5" t="inlineStr">
        <x:is>
          <x:t xml:space="preserve">흑승</x:t>
        </x:is>
      </x:c>
      <x:c r="C998" s="5" t="str">
        <x:f>D998&amp;" : "&amp;B998</x:f>
        <x:v>H8 I9 J7 H10 I7 : 흑승</x:v>
      </x:c>
      <x:c r="D998" s="5" t="inlineStr">
        <x:is>
          <x:t xml:space="preserve">H8 I9 J7 H10 I7</x:t>
        </x:is>
      </x:c>
      <x:c r="E998" s="4" t="n">
        <x:v>158</x:v>
      </x:c>
      <x:c r="F998" s="4" t="n">
        <x:v>1</x:v>
      </x:c>
      <x:c r="G998" s="5" t="inlineStr">
        <x:is>
          <x:t xml:space="preserve">水月 水遇</x:t>
        </x:is>
      </x:c>
      <x:c r="H998" s="5" t="inlineStr">
        <x:is>
          <x:t xml:space="preserve">黑胜</x:t>
        </x:is>
      </x:c>
      <x:c r="I998" s="5" t="n"/>
    </x:row>
    <x:row r="999">
      <x:c r="A999" s="4" t="n">
        <x:v>0</x:v>
      </x:c>
      <x:c r="B999" s="5" t="inlineStr">
        <x:is>
          <x:t xml:space="preserve">흑승</x:t>
        </x:is>
      </x:c>
      <x:c r="C999" s="5" t="str">
        <x:f>D999&amp;" : "&amp;B999</x:f>
        <x:v>H8 I9 J7 H10 I8 : 흑승</x:v>
      </x:c>
      <x:c r="D999" s="5" t="inlineStr">
        <x:is>
          <x:t xml:space="preserve">H8 I9 J7 H10 I8</x:t>
        </x:is>
      </x:c>
      <x:c r="E999" s="4" t="n">
        <x:v>158</x:v>
      </x:c>
      <x:c r="F999" s="4" t="n">
        <x:v>1</x:v>
      </x:c>
      <x:c r="G999" s="5" t="inlineStr">
        <x:is>
          <x:t xml:space="preserve">水月 水遇</x:t>
        </x:is>
      </x:c>
      <x:c r="H999" s="5" t="inlineStr">
        <x:is>
          <x:t xml:space="preserve">黑胜</x:t>
        </x:is>
      </x:c>
      <x:c r="I999" s="5" t="n"/>
    </x:row>
    <x:row r="1000">
      <x:c r="A1000" s="4" t="n">
        <x:v>0</x:v>
      </x:c>
      <x:c r="B1000" s="5" t="inlineStr">
        <x:is>
          <x:t xml:space="preserve">흑승</x:t>
        </x:is>
      </x:c>
      <x:c r="C1000" s="5" t="str">
        <x:f>D1000&amp;" : "&amp;B1000</x:f>
        <x:v>H8 I9 J7 H10 J8 : 흑승</x:v>
      </x:c>
      <x:c r="D1000" s="5" t="inlineStr">
        <x:is>
          <x:t xml:space="preserve">H8 I9 J7 H10 J8</x:t>
        </x:is>
      </x:c>
      <x:c r="E1000" s="4" t="n">
        <x:v>158</x:v>
      </x:c>
      <x:c r="F1000" s="4" t="n">
        <x:v>1</x:v>
      </x:c>
      <x:c r="G1000" s="5" t="inlineStr">
        <x:is>
          <x:t xml:space="preserve">水月 水遇</x:t>
        </x:is>
      </x:c>
      <x:c r="H1000" s="5" t="inlineStr">
        <x:is>
          <x:t xml:space="preserve">黑胜</x:t>
        </x:is>
      </x:c>
      <x:c r="I1000" s="5" t="n"/>
    </x:row>
    <x:row r="1001">
      <x:c r="A1001" s="4" t="n">
        <x:v>0</x:v>
      </x:c>
      <x:c r="B1001" s="5" t="inlineStr">
        <x:is>
          <x:t xml:space="preserve">흑승</x:t>
        </x:is>
      </x:c>
      <x:c r="C1001" s="5" t="str">
        <x:f>D1001&amp;" : "&amp;B1001</x:f>
        <x:v>H8 I9 J7 H10 K7 : 흑승</x:v>
      </x:c>
      <x:c r="D1001" s="5" t="inlineStr">
        <x:is>
          <x:t xml:space="preserve">H8 I9 J7 H10 K7</x:t>
        </x:is>
      </x:c>
      <x:c r="E1001" s="4" t="n">
        <x:v>158</x:v>
      </x:c>
      <x:c r="F1001" s="4" t="n">
        <x:v>1</x:v>
      </x:c>
      <x:c r="G1001" s="5" t="inlineStr">
        <x:is>
          <x:t xml:space="preserve">水月 水遇</x:t>
        </x:is>
      </x:c>
      <x:c r="H1001" s="5" t="inlineStr">
        <x:is>
          <x:t xml:space="preserve">黑胜</x:t>
        </x:is>
      </x:c>
      <x:c r="I1001" s="5" t="n"/>
    </x:row>
    <x:row r="1002">
      <x:c r="A1002" s="4" t="n">
        <x:v>0</x:v>
      </x:c>
      <x:c r="B1002" s="5" t="inlineStr">
        <x:is>
          <x:t xml:space="preserve">흑승</x:t>
        </x:is>
      </x:c>
      <x:c r="C1002" s="5" t="str">
        <x:f>D1002&amp;" : "&amp;B1002</x:f>
        <x:v>H8 I9 J7 H10 K8 : 흑승</x:v>
      </x:c>
      <x:c r="D1002" s="5" t="inlineStr">
        <x:is>
          <x:t xml:space="preserve">H8 I9 J7 H10 K8</x:t>
        </x:is>
      </x:c>
      <x:c r="E1002" s="4" t="n">
        <x:v>158</x:v>
      </x:c>
      <x:c r="F1002" s="4" t="n">
        <x:v>1</x:v>
      </x:c>
      <x:c r="G1002" s="5" t="inlineStr">
        <x:is>
          <x:t xml:space="preserve">水月 水遇</x:t>
        </x:is>
      </x:c>
      <x:c r="H1002" s="5" t="inlineStr">
        <x:is>
          <x:t xml:space="preserve">黑胜</x:t>
        </x:is>
      </x:c>
      <x:c r="I1002" s="5" t="n"/>
    </x:row>
    <x:row r="1003">
      <x:c r="A1003" s="4" t="n">
        <x:v>0</x:v>
      </x:c>
      <x:c r="B1003" s="5" t="inlineStr">
        <x:is>
          <x:t xml:space="preserve">흑승</x:t>
        </x:is>
      </x:c>
      <x:c r="C1003" s="5" t="str">
        <x:f>D1003&amp;" : "&amp;B1003</x:f>
        <x:v>H8 I9 J7 I10 G9 : 흑승</x:v>
      </x:c>
      <x:c r="D1003" s="5" t="inlineStr">
        <x:is>
          <x:t xml:space="preserve">H8 I9 J7 I10 G9</x:t>
        </x:is>
      </x:c>
      <x:c r="E1003" s="4" t="n">
        <x:v>159</x:v>
      </x:c>
      <x:c r="F1003" s="4" t="n">
        <x:v>2</x:v>
      </x:c>
      <x:c r="G1003" s="5" t="inlineStr">
        <x:is>
          <x:t xml:space="preserve">水月 水险</x:t>
        </x:is>
      </x:c>
      <x:c r="H1003" s="5" t="inlineStr">
        <x:is>
          <x:t xml:space="preserve">黑胜</x:t>
        </x:is>
      </x:c>
      <x:c r="I1003" s="5" t="n"/>
    </x:row>
    <x:row r="1004">
      <x:c r="A1004" s="4" t="n">
        <x:v>0</x:v>
      </x:c>
      <x:c r="B1004" s="5" t="inlineStr">
        <x:is>
          <x:t xml:space="preserve">흑승</x:t>
        </x:is>
      </x:c>
      <x:c r="C1004" s="5" t="str">
        <x:f>D1004&amp;" : "&amp;B1004</x:f>
        <x:v>H8 I9 J7 I10 H7 : 흑승</x:v>
      </x:c>
      <x:c r="D1004" s="5" t="inlineStr">
        <x:is>
          <x:t xml:space="preserve">H8 I9 J7 I10 H7</x:t>
        </x:is>
      </x:c>
      <x:c r="E1004" s="4" t="n">
        <x:v>159</x:v>
      </x:c>
      <x:c r="F1004" s="4" t="n">
        <x:v>2</x:v>
      </x:c>
      <x:c r="G1004" s="5" t="inlineStr">
        <x:is>
          <x:t xml:space="preserve">水月 水险</x:t>
        </x:is>
      </x:c>
      <x:c r="H1004" s="5" t="inlineStr">
        <x:is>
          <x:t xml:space="preserve">黑胜</x:t>
        </x:is>
      </x:c>
      <x:c r="I1004" s="5" t="n"/>
    </x:row>
    <x:row r="1005">
      <x:c r="A1005" s="4" t="n">
        <x:v>0</x:v>
      </x:c>
      <x:c r="B1005" s="5" t="inlineStr">
        <x:is>
          <x:t xml:space="preserve">흑승</x:t>
        </x:is>
      </x:c>
      <x:c r="C1005" s="5" t="str">
        <x:f>D1005&amp;" : "&amp;B1005</x:f>
        <x:v>H8 I9 J7 I10 I7 : 흑승</x:v>
      </x:c>
      <x:c r="D1005" s="5" t="inlineStr">
        <x:is>
          <x:t xml:space="preserve">H8 I9 J7 I10 I7</x:t>
        </x:is>
      </x:c>
      <x:c r="E1005" s="4" t="n">
        <x:v>159</x:v>
      </x:c>
      <x:c r="F1005" s="4" t="n">
        <x:v>2</x:v>
      </x:c>
      <x:c r="G1005" s="5" t="inlineStr">
        <x:is>
          <x:t xml:space="preserve">水月 水险</x:t>
        </x:is>
      </x:c>
      <x:c r="H1005" s="5" t="inlineStr">
        <x:is>
          <x:t xml:space="preserve">黑胜</x:t>
        </x:is>
      </x:c>
      <x:c r="I1005" s="5" t="n"/>
    </x:row>
    <x:row r="1006">
      <x:c r="A1006" s="4" t="n">
        <x:v>0</x:v>
      </x:c>
      <x:c r="B1006" s="5" t="inlineStr">
        <x:is>
          <x:t xml:space="preserve">흑승</x:t>
        </x:is>
      </x:c>
      <x:c r="C1006" s="5" t="str">
        <x:f>D1006&amp;" : "&amp;B1006</x:f>
        <x:v>H8 I9 J7 I10 I8 : 흑승</x:v>
      </x:c>
      <x:c r="D1006" s="5" t="inlineStr">
        <x:is>
          <x:t xml:space="preserve">H8 I9 J7 I10 I8</x:t>
        </x:is>
      </x:c>
      <x:c r="E1006" s="4" t="n">
        <x:v>159</x:v>
      </x:c>
      <x:c r="F1006" s="4" t="n">
        <x:v>2</x:v>
      </x:c>
      <x:c r="G1006" s="5" t="inlineStr">
        <x:is>
          <x:t xml:space="preserve">水月 水险</x:t>
        </x:is>
      </x:c>
      <x:c r="H1006" s="5" t="inlineStr">
        <x:is>
          <x:t xml:space="preserve">黑胜</x:t>
        </x:is>
      </x:c>
      <x:c r="I1006" s="5" t="n"/>
    </x:row>
    <x:row r="1007">
      <x:c r="A1007" s="4" t="n">
        <x:v>0</x:v>
      </x:c>
      <x:c r="B1007" s="5" t="inlineStr">
        <x:is>
          <x:t xml:space="preserve">흑승</x:t>
        </x:is>
      </x:c>
      <x:c r="C1007" s="5" t="str">
        <x:f>D1007&amp;" : "&amp;B1007</x:f>
        <x:v>H8 I9 J7 I10 K7 : 흑승</x:v>
      </x:c>
      <x:c r="D1007" s="5" t="inlineStr">
        <x:is>
          <x:t xml:space="preserve">H8 I9 J7 I10 K7</x:t>
        </x:is>
      </x:c>
      <x:c r="E1007" s="4" t="n">
        <x:v>159</x:v>
      </x:c>
      <x:c r="F1007" s="4" t="n">
        <x:v>2</x:v>
      </x:c>
      <x:c r="G1007" s="5" t="inlineStr">
        <x:is>
          <x:t xml:space="preserve">水月 水险</x:t>
        </x:is>
      </x:c>
      <x:c r="H1007" s="5" t="inlineStr">
        <x:is>
          <x:t xml:space="preserve">黑胜</x:t>
        </x:is>
      </x:c>
      <x:c r="I1007" s="5" t="n"/>
    </x:row>
    <x:row r="1008">
      <x:c r="A1008" s="4" t="n">
        <x:v>0</x:v>
      </x:c>
      <x:c r="B1008" s="5" t="inlineStr">
        <x:is>
          <x:t xml:space="preserve">흑승</x:t>
        </x:is>
      </x:c>
      <x:c r="C1008" s="5" t="str">
        <x:f>D1008&amp;" : "&amp;B1008</x:f>
        <x:v>H8 I9 J7 G9 G8 : 흑승</x:v>
      </x:c>
      <x:c r="D1008" s="5" t="inlineStr">
        <x:is>
          <x:t xml:space="preserve">H8 I9 J7 G9 G8</x:t>
        </x:is>
      </x:c>
      <x:c r="E1008" s="4" t="n">
        <x:v>160</x:v>
      </x:c>
      <x:c r="F1008" s="4" t="n">
        <x:v>3</x:v>
      </x:c>
      <x:c r="G1008" s="5" t="inlineStr">
        <x:is>
          <x:t xml:space="preserve">水月 水家</x:t>
        </x:is>
      </x:c>
      <x:c r="H1008" s="5" t="inlineStr">
        <x:is>
          <x:t xml:space="preserve">黑胜</x:t>
        </x:is>
      </x:c>
      <x:c r="I1008" s="5" t="n"/>
    </x:row>
    <x:row r="1009">
      <x:c r="A1009" s="4" t="n">
        <x:v>0</x:v>
      </x:c>
      <x:c r="B1009" s="5" t="inlineStr">
        <x:is>
          <x:t xml:space="preserve">흑승</x:t>
        </x:is>
      </x:c>
      <x:c r="C1009" s="5" t="str">
        <x:f>D1009&amp;" : "&amp;B1009</x:f>
        <x:v>H8 I9 J7 G9 H7 : 흑승</x:v>
      </x:c>
      <x:c r="D1009" s="5" t="inlineStr">
        <x:is>
          <x:t xml:space="preserve">H8 I9 J7 G9 H7</x:t>
        </x:is>
      </x:c>
      <x:c r="E1009" s="4" t="n">
        <x:v>160</x:v>
      </x:c>
      <x:c r="F1009" s="4" t="n">
        <x:v>3</x:v>
      </x:c>
      <x:c r="G1009" s="5" t="inlineStr">
        <x:is>
          <x:t xml:space="preserve">水月 水家</x:t>
        </x:is>
      </x:c>
      <x:c r="H1009" s="5" t="inlineStr">
        <x:is>
          <x:t xml:space="preserve">黑胜</x:t>
        </x:is>
      </x:c>
      <x:c r="I1009" s="5" t="n"/>
    </x:row>
    <x:row r="1010">
      <x:c r="A1010" s="4" t="n">
        <x:v>0</x:v>
      </x:c>
      <x:c r="B1010" s="5" t="inlineStr">
        <x:is>
          <x:t xml:space="preserve">흑승</x:t>
        </x:is>
      </x:c>
      <x:c r="C1010" s="5" t="str">
        <x:f>D1010&amp;" : "&amp;B1010</x:f>
        <x:v>H8 I9 J7 G9 I6 : 흑승</x:v>
      </x:c>
      <x:c r="D1010" s="5" t="inlineStr">
        <x:is>
          <x:t xml:space="preserve">H8 I9 J7 G9 I6</x:t>
        </x:is>
      </x:c>
      <x:c r="E1010" s="4" t="n">
        <x:v>160</x:v>
      </x:c>
      <x:c r="F1010" s="4" t="n">
        <x:v>3</x:v>
      </x:c>
      <x:c r="G1010" s="5" t="inlineStr">
        <x:is>
          <x:t xml:space="preserve">水月 水家</x:t>
        </x:is>
      </x:c>
      <x:c r="H1010" s="5" t="inlineStr">
        <x:is>
          <x:t xml:space="preserve">黑胜</x:t>
        </x:is>
      </x:c>
      <x:c r="I1010" s="5" t="n"/>
    </x:row>
    <x:row r="1011">
      <x:c r="A1011" s="4" t="n">
        <x:v>0</x:v>
      </x:c>
      <x:c r="B1011" s="5" t="inlineStr">
        <x:is>
          <x:t xml:space="preserve">흑승</x:t>
        </x:is>
      </x:c>
      <x:c r="C1011" s="5" t="str">
        <x:f>D1011&amp;" : "&amp;B1011</x:f>
        <x:v>H8 I9 J7 G9 I7 : 흑승</x:v>
      </x:c>
      <x:c r="D1011" s="5" t="inlineStr">
        <x:is>
          <x:t xml:space="preserve">H8 I9 J7 G9 I7</x:t>
        </x:is>
      </x:c>
      <x:c r="E1011" s="4" t="n">
        <x:v>160</x:v>
      </x:c>
      <x:c r="F1011" s="4" t="n">
        <x:v>3</x:v>
      </x:c>
      <x:c r="G1011" s="5" t="inlineStr">
        <x:is>
          <x:t xml:space="preserve">水月 水家</x:t>
        </x:is>
      </x:c>
      <x:c r="H1011" s="5" t="inlineStr">
        <x:is>
          <x:t xml:space="preserve">黑胜</x:t>
        </x:is>
      </x:c>
      <x:c r="I1011" s="5" t="n"/>
    </x:row>
    <x:row r="1012">
      <x:c r="A1012" s="4" t="n">
        <x:v>0</x:v>
      </x:c>
      <x:c r="B1012" s="5" t="inlineStr">
        <x:is>
          <x:t xml:space="preserve">흑승</x:t>
        </x:is>
      </x:c>
      <x:c r="C1012" s="5" t="str">
        <x:f>D1012&amp;" : "&amp;B1012</x:f>
        <x:v>H8 I9 J7 G9 I8 : 흑승</x:v>
      </x:c>
      <x:c r="D1012" s="5" t="inlineStr">
        <x:is>
          <x:t xml:space="preserve">H8 I9 J7 G9 I8</x:t>
        </x:is>
      </x:c>
      <x:c r="E1012" s="4" t="n">
        <x:v>160</x:v>
      </x:c>
      <x:c r="F1012" s="4" t="n">
        <x:v>3</x:v>
      </x:c>
      <x:c r="G1012" s="5" t="inlineStr">
        <x:is>
          <x:t xml:space="preserve">水月 水家</x:t>
        </x:is>
      </x:c>
      <x:c r="H1012" s="5" t="inlineStr">
        <x:is>
          <x:t xml:space="preserve">黑胜</x:t>
        </x:is>
      </x:c>
      <x:c r="I1012" s="5" t="n"/>
    </x:row>
    <x:row r="1013">
      <x:c r="A1013" s="4" t="n">
        <x:v>0</x:v>
      </x:c>
      <x:c r="B1013" s="5" t="inlineStr">
        <x:is>
          <x:t xml:space="preserve">흑승</x:t>
        </x:is>
      </x:c>
      <x:c r="C1013" s="5" t="str">
        <x:f>D1013&amp;" : "&amp;B1013</x:f>
        <x:v>H8 I9 J7 G9 J9 : 흑승</x:v>
      </x:c>
      <x:c r="D1013" s="5" t="inlineStr">
        <x:is>
          <x:t xml:space="preserve">H8 I9 J7 G9 J9</x:t>
        </x:is>
      </x:c>
      <x:c r="E1013" s="4" t="n">
        <x:v>160</x:v>
      </x:c>
      <x:c r="F1013" s="4" t="n">
        <x:v>3</x:v>
      </x:c>
      <x:c r="G1013" s="5" t="inlineStr">
        <x:is>
          <x:t xml:space="preserve">水月 水家</x:t>
        </x:is>
      </x:c>
      <x:c r="H1013" s="5" t="inlineStr">
        <x:is>
          <x:t xml:space="preserve">黑胜</x:t>
        </x:is>
      </x:c>
      <x:c r="I1013" s="5" t="n"/>
    </x:row>
    <x:row r="1014">
      <x:c r="A1014" s="4" t="n">
        <x:v>0</x:v>
      </x:c>
      <x:c r="B1014" s="5" t="inlineStr">
        <x:is>
          <x:t xml:space="preserve">흑승</x:t>
        </x:is>
      </x:c>
      <x:c r="C1014" s="5" t="str">
        <x:f>D1014&amp;" : "&amp;B1014</x:f>
        <x:v>H8 I9 J7 G9 K8 : 흑승</x:v>
      </x:c>
      <x:c r="D1014" s="5" t="inlineStr">
        <x:is>
          <x:t xml:space="preserve">H8 I9 J7 G9 K8</x:t>
        </x:is>
      </x:c>
      <x:c r="E1014" s="4" t="n">
        <x:v>160</x:v>
      </x:c>
      <x:c r="F1014" s="4" t="n">
        <x:v>3</x:v>
      </x:c>
      <x:c r="G1014" s="5" t="inlineStr">
        <x:is>
          <x:t xml:space="preserve">水月 水家</x:t>
        </x:is>
      </x:c>
      <x:c r="H1014" s="5" t="inlineStr">
        <x:is>
          <x:t xml:space="preserve">黑胜</x:t>
        </x:is>
      </x:c>
      <x:c r="I1014" s="5" t="n"/>
    </x:row>
    <x:row r="1015">
      <x:c r="A1015" s="4" t="n">
        <x:v>0</x:v>
      </x:c>
      <x:c r="B1015" s="5" t="inlineStr">
        <x:is>
          <x:t xml:space="preserve">흑승</x:t>
        </x:is>
      </x:c>
      <x:c r="C1015" s="5" t="str">
        <x:f>D1015&amp;" : "&amp;B1015</x:f>
        <x:v>H8 I9 J7 H9 G9 : 흑승</x:v>
      </x:c>
      <x:c r="D1015" s="5" t="inlineStr">
        <x:is>
          <x:t xml:space="preserve">H8 I9 J7 H9 G9</x:t>
        </x:is>
      </x:c>
      <x:c r="E1015" s="4" t="n">
        <x:v>161</x:v>
      </x:c>
      <x:c r="F1015" s="4" t="n">
        <x:v>4</x:v>
      </x:c>
      <x:c r="G1015" s="5" t="inlineStr">
        <x:is>
          <x:t xml:space="preserve">水月 水技</x:t>
        </x:is>
      </x:c>
      <x:c r="H1015" s="5" t="inlineStr">
        <x:is>
          <x:t xml:space="preserve">黑胜</x:t>
        </x:is>
      </x:c>
      <x:c r="I1015" s="5" t="n"/>
    </x:row>
    <x:row r="1016">
      <x:c r="A1016" s="4" t="n">
        <x:v>0</x:v>
      </x:c>
      <x:c r="B1016" s="5" t="inlineStr">
        <x:is>
          <x:t xml:space="preserve">흑승</x:t>
        </x:is>
      </x:c>
      <x:c r="C1016" s="5" t="str">
        <x:f>D1016&amp;" : "&amp;B1016</x:f>
        <x:v>H8 I9 J7 H9 I10 : 흑승</x:v>
      </x:c>
      <x:c r="D1016" s="5" t="inlineStr">
        <x:is>
          <x:t xml:space="preserve">H8 I9 J7 H9 I10</x:t>
        </x:is>
      </x:c>
      <x:c r="E1016" s="4" t="n">
        <x:v>161</x:v>
      </x:c>
      <x:c r="F1016" s="4" t="n">
        <x:v>4</x:v>
      </x:c>
      <x:c r="G1016" s="5" t="inlineStr">
        <x:is>
          <x:t xml:space="preserve">水月 水技</x:t>
        </x:is>
      </x:c>
      <x:c r="H1016" s="5" t="inlineStr">
        <x:is>
          <x:t xml:space="preserve">黑胜</x:t>
        </x:is>
      </x:c>
      <x:c r="I1016" s="5" t="n"/>
    </x:row>
    <x:row r="1017">
      <x:c r="A1017" s="4" t="n">
        <x:v>0</x:v>
      </x:c>
      <x:c r="B1017" s="5" t="inlineStr">
        <x:is>
          <x:t xml:space="preserve">흑승</x:t>
        </x:is>
      </x:c>
      <x:c r="C1017" s="5" t="str">
        <x:f>D1017&amp;" : "&amp;B1017</x:f>
        <x:v>H8 I9 J7 H9 I7 : 흑승</x:v>
      </x:c>
      <x:c r="D1017" s="5" t="inlineStr">
        <x:is>
          <x:t xml:space="preserve">H8 I9 J7 H9 I7</x:t>
        </x:is>
      </x:c>
      <x:c r="E1017" s="4" t="n">
        <x:v>161</x:v>
      </x:c>
      <x:c r="F1017" s="4" t="n">
        <x:v>4</x:v>
      </x:c>
      <x:c r="G1017" s="5" t="inlineStr">
        <x:is>
          <x:t xml:space="preserve">水月 水技</x:t>
        </x:is>
      </x:c>
      <x:c r="H1017" s="5" t="inlineStr">
        <x:is>
          <x:t xml:space="preserve">黑胜</x:t>
        </x:is>
      </x:c>
      <x:c r="I1017" s="5" t="n"/>
    </x:row>
    <x:row r="1018">
      <x:c r="A1018" s="4" t="n">
        <x:v>0</x:v>
      </x:c>
      <x:c r="B1018" s="5" t="inlineStr">
        <x:is>
          <x:t xml:space="preserve">흑승</x:t>
        </x:is>
      </x:c>
      <x:c r="C1018" s="5" t="str">
        <x:f>D1018&amp;" : "&amp;B1018</x:f>
        <x:v>H8 I9 J7 H9 J9 : 흑승</x:v>
      </x:c>
      <x:c r="D1018" s="5" t="inlineStr">
        <x:is>
          <x:t xml:space="preserve">H8 I9 J7 H9 J9</x:t>
        </x:is>
      </x:c>
      <x:c r="E1018" s="4" t="n">
        <x:v>161</x:v>
      </x:c>
      <x:c r="F1018" s="4" t="n">
        <x:v>4</x:v>
      </x:c>
      <x:c r="G1018" s="5" t="inlineStr">
        <x:is>
          <x:t xml:space="preserve">水月 水技</x:t>
        </x:is>
      </x:c>
      <x:c r="H1018" s="5" t="inlineStr">
        <x:is>
          <x:t xml:space="preserve">黑胜</x:t>
        </x:is>
      </x:c>
      <x:c r="I1018" s="5" t="n"/>
    </x:row>
    <x:row r="1019">
      <x:c r="A1019" s="4" t="n">
        <x:v>0</x:v>
      </x:c>
      <x:c r="B1019" s="5" t="inlineStr">
        <x:is>
          <x:t xml:space="preserve">흑승</x:t>
        </x:is>
      </x:c>
      <x:c r="C1019" s="5" t="str">
        <x:f>D1019&amp;" : "&amp;B1019</x:f>
        <x:v>H8 I9 J7 H9 K7 : 흑승</x:v>
      </x:c>
      <x:c r="D1019" s="5" t="inlineStr">
        <x:is>
          <x:t xml:space="preserve">H8 I9 J7 H9 K7</x:t>
        </x:is>
      </x:c>
      <x:c r="E1019" s="4" t="n">
        <x:v>161</x:v>
      </x:c>
      <x:c r="F1019" s="4" t="n">
        <x:v>4</x:v>
      </x:c>
      <x:c r="G1019" s="5" t="inlineStr">
        <x:is>
          <x:t xml:space="preserve">水月 水技</x:t>
        </x:is>
      </x:c>
      <x:c r="H1019" s="5" t="inlineStr">
        <x:is>
          <x:t xml:space="preserve">黑胜</x:t>
        </x:is>
      </x:c>
      <x:c r="I1019" s="5" t="n"/>
    </x:row>
    <x:row r="1020">
      <x:c r="A1020" s="4" t="n">
        <x:v>0</x:v>
      </x:c>
      <x:c r="B1020" s="5" t="inlineStr">
        <x:is>
          <x:t xml:space="preserve">흑승</x:t>
        </x:is>
      </x:c>
      <x:c r="C1020" s="5" t="str">
        <x:f>D1020&amp;" : "&amp;B1020</x:f>
        <x:v>H8 I9 J7 J9 G9 : 흑승</x:v>
      </x:c>
      <x:c r="D1020" s="5" t="inlineStr">
        <x:is>
          <x:t xml:space="preserve">H8 I9 J7 J9 G9</x:t>
        </x:is>
      </x:c>
      <x:c r="E1020" s="4" t="n">
        <x:v>162</x:v>
      </x:c>
      <x:c r="F1020" s="4" t="n">
        <x:v>5</x:v>
      </x:c>
      <x:c r="G1020" s="5" t="inlineStr">
        <x:is>
          <x:t xml:space="preserve">水月 水通</x:t>
        </x:is>
      </x:c>
      <x:c r="H1020" s="5" t="inlineStr">
        <x:is>
          <x:t xml:space="preserve">黑胜</x:t>
        </x:is>
      </x:c>
      <x:c r="I1020" s="5" t="n"/>
    </x:row>
    <x:row r="1021">
      <x:c r="A1021" s="4" t="n">
        <x:v>0</x:v>
      </x:c>
      <x:c r="B1021" s="5" t="inlineStr">
        <x:is>
          <x:t xml:space="preserve">흑승</x:t>
        </x:is>
      </x:c>
      <x:c r="C1021" s="5" t="str">
        <x:f>D1021&amp;" : "&amp;B1021</x:f>
        <x:v>H8 I9 J7 J9 I10 : 흑승</x:v>
      </x:c>
      <x:c r="D1021" s="5" t="inlineStr">
        <x:is>
          <x:t xml:space="preserve">H8 I9 J7 J9 I10</x:t>
        </x:is>
      </x:c>
      <x:c r="E1021" s="4" t="n">
        <x:v>162</x:v>
      </x:c>
      <x:c r="F1021" s="4" t="n">
        <x:v>5</x:v>
      </x:c>
      <x:c r="G1021" s="5" t="inlineStr">
        <x:is>
          <x:t xml:space="preserve">水月 水通</x:t>
        </x:is>
      </x:c>
      <x:c r="H1021" s="5" t="inlineStr">
        <x:is>
          <x:t xml:space="preserve">黑胜</x:t>
        </x:is>
      </x:c>
      <x:c r="I1021" s="5" t="n"/>
    </x:row>
    <x:row r="1022">
      <x:c r="A1022" s="4" t="n">
        <x:v>0</x:v>
      </x:c>
      <x:c r="B1022" s="5" t="inlineStr">
        <x:is>
          <x:t xml:space="preserve">흑승</x:t>
        </x:is>
      </x:c>
      <x:c r="C1022" s="5" t="str">
        <x:f>D1022&amp;" : "&amp;B1022</x:f>
        <x:v>H8 I9 J7 J9 I7 : 흑승</x:v>
      </x:c>
      <x:c r="D1022" s="5" t="inlineStr">
        <x:is>
          <x:t xml:space="preserve">H8 I9 J7 J9 I7</x:t>
        </x:is>
      </x:c>
      <x:c r="E1022" s="4" t="n">
        <x:v>162</x:v>
      </x:c>
      <x:c r="F1022" s="4" t="n">
        <x:v>5</x:v>
      </x:c>
      <x:c r="G1022" s="5" t="inlineStr">
        <x:is>
          <x:t xml:space="preserve">水月 水通</x:t>
        </x:is>
      </x:c>
      <x:c r="H1022" s="5" t="inlineStr">
        <x:is>
          <x:t xml:space="preserve">黑胜</x:t>
        </x:is>
      </x:c>
      <x:c r="I1022" s="5" t="n"/>
    </x:row>
    <x:row r="1023">
      <x:c r="A1023" s="4" t="n">
        <x:v>0</x:v>
      </x:c>
      <x:c r="B1023" s="5" t="inlineStr">
        <x:is>
          <x:t xml:space="preserve">흑승</x:t>
        </x:is>
      </x:c>
      <x:c r="C1023" s="5" t="str">
        <x:f>D1023&amp;" : "&amp;B1023</x:f>
        <x:v>H8 I9 J7 J9 I8 : 흑승</x:v>
      </x:c>
      <x:c r="D1023" s="5" t="inlineStr">
        <x:is>
          <x:t xml:space="preserve">H8 I9 J7 J9 I8</x:t>
        </x:is>
      </x:c>
      <x:c r="E1023" s="4" t="n">
        <x:v>162</x:v>
      </x:c>
      <x:c r="F1023" s="4" t="n">
        <x:v>5</x:v>
      </x:c>
      <x:c r="G1023" s="5" t="inlineStr">
        <x:is>
          <x:t xml:space="preserve">水月 水通</x:t>
        </x:is>
      </x:c>
      <x:c r="H1023" s="5" t="inlineStr">
        <x:is>
          <x:t xml:space="preserve">黑胜</x:t>
        </x:is>
      </x:c>
      <x:c r="I1023" s="5" t="n"/>
    </x:row>
    <x:row r="1024">
      <x:c r="A1024" s="4" t="n">
        <x:v>0</x:v>
      </x:c>
      <x:c r="B1024" s="5" t="inlineStr">
        <x:is>
          <x:t xml:space="preserve">흑승</x:t>
        </x:is>
      </x:c>
      <x:c r="C1024" s="5" t="str">
        <x:f>D1024&amp;" : "&amp;B1024</x:f>
        <x:v>H8 I9 J7 J9 K8 : 흑승</x:v>
      </x:c>
      <x:c r="D1024" s="5" t="inlineStr">
        <x:is>
          <x:t xml:space="preserve">H8 I9 J7 J9 K8</x:t>
        </x:is>
      </x:c>
      <x:c r="E1024" s="4" t="n">
        <x:v>162</x:v>
      </x:c>
      <x:c r="F1024" s="4" t="n">
        <x:v>5</x:v>
      </x:c>
      <x:c r="G1024" s="5" t="inlineStr">
        <x:is>
          <x:t xml:space="preserve">水月 水通</x:t>
        </x:is>
      </x:c>
      <x:c r="H1024" s="5" t="inlineStr">
        <x:is>
          <x:t xml:space="preserve">黑胜</x:t>
        </x:is>
      </x:c>
      <x:c r="I1024" s="5" t="n"/>
    </x:row>
    <x:row r="1025">
      <x:c r="A1025" s="4" t="n">
        <x:v>0</x:v>
      </x:c>
      <x:c r="B1025" s="5" t="inlineStr">
        <x:is>
          <x:t xml:space="preserve">흑승</x:t>
        </x:is>
      </x:c>
      <x:c r="C1025" s="5" t="str">
        <x:f>D1025&amp;" : "&amp;B1025</x:f>
        <x:v>H8 I9 J7 J9 K9 : 흑승</x:v>
      </x:c>
      <x:c r="D1025" s="5" t="inlineStr">
        <x:is>
          <x:t xml:space="preserve">H8 I9 J7 J9 K9</x:t>
        </x:is>
      </x:c>
      <x:c r="E1025" s="4" t="n">
        <x:v>162</x:v>
      </x:c>
      <x:c r="F1025" s="4" t="n">
        <x:v>5</x:v>
      </x:c>
      <x:c r="G1025" s="5" t="inlineStr">
        <x:is>
          <x:t xml:space="preserve">水月 水通</x:t>
        </x:is>
      </x:c>
      <x:c r="H1025" s="5" t="inlineStr">
        <x:is>
          <x:t xml:space="preserve">黑胜</x:t>
        </x:is>
      </x:c>
      <x:c r="I1025" s="5" t="n"/>
    </x:row>
    <x:row r="1026">
      <x:c r="A1026" s="4" t="n">
        <x:v>0</x:v>
      </x:c>
      <x:c r="B1026" s="5" t="inlineStr">
        <x:is>
          <x:t xml:space="preserve">흑승</x:t>
        </x:is>
      </x:c>
      <x:c r="C1026" s="5" t="str">
        <x:f>D1026&amp;" : "&amp;B1026</x:f>
        <x:v>H8 I9 J7 K9 H10 : 흑승</x:v>
      </x:c>
      <x:c r="D1026" s="5" t="inlineStr">
        <x:is>
          <x:t xml:space="preserve">H8 I9 J7 K9 H10</x:t>
        </x:is>
      </x:c>
      <x:c r="E1026" s="4" t="n">
        <x:v>163</x:v>
      </x:c>
      <x:c r="F1026" s="4" t="n">
        <x:v>6</x:v>
      </x:c>
      <x:c r="G1026" s="5" t="inlineStr">
        <x:is>
          <x:t xml:space="preserve">水月 水仙</x:t>
        </x:is>
      </x:c>
      <x:c r="H1026" s="5" t="inlineStr">
        <x:is>
          <x:t xml:space="preserve">黑胜</x:t>
        </x:is>
      </x:c>
      <x:c r="I1026" s="5" t="n"/>
    </x:row>
    <x:row r="1027">
      <x:c r="A1027" s="4" t="n">
        <x:v>0</x:v>
      </x:c>
      <x:c r="B1027" s="5" t="inlineStr">
        <x:is>
          <x:t xml:space="preserve">흑승</x:t>
        </x:is>
      </x:c>
      <x:c r="C1027" s="5" t="str">
        <x:f>D1027&amp;" : "&amp;B1027</x:f>
        <x:v>H8 I9 J7 K9 H6 : 흑승</x:v>
      </x:c>
      <x:c r="D1027" s="5" t="inlineStr">
        <x:is>
          <x:t xml:space="preserve">H8 I9 J7 K9 H6</x:t>
        </x:is>
      </x:c>
      <x:c r="E1027" s="4" t="n">
        <x:v>163</x:v>
      </x:c>
      <x:c r="F1027" s="4" t="n">
        <x:v>6</x:v>
      </x:c>
      <x:c r="G1027" s="5" t="inlineStr">
        <x:is>
          <x:t xml:space="preserve">水月 水仙</x:t>
        </x:is>
      </x:c>
      <x:c r="H1027" s="5" t="inlineStr">
        <x:is>
          <x:t xml:space="preserve">黑胜</x:t>
        </x:is>
      </x:c>
      <x:c r="I1027" s="5" t="n"/>
    </x:row>
    <x:row r="1028">
      <x:c r="A1028" s="4" t="n">
        <x:v>0</x:v>
      </x:c>
      <x:c r="B1028" s="5" t="inlineStr">
        <x:is>
          <x:t xml:space="preserve">흑승</x:t>
        </x:is>
      </x:c>
      <x:c r="C1028" s="5" t="str">
        <x:f>D1028&amp;" : "&amp;B1028</x:f>
        <x:v>H8 I9 J7 K9 H7 : 흑승</x:v>
      </x:c>
      <x:c r="D1028" s="5" t="inlineStr">
        <x:is>
          <x:t xml:space="preserve">H8 I9 J7 K9 H7</x:t>
        </x:is>
      </x:c>
      <x:c r="E1028" s="4" t="n">
        <x:v>163</x:v>
      </x:c>
      <x:c r="F1028" s="4" t="n">
        <x:v>6</x:v>
      </x:c>
      <x:c r="G1028" s="5" t="inlineStr">
        <x:is>
          <x:t xml:space="preserve">水月 水仙</x:t>
        </x:is>
      </x:c>
      <x:c r="H1028" s="5" t="inlineStr">
        <x:is>
          <x:t xml:space="preserve">黑胜</x:t>
        </x:is>
      </x:c>
      <x:c r="I1028" s="5" t="n"/>
    </x:row>
    <x:row r="1029">
      <x:c r="A1029" s="4" t="n">
        <x:v>0</x:v>
      </x:c>
      <x:c r="B1029" s="5" t="inlineStr">
        <x:is>
          <x:t xml:space="preserve">흑승</x:t>
        </x:is>
      </x:c>
      <x:c r="C1029" s="5" t="str">
        <x:f>D1029&amp;" : "&amp;B1029</x:f>
        <x:v>H8 I9 J7 K9 H9 : 흑승</x:v>
      </x:c>
      <x:c r="D1029" s="5" t="inlineStr">
        <x:is>
          <x:t xml:space="preserve">H8 I9 J7 K9 H9</x:t>
        </x:is>
      </x:c>
      <x:c r="E1029" s="4" t="n">
        <x:v>163</x:v>
      </x:c>
      <x:c r="F1029" s="4" t="n">
        <x:v>6</x:v>
      </x:c>
      <x:c r="G1029" s="5" t="inlineStr">
        <x:is>
          <x:t xml:space="preserve">水月 水仙</x:t>
        </x:is>
      </x:c>
      <x:c r="H1029" s="5" t="inlineStr">
        <x:is>
          <x:t xml:space="preserve">黑胜</x:t>
        </x:is>
      </x:c>
      <x:c r="I1029" s="5" t="n"/>
    </x:row>
    <x:row r="1030">
      <x:c r="A1030" s="4" t="n">
        <x:v>0</x:v>
      </x:c>
      <x:c r="B1030" s="5" t="inlineStr">
        <x:is>
          <x:t xml:space="preserve">흑승</x:t>
        </x:is>
      </x:c>
      <x:c r="C1030" s="5" t="str">
        <x:f>D1030&amp;" : "&amp;B1030</x:f>
        <x:v>H8 I9 J7 K9 I10 : 흑승</x:v>
      </x:c>
      <x:c r="D1030" s="5" t="inlineStr">
        <x:is>
          <x:t xml:space="preserve">H8 I9 J7 K9 I10</x:t>
        </x:is>
      </x:c>
      <x:c r="E1030" s="4" t="n">
        <x:v>163</x:v>
      </x:c>
      <x:c r="F1030" s="4" t="n">
        <x:v>6</x:v>
      </x:c>
      <x:c r="G1030" s="5" t="inlineStr">
        <x:is>
          <x:t xml:space="preserve">水月 水仙</x:t>
        </x:is>
      </x:c>
      <x:c r="H1030" s="5" t="inlineStr">
        <x:is>
          <x:t xml:space="preserve">黑胜</x:t>
        </x:is>
      </x:c>
      <x:c r="I1030" s="5" t="n"/>
    </x:row>
    <x:row r="1031">
      <x:c r="A1031" s="4" t="n">
        <x:v>0</x:v>
      </x:c>
      <x:c r="B1031" s="5" t="inlineStr">
        <x:is>
          <x:t xml:space="preserve">흑승</x:t>
        </x:is>
      </x:c>
      <x:c r="C1031" s="5" t="str">
        <x:f>D1031&amp;" : "&amp;B1031</x:f>
        <x:v>H8 I9 J7 K9 I6 : 흑승</x:v>
      </x:c>
      <x:c r="D1031" s="5" t="inlineStr">
        <x:is>
          <x:t xml:space="preserve">H8 I9 J7 K9 I6</x:t>
        </x:is>
      </x:c>
      <x:c r="E1031" s="4" t="n">
        <x:v>163</x:v>
      </x:c>
      <x:c r="F1031" s="4" t="n">
        <x:v>6</x:v>
      </x:c>
      <x:c r="G1031" s="5" t="inlineStr">
        <x:is>
          <x:t xml:space="preserve">水月 水仙</x:t>
        </x:is>
      </x:c>
      <x:c r="H1031" s="5" t="inlineStr">
        <x:is>
          <x:t xml:space="preserve">黑胜</x:t>
        </x:is>
      </x:c>
      <x:c r="I1031" s="5" t="n"/>
    </x:row>
    <x:row r="1032">
      <x:c r="A1032" s="4" t="n">
        <x:v>0</x:v>
      </x:c>
      <x:c r="B1032" s="5" t="inlineStr">
        <x:is>
          <x:t xml:space="preserve">흑승</x:t>
        </x:is>
      </x:c>
      <x:c r="C1032" s="5" t="str">
        <x:f>D1032&amp;" : "&amp;B1032</x:f>
        <x:v>H8 I9 J7 K9 I7 : 흑승</x:v>
      </x:c>
      <x:c r="D1032" s="5" t="inlineStr">
        <x:is>
          <x:t xml:space="preserve">H8 I9 J7 K9 I7</x:t>
        </x:is>
      </x:c>
      <x:c r="E1032" s="4" t="n">
        <x:v>163</x:v>
      </x:c>
      <x:c r="F1032" s="4" t="n">
        <x:v>6</x:v>
      </x:c>
      <x:c r="G1032" s="5" t="inlineStr">
        <x:is>
          <x:t xml:space="preserve">水月 水仙</x:t>
        </x:is>
      </x:c>
      <x:c r="H1032" s="5" t="inlineStr">
        <x:is>
          <x:t xml:space="preserve">黑胜</x:t>
        </x:is>
      </x:c>
      <x:c r="I1032" s="5" t="n"/>
    </x:row>
    <x:row r="1033">
      <x:c r="A1033" s="4" t="n">
        <x:v>0</x:v>
      </x:c>
      <x:c r="B1033" s="5" t="inlineStr">
        <x:is>
          <x:t xml:space="preserve">흑승</x:t>
        </x:is>
      </x:c>
      <x:c r="C1033" s="5" t="str">
        <x:f>D1033&amp;" : "&amp;B1033</x:f>
        <x:v>H8 I9 J7 K9 I8 : 흑승</x:v>
      </x:c>
      <x:c r="D1033" s="5" t="inlineStr">
        <x:is>
          <x:t xml:space="preserve">H8 I9 J7 K9 I8</x:t>
        </x:is>
      </x:c>
      <x:c r="E1033" s="4" t="n">
        <x:v>163</x:v>
      </x:c>
      <x:c r="F1033" s="4" t="n">
        <x:v>6</x:v>
      </x:c>
      <x:c r="G1033" s="5" t="inlineStr">
        <x:is>
          <x:t xml:space="preserve">水月 水仙</x:t>
        </x:is>
      </x:c>
      <x:c r="H1033" s="5" t="inlineStr">
        <x:is>
          <x:t xml:space="preserve">黑胜</x:t>
        </x:is>
      </x:c>
      <x:c r="I1033" s="5" t="n"/>
    </x:row>
    <x:row r="1034">
      <x:c r="A1034" s="4" t="n">
        <x:v>0</x:v>
      </x:c>
      <x:c r="B1034" s="5" t="inlineStr">
        <x:is>
          <x:t xml:space="preserve">흑승</x:t>
        </x:is>
      </x:c>
      <x:c r="C1034" s="5" t="str">
        <x:f>D1034&amp;" : "&amp;B1034</x:f>
        <x:v>H8 I9 J7 K9 J9 : 흑승</x:v>
      </x:c>
      <x:c r="D1034" s="5" t="inlineStr">
        <x:is>
          <x:t xml:space="preserve">H8 I9 J7 K9 J9</x:t>
        </x:is>
      </x:c>
      <x:c r="E1034" s="4" t="n">
        <x:v>163</x:v>
      </x:c>
      <x:c r="F1034" s="4" t="n">
        <x:v>6</x:v>
      </x:c>
      <x:c r="G1034" s="5" t="inlineStr">
        <x:is>
          <x:t xml:space="preserve">水月 水仙</x:t>
        </x:is>
      </x:c>
      <x:c r="H1034" s="5" t="inlineStr">
        <x:is>
          <x:t xml:space="preserve">黑胜</x:t>
        </x:is>
      </x:c>
      <x:c r="I1034" s="5" t="n"/>
    </x:row>
    <x:row r="1035">
      <x:c r="A1035" s="4" t="n">
        <x:v>0</x:v>
      </x:c>
      <x:c r="B1035" s="5" t="inlineStr">
        <x:is>
          <x:t xml:space="preserve">흑승</x:t>
        </x:is>
      </x:c>
      <x:c r="C1035" s="5" t="str">
        <x:f>D1035&amp;" : "&amp;B1035</x:f>
        <x:v>H8 I9 J7 G8 G9 : 흑승</x:v>
      </x:c>
      <x:c r="D1035" s="5" t="inlineStr">
        <x:is>
          <x:t xml:space="preserve">H8 I9 J7 G8 G9</x:t>
        </x:is>
      </x:c>
      <x:c r="E1035" s="4" t="n">
        <x:v>164</x:v>
      </x:c>
      <x:c r="F1035" s="4" t="n">
        <x:v>7</x:v>
      </x:c>
      <x:c r="G1035" s="5" t="inlineStr">
        <x:is>
          <x:t xml:space="preserve">水月 水谢</x:t>
        </x:is>
      </x:c>
      <x:c r="H1035" s="5" t="inlineStr">
        <x:is>
          <x:t xml:space="preserve">黑胜</x:t>
        </x:is>
      </x:c>
      <x:c r="I1035" s="5" t="n"/>
    </x:row>
    <x:row r="1036">
      <x:c r="A1036" s="4" t="n">
        <x:v>0</x:v>
      </x:c>
      <x:c r="B1036" s="5" t="inlineStr">
        <x:is>
          <x:t xml:space="preserve">흑승</x:t>
        </x:is>
      </x:c>
      <x:c r="C1036" s="5" t="str">
        <x:f>D1036&amp;" : "&amp;B1036</x:f>
        <x:v>H8 I9 J7 G8 H7 : 흑승</x:v>
      </x:c>
      <x:c r="D1036" s="5" t="inlineStr">
        <x:is>
          <x:t xml:space="preserve">H8 I9 J7 G8 H7</x:t>
        </x:is>
      </x:c>
      <x:c r="E1036" s="4" t="n">
        <x:v>164</x:v>
      </x:c>
      <x:c r="F1036" s="4" t="n">
        <x:v>7</x:v>
      </x:c>
      <x:c r="G1036" s="5" t="inlineStr">
        <x:is>
          <x:t xml:space="preserve">水月 水谢</x:t>
        </x:is>
      </x:c>
      <x:c r="H1036" s="5" t="inlineStr">
        <x:is>
          <x:t xml:space="preserve">黑胜</x:t>
        </x:is>
      </x:c>
      <x:c r="I1036" s="5" t="n"/>
    </x:row>
    <x:row r="1037">
      <x:c r="A1037" s="4" t="n">
        <x:v>0</x:v>
      </x:c>
      <x:c r="B1037" s="5" t="inlineStr">
        <x:is>
          <x:t xml:space="preserve">흑승</x:t>
        </x:is>
      </x:c>
      <x:c r="C1037" s="5" t="str">
        <x:f>D1037&amp;" : "&amp;B1037</x:f>
        <x:v>H8 I9 J7 G8 H9 : 흑승</x:v>
      </x:c>
      <x:c r="D1037" s="5" t="inlineStr">
        <x:is>
          <x:t xml:space="preserve">H8 I9 J7 G8 H9</x:t>
        </x:is>
      </x:c>
      <x:c r="E1037" s="4" t="n">
        <x:v>164</x:v>
      </x:c>
      <x:c r="F1037" s="4" t="n">
        <x:v>7</x:v>
      </x:c>
      <x:c r="G1037" s="5" t="inlineStr">
        <x:is>
          <x:t xml:space="preserve">水月 水谢</x:t>
        </x:is>
      </x:c>
      <x:c r="H1037" s="5" t="inlineStr">
        <x:is>
          <x:t xml:space="preserve">黑胜</x:t>
        </x:is>
      </x:c>
      <x:c r="I1037" s="5" t="n"/>
    </x:row>
    <x:row r="1038">
      <x:c r="A1038" s="4" t="n">
        <x:v>0</x:v>
      </x:c>
      <x:c r="B1038" s="5" t="inlineStr">
        <x:is>
          <x:t xml:space="preserve">흑승</x:t>
        </x:is>
      </x:c>
      <x:c r="C1038" s="5" t="str">
        <x:f>D1038&amp;" : "&amp;B1038</x:f>
        <x:v>H8 I9 J7 G8 I10 : 흑승</x:v>
      </x:c>
      <x:c r="D1038" s="5" t="inlineStr">
        <x:is>
          <x:t xml:space="preserve">H8 I9 J7 G8 I10</x:t>
        </x:is>
      </x:c>
      <x:c r="E1038" s="4" t="n">
        <x:v>164</x:v>
      </x:c>
      <x:c r="F1038" s="4" t="n">
        <x:v>7</x:v>
      </x:c>
      <x:c r="G1038" s="5" t="inlineStr">
        <x:is>
          <x:t xml:space="preserve">水月 水谢</x:t>
        </x:is>
      </x:c>
      <x:c r="H1038" s="5" t="inlineStr">
        <x:is>
          <x:t xml:space="preserve">黑胜</x:t>
        </x:is>
      </x:c>
      <x:c r="I1038" s="5" t="n"/>
    </x:row>
    <x:row r="1039">
      <x:c r="A1039" s="4" t="n">
        <x:v>0</x:v>
      </x:c>
      <x:c r="B1039" s="5" t="inlineStr">
        <x:is>
          <x:t xml:space="preserve">흑승</x:t>
        </x:is>
      </x:c>
      <x:c r="C1039" s="5" t="str">
        <x:f>D1039&amp;" : "&amp;B1039</x:f>
        <x:v>H8 I9 J7 G8 I6 : 흑승</x:v>
      </x:c>
      <x:c r="D1039" s="5" t="inlineStr">
        <x:is>
          <x:t xml:space="preserve">H8 I9 J7 G8 I6</x:t>
        </x:is>
      </x:c>
      <x:c r="E1039" s="4" t="n">
        <x:v>164</x:v>
      </x:c>
      <x:c r="F1039" s="4" t="n">
        <x:v>7</x:v>
      </x:c>
      <x:c r="G1039" s="5" t="inlineStr">
        <x:is>
          <x:t xml:space="preserve">水月 水谢</x:t>
        </x:is>
      </x:c>
      <x:c r="H1039" s="5" t="inlineStr">
        <x:is>
          <x:t xml:space="preserve">黑胜</x:t>
        </x:is>
      </x:c>
      <x:c r="I1039" s="5" t="n"/>
    </x:row>
    <x:row r="1040">
      <x:c r="A1040" s="4" t="n">
        <x:v>0</x:v>
      </x:c>
      <x:c r="B1040" s="5" t="inlineStr">
        <x:is>
          <x:t xml:space="preserve">흑승</x:t>
        </x:is>
      </x:c>
      <x:c r="C1040" s="5" t="str">
        <x:f>D1040&amp;" : "&amp;B1040</x:f>
        <x:v>H8 I9 J7 G8 I7 : 흑승</x:v>
      </x:c>
      <x:c r="D1040" s="5" t="inlineStr">
        <x:is>
          <x:t xml:space="preserve">H8 I9 J7 G8 I7</x:t>
        </x:is>
      </x:c>
      <x:c r="E1040" s="4" t="n">
        <x:v>164</x:v>
      </x:c>
      <x:c r="F1040" s="4" t="n">
        <x:v>7</x:v>
      </x:c>
      <x:c r="G1040" s="5" t="inlineStr">
        <x:is>
          <x:t xml:space="preserve">水月 水谢</x:t>
        </x:is>
      </x:c>
      <x:c r="H1040" s="5" t="inlineStr">
        <x:is>
          <x:t xml:space="preserve">黑胜</x:t>
        </x:is>
      </x:c>
      <x:c r="I1040" s="5" t="n"/>
    </x:row>
    <x:row r="1041">
      <x:c r="A1041" s="4" t="n">
        <x:v>0</x:v>
      </x:c>
      <x:c r="B1041" s="5" t="inlineStr">
        <x:is>
          <x:t xml:space="preserve">흑승</x:t>
        </x:is>
      </x:c>
      <x:c r="C1041" s="5" t="str">
        <x:f>D1041&amp;" : "&amp;B1041</x:f>
        <x:v>H8 I9 J7 G8 J6 : 흑승</x:v>
      </x:c>
      <x:c r="D1041" s="5" t="inlineStr">
        <x:is>
          <x:t xml:space="preserve">H8 I9 J7 G8 J6</x:t>
        </x:is>
      </x:c>
      <x:c r="E1041" s="4" t="n">
        <x:v>164</x:v>
      </x:c>
      <x:c r="F1041" s="4" t="n">
        <x:v>7</x:v>
      </x:c>
      <x:c r="G1041" s="5" t="inlineStr">
        <x:is>
          <x:t xml:space="preserve">水月 水谢</x:t>
        </x:is>
      </x:c>
      <x:c r="H1041" s="5" t="inlineStr">
        <x:is>
          <x:t xml:space="preserve">黑胜</x:t>
        </x:is>
      </x:c>
      <x:c r="I1041" s="5" t="n"/>
    </x:row>
    <x:row r="1042">
      <x:c r="A1042" s="4" t="n">
        <x:v>0</x:v>
      </x:c>
      <x:c r="B1042" s="5" t="inlineStr">
        <x:is>
          <x:t xml:space="preserve">흑승</x:t>
        </x:is>
      </x:c>
      <x:c r="C1042" s="5" t="str">
        <x:f>D1042&amp;" : "&amp;B1042</x:f>
        <x:v>H8 I9 J7 G8 J9 : 흑승</x:v>
      </x:c>
      <x:c r="D1042" s="5" t="inlineStr">
        <x:is>
          <x:t xml:space="preserve">H8 I9 J7 G8 J9</x:t>
        </x:is>
      </x:c>
      <x:c r="E1042" s="4" t="n">
        <x:v>164</x:v>
      </x:c>
      <x:c r="F1042" s="4" t="n">
        <x:v>7</x:v>
      </x:c>
      <x:c r="G1042" s="5" t="inlineStr">
        <x:is>
          <x:t xml:space="preserve">水月 水谢</x:t>
        </x:is>
      </x:c>
      <x:c r="H1042" s="5" t="inlineStr">
        <x:is>
          <x:t xml:space="preserve">黑胜</x:t>
        </x:is>
      </x:c>
      <x:c r="I1042" s="5" t="n"/>
    </x:row>
    <x:row r="1043">
      <x:c r="A1043" s="4" t="n">
        <x:v>0</x:v>
      </x:c>
      <x:c r="B1043" s="5" t="inlineStr">
        <x:is>
          <x:t xml:space="preserve">흑승</x:t>
        </x:is>
      </x:c>
      <x:c r="C1043" s="5" t="str">
        <x:f>D1043&amp;" : "&amp;B1043</x:f>
        <x:v>H8 I9 J7 G8 K7 : 흑승</x:v>
      </x:c>
      <x:c r="D1043" s="5" t="inlineStr">
        <x:is>
          <x:t xml:space="preserve">H8 I9 J7 G8 K7</x:t>
        </x:is>
      </x:c>
      <x:c r="E1043" s="4" t="n">
        <x:v>164</x:v>
      </x:c>
      <x:c r="F1043" s="4" t="n">
        <x:v>7</x:v>
      </x:c>
      <x:c r="G1043" s="5" t="inlineStr">
        <x:is>
          <x:t xml:space="preserve">水月 水谢</x:t>
        </x:is>
      </x:c>
      <x:c r="H1043" s="5" t="inlineStr">
        <x:is>
          <x:t xml:space="preserve">黑胜</x:t>
        </x:is>
      </x:c>
      <x:c r="I1043" s="5" t="n"/>
    </x:row>
    <x:row r="1044">
      <x:c r="A1044" s="4" t="n">
        <x:v>0</x:v>
      </x:c>
      <x:c r="B1044" s="5" t="inlineStr">
        <x:is>
          <x:t xml:space="preserve">흑승</x:t>
        </x:is>
      </x:c>
      <x:c r="C1044" s="5" t="str">
        <x:f>D1044&amp;" : "&amp;B1044</x:f>
        <x:v>H8 I9 J7 G8 K8 : 흑승</x:v>
      </x:c>
      <x:c r="D1044" s="5" t="inlineStr">
        <x:is>
          <x:t xml:space="preserve">H8 I9 J7 G8 K8</x:t>
        </x:is>
      </x:c>
      <x:c r="E1044" s="4" t="n">
        <x:v>164</x:v>
      </x:c>
      <x:c r="F1044" s="4" t="n">
        <x:v>7</x:v>
      </x:c>
      <x:c r="G1044" s="5" t="inlineStr">
        <x:is>
          <x:t xml:space="preserve">水月 水谢</x:t>
        </x:is>
      </x:c>
      <x:c r="H1044" s="5" t="inlineStr">
        <x:is>
          <x:t xml:space="preserve">黑胜</x:t>
        </x:is>
      </x:c>
      <x:c r="I1044" s="5" t="n"/>
    </x:row>
    <x:row r="1045">
      <x:c r="A1045" s="4" t="n">
        <x:v>0</x:v>
      </x:c>
      <x:c r="B1045" s="5" t="inlineStr">
        <x:is>
          <x:t xml:space="preserve">흑승</x:t>
        </x:is>
      </x:c>
      <x:c r="C1045" s="5" t="str">
        <x:f>D1045&amp;" : "&amp;B1045</x:f>
        <x:v>H8 I9 J7 I8 H10 : 흑승</x:v>
      </x:c>
      <x:c r="D1045" s="5" t="inlineStr">
        <x:is>
          <x:t xml:space="preserve">H8 I9 J7 I8 H10</x:t>
        </x:is>
      </x:c>
      <x:c r="E1045" s="4" t="n">
        <x:v>165</x:v>
      </x:c>
      <x:c r="F1045" s="4" t="n">
        <x:v>8</x:v>
      </x:c>
      <x:c r="G1045" s="5" t="inlineStr">
        <x:is>
          <x:t xml:space="preserve">水月 水缅</x:t>
        </x:is>
      </x:c>
      <x:c r="H1045" s="5" t="inlineStr">
        <x:is>
          <x:t xml:space="preserve">黑胜</x:t>
        </x:is>
      </x:c>
      <x:c r="I1045" s="5" t="n"/>
    </x:row>
    <x:row r="1046">
      <x:c r="A1046" s="4" t="n">
        <x:v>0</x:v>
      </x:c>
      <x:c r="B1046" s="5" t="inlineStr">
        <x:is>
          <x:t xml:space="preserve">흑승</x:t>
        </x:is>
      </x:c>
      <x:c r="C1046" s="5" t="str">
        <x:f>D1046&amp;" : "&amp;B1046</x:f>
        <x:v>H8 I9 J7 I8 H7 : 흑승</x:v>
      </x:c>
      <x:c r="D1046" s="5" t="inlineStr">
        <x:is>
          <x:t xml:space="preserve">H8 I9 J7 I8 H7</x:t>
        </x:is>
      </x:c>
      <x:c r="E1046" s="4" t="n">
        <x:v>165</x:v>
      </x:c>
      <x:c r="F1046" s="4" t="n">
        <x:v>8</x:v>
      </x:c>
      <x:c r="G1046" s="5" t="inlineStr">
        <x:is>
          <x:t xml:space="preserve">水月 水缅</x:t>
        </x:is>
      </x:c>
      <x:c r="H1046" s="5" t="inlineStr">
        <x:is>
          <x:t xml:space="preserve">黑胜</x:t>
        </x:is>
      </x:c>
      <x:c r="I1046" s="5" t="n"/>
    </x:row>
    <x:row r="1047">
      <x:c r="A1047" s="4" t="n">
        <x:v>0</x:v>
      </x:c>
      <x:c r="B1047" s="5" t="inlineStr">
        <x:is>
          <x:t xml:space="preserve">흑승</x:t>
        </x:is>
      </x:c>
      <x:c r="C1047" s="5" t="str">
        <x:f>D1047&amp;" : "&amp;B1047</x:f>
        <x:v>H8 I9 J7 I8 I10 : 흑승</x:v>
      </x:c>
      <x:c r="D1047" s="5" t="inlineStr">
        <x:is>
          <x:t xml:space="preserve">H8 I9 J7 I8 I10</x:t>
        </x:is>
      </x:c>
      <x:c r="E1047" s="4" t="n">
        <x:v>165</x:v>
      </x:c>
      <x:c r="F1047" s="4" t="n">
        <x:v>8</x:v>
      </x:c>
      <x:c r="G1047" s="5" t="inlineStr">
        <x:is>
          <x:t xml:space="preserve">水月 水缅</x:t>
        </x:is>
      </x:c>
      <x:c r="H1047" s="5" t="inlineStr">
        <x:is>
          <x:t xml:space="preserve">黑胜</x:t>
        </x:is>
      </x:c>
      <x:c r="I1047" s="5" t="n"/>
    </x:row>
    <x:row r="1048">
      <x:c r="A1048" s="4" t="n">
        <x:v>0</x:v>
      </x:c>
      <x:c r="B1048" s="5" t="inlineStr">
        <x:is>
          <x:t xml:space="preserve">흑승</x:t>
        </x:is>
      </x:c>
      <x:c r="C1048" s="5" t="str">
        <x:f>D1048&amp;" : "&amp;B1048</x:f>
        <x:v>H8 I9 J7 I8 I6 : 흑승</x:v>
      </x:c>
      <x:c r="D1048" s="5" t="inlineStr">
        <x:is>
          <x:t xml:space="preserve">H8 I9 J7 I8 I6</x:t>
        </x:is>
      </x:c>
      <x:c r="E1048" s="4" t="n">
        <x:v>165</x:v>
      </x:c>
      <x:c r="F1048" s="4" t="n">
        <x:v>8</x:v>
      </x:c>
      <x:c r="G1048" s="5" t="inlineStr">
        <x:is>
          <x:t xml:space="preserve">水月 水缅</x:t>
        </x:is>
      </x:c>
      <x:c r="H1048" s="5" t="inlineStr">
        <x:is>
          <x:t xml:space="preserve">黑胜</x:t>
        </x:is>
      </x:c>
      <x:c r="I1048" s="5" t="n"/>
    </x:row>
    <x:row r="1049">
      <x:c r="A1049" s="4" t="n">
        <x:v>0</x:v>
      </x:c>
      <x:c r="B1049" s="5" t="inlineStr">
        <x:is>
          <x:t xml:space="preserve">흑승</x:t>
        </x:is>
      </x:c>
      <x:c r="C1049" s="5" t="str">
        <x:f>D1049&amp;" : "&amp;B1049</x:f>
        <x:v>H8 I9 J7 I8 I7 : 흑승</x:v>
      </x:c>
      <x:c r="D1049" s="5" t="inlineStr">
        <x:is>
          <x:t xml:space="preserve">H8 I9 J7 I8 I7</x:t>
        </x:is>
      </x:c>
      <x:c r="E1049" s="4" t="n">
        <x:v>165</x:v>
      </x:c>
      <x:c r="F1049" s="4" t="n">
        <x:v>8</x:v>
      </x:c>
      <x:c r="G1049" s="5" t="inlineStr">
        <x:is>
          <x:t xml:space="preserve">水月 水缅</x:t>
        </x:is>
      </x:c>
      <x:c r="H1049" s="5" t="inlineStr">
        <x:is>
          <x:t xml:space="preserve">黑胜</x:t>
        </x:is>
      </x:c>
      <x:c r="I1049" s="5" t="n"/>
    </x:row>
    <x:row r="1050">
      <x:c r="A1050" s="4" t="n">
        <x:v>0</x:v>
      </x:c>
      <x:c r="B1050" s="5" t="inlineStr">
        <x:is>
          <x:t xml:space="preserve">흑승</x:t>
        </x:is>
      </x:c>
      <x:c r="C1050" s="5" t="str">
        <x:f>D1050&amp;" : "&amp;B1050</x:f>
        <x:v>H8 I9 J7 I8 J9 : 흑승</x:v>
      </x:c>
      <x:c r="D1050" s="5" t="inlineStr">
        <x:is>
          <x:t xml:space="preserve">H8 I9 J7 I8 J9</x:t>
        </x:is>
      </x:c>
      <x:c r="E1050" s="4" t="n">
        <x:v>165</x:v>
      </x:c>
      <x:c r="F1050" s="4" t="n">
        <x:v>8</x:v>
      </x:c>
      <x:c r="G1050" s="5" t="inlineStr">
        <x:is>
          <x:t xml:space="preserve">水月 水缅</x:t>
        </x:is>
      </x:c>
      <x:c r="H1050" s="5" t="inlineStr">
        <x:is>
          <x:t xml:space="preserve">黑胜</x:t>
        </x:is>
      </x:c>
      <x:c r="I1050" s="5" t="n"/>
    </x:row>
    <x:row r="1051">
      <x:c r="A1051" s="4" t="n">
        <x:v>0</x:v>
      </x:c>
      <x:c r="B1051" s="5" t="inlineStr">
        <x:is>
          <x:t xml:space="preserve">흑승</x:t>
        </x:is>
      </x:c>
      <x:c r="C1051" s="5" t="str">
        <x:f>D1051&amp;" : "&amp;B1051</x:f>
        <x:v>H8 I9 J7 I8 K10 : 흑승</x:v>
      </x:c>
      <x:c r="D1051" s="5" t="inlineStr">
        <x:is>
          <x:t xml:space="preserve">H8 I9 J7 I8 K10</x:t>
        </x:is>
      </x:c>
      <x:c r="E1051" s="4" t="n">
        <x:v>165</x:v>
      </x:c>
      <x:c r="F1051" s="4" t="n">
        <x:v>8</x:v>
      </x:c>
      <x:c r="G1051" s="5" t="inlineStr">
        <x:is>
          <x:t xml:space="preserve">水月 水缅</x:t>
        </x:is>
      </x:c>
      <x:c r="H1051" s="5" t="inlineStr">
        <x:is>
          <x:t xml:space="preserve">黑胜</x:t>
        </x:is>
      </x:c>
      <x:c r="I1051" s="5" t="n"/>
    </x:row>
    <x:row r="1052">
      <x:c r="A1052" s="4" t="n">
        <x:v>0</x:v>
      </x:c>
      <x:c r="B1052" s="5" t="inlineStr">
        <x:is>
          <x:t xml:space="preserve">흑승</x:t>
        </x:is>
      </x:c>
      <x:c r="C1052" s="5" t="str">
        <x:f>D1052&amp;" : "&amp;B1052</x:f>
        <x:v>H8 I9 J7 I8 K7 : 흑승</x:v>
      </x:c>
      <x:c r="D1052" s="5" t="inlineStr">
        <x:is>
          <x:t xml:space="preserve">H8 I9 J7 I8 K7</x:t>
        </x:is>
      </x:c>
      <x:c r="E1052" s="4" t="n">
        <x:v>165</x:v>
      </x:c>
      <x:c r="F1052" s="4" t="n">
        <x:v>8</x:v>
      </x:c>
      <x:c r="G1052" s="5" t="inlineStr">
        <x:is>
          <x:t xml:space="preserve">水月 水缅</x:t>
        </x:is>
      </x:c>
      <x:c r="H1052" s="5" t="inlineStr">
        <x:is>
          <x:t xml:space="preserve">黑胜</x:t>
        </x:is>
      </x:c>
      <x:c r="I1052" s="5" t="n"/>
    </x:row>
    <x:row r="1053">
      <x:c r="A1053" s="4" t="n">
        <x:v>0</x:v>
      </x:c>
      <x:c r="B1053" s="5" t="inlineStr">
        <x:is>
          <x:t xml:space="preserve">흑승</x:t>
        </x:is>
      </x:c>
      <x:c r="C1053" s="5" t="str">
        <x:f>D1053&amp;" : "&amp;B1053</x:f>
        <x:v>H8 I9 J7 I8 K8 : 흑승</x:v>
      </x:c>
      <x:c r="D1053" s="5" t="inlineStr">
        <x:is>
          <x:t xml:space="preserve">H8 I9 J7 I8 K8</x:t>
        </x:is>
      </x:c>
      <x:c r="E1053" s="4" t="n">
        <x:v>165</x:v>
      </x:c>
      <x:c r="F1053" s="4" t="n">
        <x:v>8</x:v>
      </x:c>
      <x:c r="G1053" s="5" t="inlineStr">
        <x:is>
          <x:t xml:space="preserve">水月 水缅</x:t>
        </x:is>
      </x:c>
      <x:c r="H1053" s="5" t="inlineStr">
        <x:is>
          <x:t xml:space="preserve">黑胜</x:t>
        </x:is>
      </x:c>
      <x:c r="I1053" s="5" t="n"/>
    </x:row>
    <x:row r="1054">
      <x:c r="A1054" s="4" t="n">
        <x:v>0</x:v>
      </x:c>
      <x:c r="B1054" s="5" t="inlineStr">
        <x:is>
          <x:t xml:space="preserve">흑승</x:t>
        </x:is>
      </x:c>
      <x:c r="C1054" s="5" t="str">
        <x:f>D1054&amp;" : "&amp;B1054</x:f>
        <x:v>H8 I9 J7 I8 K9 : 흑승</x:v>
      </x:c>
      <x:c r="D1054" s="5" t="inlineStr">
        <x:is>
          <x:t xml:space="preserve">H8 I9 J7 I8 K9</x:t>
        </x:is>
      </x:c>
      <x:c r="E1054" s="4" t="n">
        <x:v>165</x:v>
      </x:c>
      <x:c r="F1054" s="4" t="n">
        <x:v>8</x:v>
      </x:c>
      <x:c r="G1054" s="5" t="inlineStr">
        <x:is>
          <x:t xml:space="preserve">水月 水缅</x:t>
        </x:is>
      </x:c>
      <x:c r="H1054" s="5" t="inlineStr">
        <x:is>
          <x:t xml:space="preserve">黑胜</x:t>
        </x:is>
      </x:c>
      <x:c r="I1054" s="5" t="n"/>
    </x:row>
    <x:row r="1055">
      <x:c r="A1055" s="4" t="n">
        <x:v>0</x:v>
      </x:c>
      <x:c r="B1055" s="5" t="inlineStr">
        <x:is>
          <x:t xml:space="preserve">흑승</x:t>
        </x:is>
      </x:c>
      <x:c r="C1055" s="5" t="str">
        <x:f>D1055&amp;" : "&amp;B1055</x:f>
        <x:v>H8 I9 J7 J8 H10 : 흑승</x:v>
      </x:c>
      <x:c r="D1055" s="5" t="inlineStr">
        <x:is>
          <x:t xml:space="preserve">H8 I9 J7 J8 H10</x:t>
        </x:is>
      </x:c>
      <x:c r="E1055" s="4" t="n">
        <x:v>166</x:v>
      </x:c>
      <x:c r="F1055" s="4" t="n">
        <x:v>9</x:v>
      </x:c>
      <x:c r="G1055" s="5" t="inlineStr">
        <x:is>
          <x:t xml:space="preserve">水月 水绝</x:t>
        </x:is>
      </x:c>
      <x:c r="H1055" s="5" t="inlineStr">
        <x:is>
          <x:t xml:space="preserve">黑胜</x:t>
        </x:is>
      </x:c>
      <x:c r="I1055" s="5" t="n"/>
    </x:row>
    <x:row r="1056">
      <x:c r="A1056" s="4" t="n">
        <x:v>0</x:v>
      </x:c>
      <x:c r="B1056" s="5" t="inlineStr">
        <x:is>
          <x:t xml:space="preserve">흑승</x:t>
        </x:is>
      </x:c>
      <x:c r="C1056" s="5" t="str">
        <x:f>D1056&amp;" : "&amp;B1056</x:f>
        <x:v>H8 I9 J7 J8 H9 : 흑승</x:v>
      </x:c>
      <x:c r="D1056" s="5" t="inlineStr">
        <x:is>
          <x:t xml:space="preserve">H8 I9 J7 J8 H9</x:t>
        </x:is>
      </x:c>
      <x:c r="E1056" s="4" t="n">
        <x:v>166</x:v>
      </x:c>
      <x:c r="F1056" s="4" t="n">
        <x:v>9</x:v>
      </x:c>
      <x:c r="G1056" s="5" t="inlineStr">
        <x:is>
          <x:t xml:space="preserve">水月 水绝</x:t>
        </x:is>
      </x:c>
      <x:c r="H1056" s="5" t="inlineStr">
        <x:is>
          <x:t xml:space="preserve">黑胜</x:t>
        </x:is>
      </x:c>
      <x:c r="I1056" s="5" t="n"/>
    </x:row>
    <x:row r="1057">
      <x:c r="A1057" s="4" t="n">
        <x:v>0</x:v>
      </x:c>
      <x:c r="B1057" s="5" t="inlineStr">
        <x:is>
          <x:t xml:space="preserve">흑승</x:t>
        </x:is>
      </x:c>
      <x:c r="C1057" s="5" t="str">
        <x:f>D1057&amp;" : "&amp;B1057</x:f>
        <x:v>H8 I9 J7 J8 I10 : 흑승</x:v>
      </x:c>
      <x:c r="D1057" s="5" t="inlineStr">
        <x:is>
          <x:t xml:space="preserve">H8 I9 J7 J8 I10</x:t>
        </x:is>
      </x:c>
      <x:c r="E1057" s="4" t="n">
        <x:v>166</x:v>
      </x:c>
      <x:c r="F1057" s="4" t="n">
        <x:v>9</x:v>
      </x:c>
      <x:c r="G1057" s="5" t="inlineStr">
        <x:is>
          <x:t xml:space="preserve">水月 水绝</x:t>
        </x:is>
      </x:c>
      <x:c r="H1057" s="5" t="inlineStr">
        <x:is>
          <x:t xml:space="preserve">黑胜</x:t>
        </x:is>
      </x:c>
      <x:c r="I1057" s="5" t="n"/>
    </x:row>
    <x:row r="1058">
      <x:c r="A1058" s="4" t="n">
        <x:v>0</x:v>
      </x:c>
      <x:c r="B1058" s="5" t="inlineStr">
        <x:is>
          <x:t xml:space="preserve">흑승</x:t>
        </x:is>
      </x:c>
      <x:c r="C1058" s="5" t="str">
        <x:f>D1058&amp;" : "&amp;B1058</x:f>
        <x:v>H8 I9 J7 J8 I7 : 흑승</x:v>
      </x:c>
      <x:c r="D1058" s="5" t="inlineStr">
        <x:is>
          <x:t xml:space="preserve">H8 I9 J7 J8 I7</x:t>
        </x:is>
      </x:c>
      <x:c r="E1058" s="4" t="n">
        <x:v>166</x:v>
      </x:c>
      <x:c r="F1058" s="4" t="n">
        <x:v>9</x:v>
      </x:c>
      <x:c r="G1058" s="5" t="inlineStr">
        <x:is>
          <x:t xml:space="preserve">水月 水绝</x:t>
        </x:is>
      </x:c>
      <x:c r="H1058" s="5" t="inlineStr">
        <x:is>
          <x:t xml:space="preserve">黑胜</x:t>
        </x:is>
      </x:c>
      <x:c r="I1058" s="5" t="n"/>
    </x:row>
    <x:row r="1059">
      <x:c r="A1059" s="4" t="n">
        <x:v>0</x:v>
      </x:c>
      <x:c r="B1059" s="5" t="inlineStr">
        <x:is>
          <x:t xml:space="preserve">흑승</x:t>
        </x:is>
      </x:c>
      <x:c r="C1059" s="5" t="str">
        <x:f>D1059&amp;" : "&amp;B1059</x:f>
        <x:v>H8 I9 J7 J8 K7 : 흑승</x:v>
      </x:c>
      <x:c r="D1059" s="5" t="inlineStr">
        <x:is>
          <x:t xml:space="preserve">H8 I9 J7 J8 K7</x:t>
        </x:is>
      </x:c>
      <x:c r="E1059" s="4" t="n">
        <x:v>166</x:v>
      </x:c>
      <x:c r="F1059" s="4" t="n">
        <x:v>9</x:v>
      </x:c>
      <x:c r="G1059" s="5" t="inlineStr">
        <x:is>
          <x:t xml:space="preserve">水月 水绝</x:t>
        </x:is>
      </x:c>
      <x:c r="H1059" s="5" t="inlineStr">
        <x:is>
          <x:t xml:space="preserve">黑胜</x:t>
        </x:is>
      </x:c>
      <x:c r="I1059" s="5" t="n"/>
    </x:row>
    <x:row r="1060">
      <x:c r="A1060" s="4" t="n">
        <x:v>0</x:v>
      </x:c>
      <x:c r="B1060" s="5" t="inlineStr">
        <x:is>
          <x:t xml:space="preserve">흑승</x:t>
        </x:is>
      </x:c>
      <x:c r="C1060" s="5" t="str">
        <x:f>D1060&amp;" : "&amp;B1060</x:f>
        <x:v>H8 I9 J7 J8 K9 : 흑승</x:v>
      </x:c>
      <x:c r="D1060" s="5" t="inlineStr">
        <x:is>
          <x:t xml:space="preserve">H8 I9 J7 J8 K9</x:t>
        </x:is>
      </x:c>
      <x:c r="E1060" s="4" t="n">
        <x:v>166</x:v>
      </x:c>
      <x:c r="F1060" s="4" t="n">
        <x:v>9</x:v>
      </x:c>
      <x:c r="G1060" s="5" t="inlineStr">
        <x:is>
          <x:t xml:space="preserve">水月 水绝</x:t>
        </x:is>
      </x:c>
      <x:c r="H1060" s="5" t="inlineStr">
        <x:is>
          <x:t xml:space="preserve">黑胜</x:t>
        </x:is>
      </x:c>
      <x:c r="I1060" s="5" t="n"/>
    </x:row>
    <x:row r="1061">
      <x:c r="A1061" s="4" t="n">
        <x:v>0</x:v>
      </x:c>
      <x:c r="B1061" s="5" t="inlineStr">
        <x:is>
          <x:t xml:space="preserve">흑승</x:t>
        </x:is>
      </x:c>
      <x:c r="C1061" s="5" t="str">
        <x:f>D1061&amp;" : "&amp;B1061</x:f>
        <x:v>H8 I9 J7 I7 H10 : 흑승</x:v>
      </x:c>
      <x:c r="D1061" s="5" t="inlineStr">
        <x:is>
          <x:t xml:space="preserve">H8 I9 J7 I7 H10</x:t>
        </x:is>
      </x:c>
      <x:c r="E1061" s="4" t="n">
        <x:v>167</x:v>
      </x:c>
      <x:c r="F1061" s="4" t="n">
        <x:v>10</x:v>
      </x:c>
      <x:c r="G1061" s="5" t="inlineStr">
        <x:is>
          <x:t xml:space="preserve">水月 水怀</x:t>
        </x:is>
      </x:c>
      <x:c r="H1061" s="5" t="inlineStr">
        <x:is>
          <x:t xml:space="preserve">黑胜</x:t>
        </x:is>
      </x:c>
      <x:c r="I1061" s="5" t="n"/>
    </x:row>
    <x:row r="1062">
      <x:c r="A1062" s="4" t="n">
        <x:v>0</x:v>
      </x:c>
      <x:c r="B1062" s="5" t="inlineStr">
        <x:is>
          <x:t xml:space="preserve">흑승</x:t>
        </x:is>
      </x:c>
      <x:c r="C1062" s="5" t="str">
        <x:f>D1062&amp;" : "&amp;B1062</x:f>
        <x:v>H8 I9 J7 I7 H6 : 흑승</x:v>
      </x:c>
      <x:c r="D1062" s="5" t="inlineStr">
        <x:is>
          <x:t xml:space="preserve">H8 I9 J7 I7 H6</x:t>
        </x:is>
      </x:c>
      <x:c r="E1062" s="4" t="n">
        <x:v>167</x:v>
      </x:c>
      <x:c r="F1062" s="4" t="n">
        <x:v>10</x:v>
      </x:c>
      <x:c r="G1062" s="5" t="inlineStr">
        <x:is>
          <x:t xml:space="preserve">水月 水怀</x:t>
        </x:is>
      </x:c>
      <x:c r="H1062" s="5" t="inlineStr">
        <x:is>
          <x:t xml:space="preserve">黑胜</x:t>
        </x:is>
      </x:c>
      <x:c r="I1062" s="5" t="n"/>
    </x:row>
    <x:row r="1063">
      <x:c r="A1063" s="4" t="n">
        <x:v>0</x:v>
      </x:c>
      <x:c r="B1063" s="5" t="inlineStr">
        <x:is>
          <x:t xml:space="preserve">흑승</x:t>
        </x:is>
      </x:c>
      <x:c r="C1063" s="5" t="str">
        <x:f>D1063&amp;" : "&amp;B1063</x:f>
        <x:v>H8 I9 J7 I7 H9 : 흑승</x:v>
      </x:c>
      <x:c r="D1063" s="5" t="inlineStr">
        <x:is>
          <x:t xml:space="preserve">H8 I9 J7 I7 H9</x:t>
        </x:is>
      </x:c>
      <x:c r="E1063" s="4" t="n">
        <x:v>167</x:v>
      </x:c>
      <x:c r="F1063" s="4" t="n">
        <x:v>10</x:v>
      </x:c>
      <x:c r="G1063" s="5" t="inlineStr">
        <x:is>
          <x:t xml:space="preserve">水月 水怀</x:t>
        </x:is>
      </x:c>
      <x:c r="H1063" s="5" t="inlineStr">
        <x:is>
          <x:t xml:space="preserve">黑胜</x:t>
        </x:is>
      </x:c>
      <x:c r="I1063" s="5" t="n"/>
    </x:row>
    <x:row r="1064">
      <x:c r="A1064" s="4" t="n">
        <x:v>0</x:v>
      </x:c>
      <x:c r="B1064" s="5" t="inlineStr">
        <x:is>
          <x:t xml:space="preserve">흑승</x:t>
        </x:is>
      </x:c>
      <x:c r="C1064" s="5" t="str">
        <x:f>D1064&amp;" : "&amp;B1064</x:f>
        <x:v>H8 I9 J7 I7 I10 : 흑승</x:v>
      </x:c>
      <x:c r="D1064" s="5" t="inlineStr">
        <x:is>
          <x:t xml:space="preserve">H8 I9 J7 I7 I10</x:t>
        </x:is>
      </x:c>
      <x:c r="E1064" s="4" t="n">
        <x:v>167</x:v>
      </x:c>
      <x:c r="F1064" s="4" t="n">
        <x:v>10</x:v>
      </x:c>
      <x:c r="G1064" s="5" t="inlineStr">
        <x:is>
          <x:t xml:space="preserve">水月 水怀</x:t>
        </x:is>
      </x:c>
      <x:c r="H1064" s="5" t="inlineStr">
        <x:is>
          <x:t xml:space="preserve">黑胜</x:t>
        </x:is>
      </x:c>
      <x:c r="I1064" s="5" t="n"/>
    </x:row>
    <x:row r="1065">
      <x:c r="A1065" s="4" t="n">
        <x:v>0</x:v>
      </x:c>
      <x:c r="B1065" s="5" t="inlineStr">
        <x:is>
          <x:t xml:space="preserve">흑승</x:t>
        </x:is>
      </x:c>
      <x:c r="C1065" s="5" t="str">
        <x:f>D1065&amp;" : "&amp;B1065</x:f>
        <x:v>H8 I9 J7 I7 I6 : 흑승</x:v>
      </x:c>
      <x:c r="D1065" s="5" t="inlineStr">
        <x:is>
          <x:t xml:space="preserve">H8 I9 J7 I7 I6</x:t>
        </x:is>
      </x:c>
      <x:c r="E1065" s="4" t="n">
        <x:v>167</x:v>
      </x:c>
      <x:c r="F1065" s="4" t="n">
        <x:v>10</x:v>
      </x:c>
      <x:c r="G1065" s="5" t="inlineStr">
        <x:is>
          <x:t xml:space="preserve">水月 水怀</x:t>
        </x:is>
      </x:c>
      <x:c r="H1065" s="5" t="inlineStr">
        <x:is>
          <x:t xml:space="preserve">黑胜</x:t>
        </x:is>
      </x:c>
      <x:c r="I1065" s="5" t="n"/>
    </x:row>
    <x:row r="1066">
      <x:c r="A1066" s="4" t="n">
        <x:v>0</x:v>
      </x:c>
      <x:c r="B1066" s="5" t="inlineStr">
        <x:is>
          <x:t xml:space="preserve">흑승</x:t>
        </x:is>
      </x:c>
      <x:c r="C1066" s="5" t="str">
        <x:f>D1066&amp;" : "&amp;B1066</x:f>
        <x:v>H8 I9 J7 I7 I8 : 흑승</x:v>
      </x:c>
      <x:c r="D1066" s="5" t="inlineStr">
        <x:is>
          <x:t xml:space="preserve">H8 I9 J7 I7 I8</x:t>
        </x:is>
      </x:c>
      <x:c r="E1066" s="4" t="n">
        <x:v>167</x:v>
      </x:c>
      <x:c r="F1066" s="4" t="n">
        <x:v>10</x:v>
      </x:c>
      <x:c r="G1066" s="5" t="inlineStr">
        <x:is>
          <x:t xml:space="preserve">水月 水怀</x:t>
        </x:is>
      </x:c>
      <x:c r="H1066" s="5" t="inlineStr">
        <x:is>
          <x:t xml:space="preserve">黑胜</x:t>
        </x:is>
      </x:c>
      <x:c r="I1066" s="5" t="n"/>
    </x:row>
    <x:row r="1067">
      <x:c r="A1067" s="4" t="n">
        <x:v>0</x:v>
      </x:c>
      <x:c r="B1067" s="5" t="inlineStr">
        <x:is>
          <x:t xml:space="preserve">흑승</x:t>
        </x:is>
      </x:c>
      <x:c r="C1067" s="5" t="str">
        <x:f>D1067&amp;" : "&amp;B1067</x:f>
        <x:v>H8 I9 J7 I7 J8 : 흑승</x:v>
      </x:c>
      <x:c r="D1067" s="5" t="inlineStr">
        <x:is>
          <x:t xml:space="preserve">H8 I9 J7 I7 J8</x:t>
        </x:is>
      </x:c>
      <x:c r="E1067" s="4" t="n">
        <x:v>167</x:v>
      </x:c>
      <x:c r="F1067" s="4" t="n">
        <x:v>10</x:v>
      </x:c>
      <x:c r="G1067" s="5" t="inlineStr">
        <x:is>
          <x:t xml:space="preserve">水月 水怀</x:t>
        </x:is>
      </x:c>
      <x:c r="H1067" s="5" t="inlineStr">
        <x:is>
          <x:t xml:space="preserve">黑胜</x:t>
        </x:is>
      </x:c>
      <x:c r="I1067" s="5" t="n"/>
    </x:row>
    <x:row r="1068">
      <x:c r="A1068" s="4" t="n">
        <x:v>0</x:v>
      </x:c>
      <x:c r="B1068" s="5" t="inlineStr">
        <x:is>
          <x:t xml:space="preserve">흑승</x:t>
        </x:is>
      </x:c>
      <x:c r="C1068" s="5" t="str">
        <x:f>D1068&amp;" : "&amp;B1068</x:f>
        <x:v>H8 I9 J7 I7 J9 : 흑승</x:v>
      </x:c>
      <x:c r="D1068" s="5" t="inlineStr">
        <x:is>
          <x:t xml:space="preserve">H8 I9 J7 I7 J9</x:t>
        </x:is>
      </x:c>
      <x:c r="E1068" s="4" t="n">
        <x:v>167</x:v>
      </x:c>
      <x:c r="F1068" s="4" t="n">
        <x:v>10</x:v>
      </x:c>
      <x:c r="G1068" s="5" t="inlineStr">
        <x:is>
          <x:t xml:space="preserve">水月 水怀</x:t>
        </x:is>
      </x:c>
      <x:c r="H1068" s="5" t="inlineStr">
        <x:is>
          <x:t xml:space="preserve">黑胜</x:t>
        </x:is>
      </x:c>
      <x:c r="I1068" s="5" t="n"/>
    </x:row>
    <x:row r="1069">
      <x:c r="A1069" s="4" t="n">
        <x:v>0</x:v>
      </x:c>
      <x:c r="B1069" s="5" t="inlineStr">
        <x:is>
          <x:t xml:space="preserve">흑승</x:t>
        </x:is>
      </x:c>
      <x:c r="C1069" s="5" t="str">
        <x:f>D1069&amp;" : "&amp;B1069</x:f>
        <x:v>H8 I9 J7 I7 K9 : 흑승</x:v>
      </x:c>
      <x:c r="D1069" s="5" t="inlineStr">
        <x:is>
          <x:t xml:space="preserve">H8 I9 J7 I7 K9</x:t>
        </x:is>
      </x:c>
      <x:c r="E1069" s="4" t="n">
        <x:v>167</x:v>
      </x:c>
      <x:c r="F1069" s="4" t="n">
        <x:v>10</x:v>
      </x:c>
      <x:c r="G1069" s="5" t="inlineStr">
        <x:is>
          <x:t xml:space="preserve">水月 水怀</x:t>
        </x:is>
      </x:c>
      <x:c r="H1069" s="5" t="inlineStr">
        <x:is>
          <x:t xml:space="preserve">黑胜</x:t>
        </x:is>
      </x:c>
      <x:c r="I1069" s="5" t="n"/>
    </x:row>
    <x:row r="1070">
      <x:c r="A1070" s="4" t="n">
        <x:v>0</x:v>
      </x:c>
      <x:c r="B1070" s="5" t="inlineStr">
        <x:is>
          <x:t xml:space="preserve">흑승</x:t>
        </x:is>
      </x:c>
      <x:c r="C1070" s="5" t="str">
        <x:f>D1070&amp;" : "&amp;B1070</x:f>
        <x:v>H8 I9 J7 K7 G9 : 흑승</x:v>
      </x:c>
      <x:c r="D1070" s="5" t="inlineStr">
        <x:is>
          <x:t xml:space="preserve">H8 I9 J7 K7 G9</x:t>
        </x:is>
      </x:c>
      <x:c r="E1070" s="4" t="n">
        <x:v>168</x:v>
      </x:c>
      <x:c r="F1070" s="4" t="n">
        <x:v>11</x:v>
      </x:c>
      <x:c r="G1070" s="5" t="inlineStr">
        <x:is>
          <x:t xml:space="preserve">水月 水削</x:t>
        </x:is>
      </x:c>
      <x:c r="H1070" s="5" t="inlineStr">
        <x:is>
          <x:t xml:space="preserve">黑胜</x:t>
        </x:is>
      </x:c>
      <x:c r="I1070" s="5" t="n"/>
    </x:row>
    <x:row r="1071">
      <x:c r="A1071" s="4" t="n">
        <x:v>0</x:v>
      </x:c>
      <x:c r="B1071" s="5" t="inlineStr">
        <x:is>
          <x:t xml:space="preserve">흑승</x:t>
        </x:is>
      </x:c>
      <x:c r="C1071" s="5" t="str">
        <x:f>D1071&amp;" : "&amp;B1071</x:f>
        <x:v>H8 I9 J7 K7 H10 : 흑승</x:v>
      </x:c>
      <x:c r="D1071" s="5" t="inlineStr">
        <x:is>
          <x:t xml:space="preserve">H8 I9 J7 K7 H10</x:t>
        </x:is>
      </x:c>
      <x:c r="E1071" s="4" t="n">
        <x:v>168</x:v>
      </x:c>
      <x:c r="F1071" s="4" t="n">
        <x:v>11</x:v>
      </x:c>
      <x:c r="G1071" s="5" t="inlineStr">
        <x:is>
          <x:t xml:space="preserve">水月 水削</x:t>
        </x:is>
      </x:c>
      <x:c r="H1071" s="5" t="inlineStr">
        <x:is>
          <x:t xml:space="preserve">黑胜</x:t>
        </x:is>
      </x:c>
      <x:c r="I1071" s="5" t="n"/>
    </x:row>
    <x:row r="1072">
      <x:c r="A1072" s="4" t="n">
        <x:v>0</x:v>
      </x:c>
      <x:c r="B1072" s="5" t="inlineStr">
        <x:is>
          <x:t xml:space="preserve">흑승</x:t>
        </x:is>
      </x:c>
      <x:c r="C1072" s="5" t="str">
        <x:f>D1072&amp;" : "&amp;B1072</x:f>
        <x:v>H8 I9 J7 K7 H9 : 흑승</x:v>
      </x:c>
      <x:c r="D1072" s="5" t="inlineStr">
        <x:is>
          <x:t xml:space="preserve">H8 I9 J7 K7 H9</x:t>
        </x:is>
      </x:c>
      <x:c r="E1072" s="4" t="n">
        <x:v>168</x:v>
      </x:c>
      <x:c r="F1072" s="4" t="n">
        <x:v>11</x:v>
      </x:c>
      <x:c r="G1072" s="5" t="inlineStr">
        <x:is>
          <x:t xml:space="preserve">水月 水削</x:t>
        </x:is>
      </x:c>
      <x:c r="H1072" s="5" t="inlineStr">
        <x:is>
          <x:t xml:space="preserve">黑胜</x:t>
        </x:is>
      </x:c>
      <x:c r="I1072" s="5" t="n"/>
    </x:row>
    <x:row r="1073">
      <x:c r="A1073" s="4" t="n">
        <x:v>0</x:v>
      </x:c>
      <x:c r="B1073" s="5" t="inlineStr">
        <x:is>
          <x:t xml:space="preserve">흑승</x:t>
        </x:is>
      </x:c>
      <x:c r="C1073" s="5" t="str">
        <x:f>D1073&amp;" : "&amp;B1073</x:f>
        <x:v>H8 I9 J7 K7 I10 : 흑승</x:v>
      </x:c>
      <x:c r="D1073" s="5" t="inlineStr">
        <x:is>
          <x:t xml:space="preserve">H8 I9 J7 K7 I10</x:t>
        </x:is>
      </x:c>
      <x:c r="E1073" s="4" t="n">
        <x:v>168</x:v>
      </x:c>
      <x:c r="F1073" s="4" t="n">
        <x:v>11</x:v>
      </x:c>
      <x:c r="G1073" s="5" t="inlineStr">
        <x:is>
          <x:t xml:space="preserve">水月 水削</x:t>
        </x:is>
      </x:c>
      <x:c r="H1073" s="5" t="inlineStr">
        <x:is>
          <x:t xml:space="preserve">黑胜</x:t>
        </x:is>
      </x:c>
      <x:c r="I1073" s="5" t="n"/>
    </x:row>
    <x:row r="1074">
      <x:c r="A1074" s="4" t="n">
        <x:v>0</x:v>
      </x:c>
      <x:c r="B1074" s="5" t="inlineStr">
        <x:is>
          <x:t xml:space="preserve">흑승</x:t>
        </x:is>
      </x:c>
      <x:c r="C1074" s="5" t="str">
        <x:f>D1074&amp;" : "&amp;B1074</x:f>
        <x:v>H8 I9 J7 K7 I6 : 흑승</x:v>
      </x:c>
      <x:c r="D1074" s="5" t="inlineStr">
        <x:is>
          <x:t xml:space="preserve">H8 I9 J7 K7 I6</x:t>
        </x:is>
      </x:c>
      <x:c r="E1074" s="4" t="n">
        <x:v>168</x:v>
      </x:c>
      <x:c r="F1074" s="4" t="n">
        <x:v>11</x:v>
      </x:c>
      <x:c r="G1074" s="5" t="inlineStr">
        <x:is>
          <x:t xml:space="preserve">水月 水削</x:t>
        </x:is>
      </x:c>
      <x:c r="H1074" s="5" t="inlineStr">
        <x:is>
          <x:t xml:space="preserve">黑胜</x:t>
        </x:is>
      </x:c>
      <x:c r="I1074" s="5" t="n"/>
    </x:row>
    <x:row r="1075">
      <x:c r="A1075" s="4" t="n">
        <x:v>0</x:v>
      </x:c>
      <x:c r="B1075" s="5" t="inlineStr">
        <x:is>
          <x:t xml:space="preserve">흑승</x:t>
        </x:is>
      </x:c>
      <x:c r="C1075" s="5" t="str">
        <x:f>D1075&amp;" : "&amp;B1075</x:f>
        <x:v>H8 I9 J7 K7 J8 : 흑승</x:v>
      </x:c>
      <x:c r="D1075" s="5" t="inlineStr">
        <x:is>
          <x:t xml:space="preserve">H8 I9 J7 K7 J8</x:t>
        </x:is>
      </x:c>
      <x:c r="E1075" s="4" t="n">
        <x:v>168</x:v>
      </x:c>
      <x:c r="F1075" s="4" t="n">
        <x:v>11</x:v>
      </x:c>
      <x:c r="G1075" s="5" t="inlineStr">
        <x:is>
          <x:t xml:space="preserve">水月 水削</x:t>
        </x:is>
      </x:c>
      <x:c r="H1075" s="5" t="inlineStr">
        <x:is>
          <x:t xml:space="preserve">黑胜</x:t>
        </x:is>
      </x:c>
      <x:c r="I1075" s="5" t="n"/>
    </x:row>
    <x:row r="1076">
      <x:c r="A1076" s="4" t="n">
        <x:v>0</x:v>
      </x:c>
      <x:c r="B1076" s="5" t="inlineStr">
        <x:is>
          <x:t xml:space="preserve">흑승</x:t>
        </x:is>
      </x:c>
      <x:c r="C1076" s="5" t="str">
        <x:f>D1076&amp;" : "&amp;B1076</x:f>
        <x:v>H8 I9 J7 K7 K9 : 흑승</x:v>
      </x:c>
      <x:c r="D1076" s="5" t="inlineStr">
        <x:is>
          <x:t xml:space="preserve">H8 I9 J7 K7 K9</x:t>
        </x:is>
      </x:c>
      <x:c r="E1076" s="4" t="n">
        <x:v>168</x:v>
      </x:c>
      <x:c r="F1076" s="4" t="n">
        <x:v>11</x:v>
      </x:c>
      <x:c r="G1076" s="5" t="inlineStr">
        <x:is>
          <x:t xml:space="preserve">水月 水削</x:t>
        </x:is>
      </x:c>
      <x:c r="H1076" s="5" t="inlineStr">
        <x:is>
          <x:t xml:space="preserve">黑胜</x:t>
        </x:is>
      </x:c>
      <x:c r="I1076" s="5" t="n"/>
    </x:row>
    <x:row r="1077">
      <x:c r="A1077" s="4" t="n">
        <x:v>0</x:v>
      </x:c>
      <x:c r="B1077" s="5" t="inlineStr">
        <x:is>
          <x:t xml:space="preserve">흑승</x:t>
        </x:is>
      </x:c>
      <x:c r="C1077" s="5" t="str">
        <x:f>D1077&amp;" : "&amp;B1077</x:f>
        <x:v>H8 I9 J7 I6 G8 : 흑승</x:v>
      </x:c>
      <x:c r="D1077" s="5" t="inlineStr">
        <x:is>
          <x:t xml:space="preserve">H8 I9 J7 I6 G8</x:t>
        </x:is>
      </x:c>
      <x:c r="E1077" s="4" t="n">
        <x:v>169</x:v>
      </x:c>
      <x:c r="F1077" s="4" t="n">
        <x:v>12</x:v>
      </x:c>
      <x:c r="G1077" s="5" t="inlineStr">
        <x:is>
          <x:t xml:space="preserve">水月 水前</x:t>
        </x:is>
      </x:c>
      <x:c r="H1077" s="5" t="inlineStr">
        <x:is>
          <x:t xml:space="preserve">黑胜</x:t>
        </x:is>
      </x:c>
      <x:c r="I1077" s="5" t="n"/>
    </x:row>
    <x:row r="1078">
      <x:c r="A1078" s="4" t="n">
        <x:v>0</x:v>
      </x:c>
      <x:c r="B1078" s="5" t="inlineStr">
        <x:is>
          <x:t xml:space="preserve">흑승</x:t>
        </x:is>
      </x:c>
      <x:c r="C1078" s="5" t="str">
        <x:f>D1078&amp;" : "&amp;B1078</x:f>
        <x:v>H8 I9 J7 I6 G9 : 흑승</x:v>
      </x:c>
      <x:c r="D1078" s="5" t="inlineStr">
        <x:is>
          <x:t xml:space="preserve">H8 I9 J7 I6 G9</x:t>
        </x:is>
      </x:c>
      <x:c r="E1078" s="4" t="n">
        <x:v>169</x:v>
      </x:c>
      <x:c r="F1078" s="4" t="n">
        <x:v>12</x:v>
      </x:c>
      <x:c r="G1078" s="5" t="inlineStr">
        <x:is>
          <x:t xml:space="preserve">水月 水前</x:t>
        </x:is>
      </x:c>
      <x:c r="H1078" s="5" t="inlineStr">
        <x:is>
          <x:t xml:space="preserve">黑胜</x:t>
        </x:is>
      </x:c>
      <x:c r="I1078" s="5" t="n"/>
    </x:row>
    <x:row r="1079">
      <x:c r="A1079" s="4" t="n">
        <x:v>0</x:v>
      </x:c>
      <x:c r="B1079" s="5" t="inlineStr">
        <x:is>
          <x:t xml:space="preserve">흑승</x:t>
        </x:is>
      </x:c>
      <x:c r="C1079" s="5" t="str">
        <x:f>D1079&amp;" : "&amp;B1079</x:f>
        <x:v>H8 I9 J7 I6 H10 : 흑승</x:v>
      </x:c>
      <x:c r="D1079" s="5" t="inlineStr">
        <x:is>
          <x:t xml:space="preserve">H8 I9 J7 I6 H10</x:t>
        </x:is>
      </x:c>
      <x:c r="E1079" s="4" t="n">
        <x:v>169</x:v>
      </x:c>
      <x:c r="F1079" s="4" t="n">
        <x:v>12</x:v>
      </x:c>
      <x:c r="G1079" s="5" t="inlineStr">
        <x:is>
          <x:t xml:space="preserve">水月 水前</x:t>
        </x:is>
      </x:c>
      <x:c r="H1079" s="5" t="inlineStr">
        <x:is>
          <x:t xml:space="preserve">黑胜</x:t>
        </x:is>
      </x:c>
      <x:c r="I1079" s="5" t="n"/>
    </x:row>
    <x:row r="1080">
      <x:c r="A1080" s="4" t="n">
        <x:v>0</x:v>
      </x:c>
      <x:c r="B1080" s="5" t="inlineStr">
        <x:is>
          <x:t xml:space="preserve">흑승</x:t>
        </x:is>
      </x:c>
      <x:c r="C1080" s="5" t="str">
        <x:f>D1080&amp;" : "&amp;B1080</x:f>
        <x:v>H8 I9 J7 I6 H6 : 흑승</x:v>
      </x:c>
      <x:c r="D1080" s="5" t="inlineStr">
        <x:is>
          <x:t xml:space="preserve">H8 I9 J7 I6 H6</x:t>
        </x:is>
      </x:c>
      <x:c r="E1080" s="4" t="n">
        <x:v>169</x:v>
      </x:c>
      <x:c r="F1080" s="4" t="n">
        <x:v>12</x:v>
      </x:c>
      <x:c r="G1080" s="5" t="inlineStr">
        <x:is>
          <x:t xml:space="preserve">水月 水前</x:t>
        </x:is>
      </x:c>
      <x:c r="H1080" s="5" t="inlineStr">
        <x:is>
          <x:t xml:space="preserve">黑胜</x:t>
        </x:is>
      </x:c>
      <x:c r="I1080" s="5" t="n"/>
    </x:row>
    <x:row r="1081">
      <x:c r="A1081" s="4" t="n">
        <x:v>0</x:v>
      </x:c>
      <x:c r="B1081" s="5" t="inlineStr">
        <x:is>
          <x:t xml:space="preserve">흑승</x:t>
        </x:is>
      </x:c>
      <x:c r="C1081" s="5" t="str">
        <x:f>D1081&amp;" : "&amp;B1081</x:f>
        <x:v>H8 I9 J7 I6 H9 : 흑승</x:v>
      </x:c>
      <x:c r="D1081" s="5" t="inlineStr">
        <x:is>
          <x:t xml:space="preserve">H8 I9 J7 I6 H9</x:t>
        </x:is>
      </x:c>
      <x:c r="E1081" s="4" t="n">
        <x:v>169</x:v>
      </x:c>
      <x:c r="F1081" s="4" t="n">
        <x:v>12</x:v>
      </x:c>
      <x:c r="G1081" s="5" t="inlineStr">
        <x:is>
          <x:t xml:space="preserve">水月 水前</x:t>
        </x:is>
      </x:c>
      <x:c r="H1081" s="5" t="inlineStr">
        <x:is>
          <x:t xml:space="preserve">黑胜</x:t>
        </x:is>
      </x:c>
      <x:c r="I1081" s="5" t="n"/>
    </x:row>
    <x:row r="1082">
      <x:c r="A1082" s="4" t="n">
        <x:v>0</x:v>
      </x:c>
      <x:c r="B1082" s="5" t="inlineStr">
        <x:is>
          <x:t xml:space="preserve">흑승</x:t>
        </x:is>
      </x:c>
      <x:c r="C1082" s="5" t="str">
        <x:f>D1082&amp;" : "&amp;B1082</x:f>
        <x:v>H8 I9 J7 I6 I10 : 흑승</x:v>
      </x:c>
      <x:c r="D1082" s="5" t="inlineStr">
        <x:is>
          <x:t xml:space="preserve">H8 I9 J7 I6 I10</x:t>
        </x:is>
      </x:c>
      <x:c r="E1082" s="4" t="n">
        <x:v>169</x:v>
      </x:c>
      <x:c r="F1082" s="4" t="n">
        <x:v>12</x:v>
      </x:c>
      <x:c r="G1082" s="5" t="inlineStr">
        <x:is>
          <x:t xml:space="preserve">水月 水前</x:t>
        </x:is>
      </x:c>
      <x:c r="H1082" s="5" t="inlineStr">
        <x:is>
          <x:t xml:space="preserve">黑胜</x:t>
        </x:is>
      </x:c>
      <x:c r="I1082" s="5" t="n"/>
    </x:row>
    <x:row r="1083">
      <x:c r="A1083" s="4" t="n">
        <x:v>0</x:v>
      </x:c>
      <x:c r="B1083" s="5" t="inlineStr">
        <x:is>
          <x:t xml:space="preserve">흑승</x:t>
        </x:is>
      </x:c>
      <x:c r="C1083" s="5" t="str">
        <x:f>D1083&amp;" : "&amp;B1083</x:f>
        <x:v>H8 I9 J7 I6 I7 : 흑승</x:v>
      </x:c>
      <x:c r="D1083" s="5" t="inlineStr">
        <x:is>
          <x:t xml:space="preserve">H8 I9 J7 I6 I7</x:t>
        </x:is>
      </x:c>
      <x:c r="E1083" s="4" t="n">
        <x:v>169</x:v>
      </x:c>
      <x:c r="F1083" s="4" t="n">
        <x:v>12</x:v>
      </x:c>
      <x:c r="G1083" s="5" t="inlineStr">
        <x:is>
          <x:t xml:space="preserve">水月 水前</x:t>
        </x:is>
      </x:c>
      <x:c r="H1083" s="5" t="inlineStr">
        <x:is>
          <x:t xml:space="preserve">黑胜</x:t>
        </x:is>
      </x:c>
      <x:c r="I1083" s="5" t="n"/>
    </x:row>
    <x:row r="1084">
      <x:c r="A1084" s="4" t="n">
        <x:v>0</x:v>
      </x:c>
      <x:c r="B1084" s="5" t="inlineStr">
        <x:is>
          <x:t xml:space="preserve">흑승</x:t>
        </x:is>
      </x:c>
      <x:c r="C1084" s="5" t="str">
        <x:f>D1084&amp;" : "&amp;B1084</x:f>
        <x:v>H8 I9 J7 I6 J8 : 흑승</x:v>
      </x:c>
      <x:c r="D1084" s="5" t="inlineStr">
        <x:is>
          <x:t xml:space="preserve">H8 I9 J7 I6 J8</x:t>
        </x:is>
      </x:c>
      <x:c r="E1084" s="4" t="n">
        <x:v>169</x:v>
      </x:c>
      <x:c r="F1084" s="4" t="n">
        <x:v>12</x:v>
      </x:c>
      <x:c r="G1084" s="5" t="inlineStr">
        <x:is>
          <x:t xml:space="preserve">水月 水前</x:t>
        </x:is>
      </x:c>
      <x:c r="H1084" s="5" t="inlineStr">
        <x:is>
          <x:t xml:space="preserve">黑胜</x:t>
        </x:is>
      </x:c>
      <x:c r="I1084" s="5" t="n"/>
    </x:row>
    <x:row r="1085">
      <x:c r="A1085" s="4" t="n">
        <x:v>0</x:v>
      </x:c>
      <x:c r="B1085" s="5" t="inlineStr">
        <x:is>
          <x:t xml:space="preserve">흑승</x:t>
        </x:is>
      </x:c>
      <x:c r="C1085" s="5" t="str">
        <x:f>D1085&amp;" : "&amp;B1085</x:f>
        <x:v>H8 I9 J6 I11 G6 : 흑승</x:v>
      </x:c>
      <x:c r="D1085" s="5" t="inlineStr">
        <x:is>
          <x:t xml:space="preserve">H8 I9 J6 I11 G6</x:t>
        </x:is>
      </x:c>
      <x:c r="E1085" s="4" t="n">
        <x:v>170</x:v>
      </x:c>
      <x:c r="F1085" s="4" t="n">
        <x:v>1</x:v>
      </x:c>
      <x:c r="G1085" s="5" t="inlineStr">
        <x:is>
          <x:t xml:space="preserve">流星 流期</x:t>
        </x:is>
      </x:c>
      <x:c r="H1085" s="5" t="inlineStr">
        <x:is>
          <x:t xml:space="preserve">黑胜</x:t>
        </x:is>
      </x:c>
      <x:c r="I1085" s="5" t="n"/>
    </x:row>
    <x:row r="1086">
      <x:c r="A1086" s="4" t="n">
        <x:v>0</x:v>
      </x:c>
      <x:c r="B1086" s="5" t="inlineStr">
        <x:is>
          <x:t xml:space="preserve">흑승</x:t>
        </x:is>
      </x:c>
      <x:c r="C1086" s="5" t="str">
        <x:f>D1086&amp;" : "&amp;B1086</x:f>
        <x:v>H8 I9 J6 I11 G8 : 흑승</x:v>
      </x:c>
      <x:c r="D1086" s="5" t="inlineStr">
        <x:is>
          <x:t xml:space="preserve">H8 I9 J6 I11 G8</x:t>
        </x:is>
      </x:c>
      <x:c r="E1086" s="4" t="n">
        <x:v>170</x:v>
      </x:c>
      <x:c r="F1086" s="4" t="n">
        <x:v>1</x:v>
      </x:c>
      <x:c r="G1086" s="5" t="inlineStr">
        <x:is>
          <x:t xml:space="preserve">流星 流期</x:t>
        </x:is>
      </x:c>
      <x:c r="H1086" s="5" t="inlineStr">
        <x:is>
          <x:t xml:space="preserve">黑胜</x:t>
        </x:is>
      </x:c>
      <x:c r="I1086" s="5" t="n"/>
    </x:row>
    <x:row r="1087">
      <x:c r="A1087" s="4" t="n">
        <x:v>0</x:v>
      </x:c>
      <x:c r="B1087" s="5" t="inlineStr">
        <x:is>
          <x:t xml:space="preserve">흑승</x:t>
        </x:is>
      </x:c>
      <x:c r="C1087" s="5" t="str">
        <x:f>D1087&amp;" : "&amp;B1087</x:f>
        <x:v>H8 I9 J6 I11 G9 : 흑승</x:v>
      </x:c>
      <x:c r="D1087" s="5" t="inlineStr">
        <x:is>
          <x:t xml:space="preserve">H8 I9 J6 I11 G9</x:t>
        </x:is>
      </x:c>
      <x:c r="E1087" s="4" t="n">
        <x:v>170</x:v>
      </x:c>
      <x:c r="F1087" s="4" t="n">
        <x:v>1</x:v>
      </x:c>
      <x:c r="G1087" s="5" t="inlineStr">
        <x:is>
          <x:t xml:space="preserve">流星 流期</x:t>
        </x:is>
      </x:c>
      <x:c r="H1087" s="5" t="inlineStr">
        <x:is>
          <x:t xml:space="preserve">黑胜</x:t>
        </x:is>
      </x:c>
      <x:c r="I1087" s="5" t="n"/>
    </x:row>
    <x:row r="1088">
      <x:c r="A1088" s="4" t="n">
        <x:v>0</x:v>
      </x:c>
      <x:c r="B1088" s="5" t="inlineStr">
        <x:is>
          <x:t xml:space="preserve">흑승</x:t>
        </x:is>
      </x:c>
      <x:c r="C1088" s="5" t="str">
        <x:f>D1088&amp;" : "&amp;B1088</x:f>
        <x:v>H8 I9 J6 I11 H6 : 흑승</x:v>
      </x:c>
      <x:c r="D1088" s="5" t="inlineStr">
        <x:is>
          <x:t xml:space="preserve">H8 I9 J6 I11 H6</x:t>
        </x:is>
      </x:c>
      <x:c r="E1088" s="4" t="n">
        <x:v>170</x:v>
      </x:c>
      <x:c r="F1088" s="4" t="n">
        <x:v>1</x:v>
      </x:c>
      <x:c r="G1088" s="5" t="inlineStr">
        <x:is>
          <x:t xml:space="preserve">流星 流期</x:t>
        </x:is>
      </x:c>
      <x:c r="H1088" s="5" t="inlineStr">
        <x:is>
          <x:t xml:space="preserve">黑胜</x:t>
        </x:is>
      </x:c>
      <x:c r="I1088" s="5" t="n"/>
    </x:row>
    <x:row r="1089">
      <x:c r="A1089" s="4" t="n">
        <x:v>0</x:v>
      </x:c>
      <x:c r="B1089" s="5" t="inlineStr">
        <x:is>
          <x:t xml:space="preserve">흑승</x:t>
        </x:is>
      </x:c>
      <x:c r="C1089" s="5" t="str">
        <x:f>D1089&amp;" : "&amp;B1089</x:f>
        <x:v>H8 I9 J6 I11 H7 : 흑승</x:v>
      </x:c>
      <x:c r="D1089" s="5" t="inlineStr">
        <x:is>
          <x:t xml:space="preserve">H8 I9 J6 I11 H7</x:t>
        </x:is>
      </x:c>
      <x:c r="E1089" s="4" t="n">
        <x:v>170</x:v>
      </x:c>
      <x:c r="F1089" s="4" t="n">
        <x:v>1</x:v>
      </x:c>
      <x:c r="G1089" s="5" t="inlineStr">
        <x:is>
          <x:t xml:space="preserve">流星 流期</x:t>
        </x:is>
      </x:c>
      <x:c r="H1089" s="5" t="inlineStr">
        <x:is>
          <x:t xml:space="preserve">黑胜</x:t>
        </x:is>
      </x:c>
      <x:c r="I1089" s="5" t="n"/>
    </x:row>
    <x:row r="1090">
      <x:c r="A1090" s="4" t="n">
        <x:v>0</x:v>
      </x:c>
      <x:c r="B1090" s="5" t="inlineStr">
        <x:is>
          <x:t xml:space="preserve">흑승</x:t>
        </x:is>
      </x:c>
      <x:c r="C1090" s="5" t="str">
        <x:f>D1090&amp;" : "&amp;B1090</x:f>
        <x:v>H8 I9 J6 I11 I7 : 흑승</x:v>
      </x:c>
      <x:c r="D1090" s="5" t="inlineStr">
        <x:is>
          <x:t xml:space="preserve">H8 I9 J6 I11 I7</x:t>
        </x:is>
      </x:c>
      <x:c r="E1090" s="4" t="n">
        <x:v>170</x:v>
      </x:c>
      <x:c r="F1090" s="4" t="n">
        <x:v>1</x:v>
      </x:c>
      <x:c r="G1090" s="5" t="inlineStr">
        <x:is>
          <x:t xml:space="preserve">流星 流期</x:t>
        </x:is>
      </x:c>
      <x:c r="H1090" s="5" t="inlineStr">
        <x:is>
          <x:t xml:space="preserve">黑胜</x:t>
        </x:is>
      </x:c>
      <x:c r="I1090" s="5" t="n"/>
    </x:row>
    <x:row r="1091">
      <x:c r="A1091" s="4" t="n">
        <x:v>0</x:v>
      </x:c>
      <x:c r="B1091" s="5" t="inlineStr">
        <x:is>
          <x:t xml:space="preserve">흑승</x:t>
        </x:is>
      </x:c>
      <x:c r="C1091" s="5" t="str">
        <x:f>D1091&amp;" : "&amp;B1091</x:f>
        <x:v>H8 I9 J6 I11 I8 : 흑승</x:v>
      </x:c>
      <x:c r="D1091" s="5" t="inlineStr">
        <x:is>
          <x:t xml:space="preserve">H8 I9 J6 I11 I8</x:t>
        </x:is>
      </x:c>
      <x:c r="E1091" s="4" t="n">
        <x:v>170</x:v>
      </x:c>
      <x:c r="F1091" s="4" t="n">
        <x:v>1</x:v>
      </x:c>
      <x:c r="G1091" s="5" t="inlineStr">
        <x:is>
          <x:t xml:space="preserve">流星 流期</x:t>
        </x:is>
      </x:c>
      <x:c r="H1091" s="5" t="inlineStr">
        <x:is>
          <x:t xml:space="preserve">黑胜</x:t>
        </x:is>
      </x:c>
      <x:c r="I1091" s="5" t="n"/>
    </x:row>
    <x:row r="1092">
      <x:c r="A1092" s="4" t="n">
        <x:v>0</x:v>
      </x:c>
      <x:c r="B1092" s="5" t="inlineStr">
        <x:is>
          <x:t xml:space="preserve">흑승</x:t>
        </x:is>
      </x:c>
      <x:c r="C1092" s="5" t="str">
        <x:f>D1092&amp;" : "&amp;B1092</x:f>
        <x:v>H8 I9 J6 I11 J8 : 흑승</x:v>
      </x:c>
      <x:c r="D1092" s="5" t="inlineStr">
        <x:is>
          <x:t xml:space="preserve">H8 I9 J6 I11 J8</x:t>
        </x:is>
      </x:c>
      <x:c r="E1092" s="4" t="n">
        <x:v>170</x:v>
      </x:c>
      <x:c r="F1092" s="4" t="n">
        <x:v>1</x:v>
      </x:c>
      <x:c r="G1092" s="5" t="inlineStr">
        <x:is>
          <x:t xml:space="preserve">流星 流期</x:t>
        </x:is>
      </x:c>
      <x:c r="H1092" s="5" t="inlineStr">
        <x:is>
          <x:t xml:space="preserve">黑胜</x:t>
        </x:is>
      </x:c>
      <x:c r="I1092" s="5" t="n"/>
    </x:row>
    <x:row r="1093">
      <x:c r="A1093" s="4" t="n">
        <x:v>0</x:v>
      </x:c>
      <x:c r="B1093" s="5" t="inlineStr">
        <x:is>
          <x:t xml:space="preserve">흑승</x:t>
        </x:is>
      </x:c>
      <x:c r="C1093" s="5" t="str">
        <x:f>D1093&amp;" : "&amp;B1093</x:f>
        <x:v>H8 I9 J6 I11 J9 : 흑승</x:v>
      </x:c>
      <x:c r="D1093" s="5" t="inlineStr">
        <x:is>
          <x:t xml:space="preserve">H8 I9 J6 I11 J9</x:t>
        </x:is>
      </x:c>
      <x:c r="E1093" s="4" t="n">
        <x:v>170</x:v>
      </x:c>
      <x:c r="F1093" s="4" t="n">
        <x:v>1</x:v>
      </x:c>
      <x:c r="G1093" s="5" t="inlineStr">
        <x:is>
          <x:t xml:space="preserve">流星 流期</x:t>
        </x:is>
      </x:c>
      <x:c r="H1093" s="5" t="inlineStr">
        <x:is>
          <x:t xml:space="preserve">黑胜</x:t>
        </x:is>
      </x:c>
      <x:c r="I1093" s="5" t="n"/>
    </x:row>
    <x:row r="1094">
      <x:c r="A1094" s="4" t="n">
        <x:v>0</x:v>
      </x:c>
      <x:c r="B1094" s="5" t="inlineStr">
        <x:is>
          <x:t xml:space="preserve">흑승</x:t>
        </x:is>
      </x:c>
      <x:c r="C1094" s="5" t="str">
        <x:f>D1094&amp;" : "&amp;B1094</x:f>
        <x:v>H8 I9 J6 I11 K5 : 흑승</x:v>
      </x:c>
      <x:c r="D1094" s="5" t="inlineStr">
        <x:is>
          <x:t xml:space="preserve">H8 I9 J6 I11 K5</x:t>
        </x:is>
      </x:c>
      <x:c r="E1094" s="4" t="n">
        <x:v>170</x:v>
      </x:c>
      <x:c r="F1094" s="4" t="n">
        <x:v>1</x:v>
      </x:c>
      <x:c r="G1094" s="5" t="inlineStr">
        <x:is>
          <x:t xml:space="preserve">流星 流期</x:t>
        </x:is>
      </x:c>
      <x:c r="H1094" s="5" t="inlineStr">
        <x:is>
          <x:t xml:space="preserve">黑胜</x:t>
        </x:is>
      </x:c>
      <x:c r="I1094" s="5" t="n"/>
    </x:row>
    <x:row r="1095">
      <x:c r="A1095" s="4" t="n">
        <x:v>0</x:v>
      </x:c>
      <x:c r="B1095" s="5" t="inlineStr">
        <x:is>
          <x:t xml:space="preserve">흑승</x:t>
        </x:is>
      </x:c>
      <x:c r="C1095" s="5" t="str">
        <x:f>D1095&amp;" : "&amp;B1095</x:f>
        <x:v>H8 I9 J6 G10 G8 : 흑승</x:v>
      </x:c>
      <x:c r="D1095" s="5" t="inlineStr">
        <x:is>
          <x:t xml:space="preserve">H8 I9 J6 G10 G8</x:t>
        </x:is>
      </x:c>
      <x:c r="E1095" s="4" t="n">
        <x:v>171</x:v>
      </x:c>
      <x:c r="F1095" s="4" t="n">
        <x:v>2</x:v>
      </x:c>
      <x:c r="G1095" s="5" t="inlineStr">
        <x:is>
          <x:t xml:space="preserve">流星 流曾</x:t>
        </x:is>
      </x:c>
      <x:c r="H1095" s="5" t="inlineStr">
        <x:is>
          <x:t xml:space="preserve">黑胜</x:t>
        </x:is>
      </x:c>
      <x:c r="I1095" s="5" t="n"/>
    </x:row>
    <x:row r="1096">
      <x:c r="A1096" s="4" t="n">
        <x:v>0</x:v>
      </x:c>
      <x:c r="B1096" s="5" t="inlineStr">
        <x:is>
          <x:t xml:space="preserve">흑승</x:t>
        </x:is>
      </x:c>
      <x:c r="C1096" s="5" t="str">
        <x:f>D1096&amp;" : "&amp;B1096</x:f>
        <x:v>H8 I9 J6 G10 G9 : 흑승</x:v>
      </x:c>
      <x:c r="D1096" s="5" t="inlineStr">
        <x:is>
          <x:t xml:space="preserve">H8 I9 J6 G10 G9</x:t>
        </x:is>
      </x:c>
      <x:c r="E1096" s="4" t="n">
        <x:v>171</x:v>
      </x:c>
      <x:c r="F1096" s="4" t="n">
        <x:v>2</x:v>
      </x:c>
      <x:c r="G1096" s="5" t="inlineStr">
        <x:is>
          <x:t xml:space="preserve">流星 流曾</x:t>
        </x:is>
      </x:c>
      <x:c r="H1096" s="5" t="inlineStr">
        <x:is>
          <x:t xml:space="preserve">黑胜</x:t>
        </x:is>
      </x:c>
      <x:c r="I1096" s="5" t="n"/>
    </x:row>
    <x:row r="1097">
      <x:c r="A1097" s="4" t="n">
        <x:v>0</x:v>
      </x:c>
      <x:c r="B1097" s="5" t="inlineStr">
        <x:is>
          <x:t xml:space="preserve">흑승</x:t>
        </x:is>
      </x:c>
      <x:c r="C1097" s="5" t="str">
        <x:f>D1097&amp;" : "&amp;B1097</x:f>
        <x:v>H8 I9 J6 G10 H6 : 흑승</x:v>
      </x:c>
      <x:c r="D1097" s="5" t="inlineStr">
        <x:is>
          <x:t xml:space="preserve">H8 I9 J6 G10 H6</x:t>
        </x:is>
      </x:c>
      <x:c r="E1097" s="4" t="n">
        <x:v>171</x:v>
      </x:c>
      <x:c r="F1097" s="4" t="n">
        <x:v>2</x:v>
      </x:c>
      <x:c r="G1097" s="5" t="inlineStr">
        <x:is>
          <x:t xml:space="preserve">流星 流曾</x:t>
        </x:is>
      </x:c>
      <x:c r="H1097" s="5" t="inlineStr">
        <x:is>
          <x:t xml:space="preserve">黑胜</x:t>
        </x:is>
      </x:c>
      <x:c r="I1097" s="5" t="n"/>
    </x:row>
    <x:row r="1098">
      <x:c r="A1098" s="4" t="n">
        <x:v>0</x:v>
      </x:c>
      <x:c r="B1098" s="5" t="inlineStr">
        <x:is>
          <x:t xml:space="preserve">흑승</x:t>
        </x:is>
      </x:c>
      <x:c r="C1098" s="5" t="str">
        <x:f>D1098&amp;" : "&amp;B1098</x:f>
        <x:v>H8 I9 J6 G10 H7 : 흑승</x:v>
      </x:c>
      <x:c r="D1098" s="5" t="inlineStr">
        <x:is>
          <x:t xml:space="preserve">H8 I9 J6 G10 H7</x:t>
        </x:is>
      </x:c>
      <x:c r="E1098" s="4" t="n">
        <x:v>171</x:v>
      </x:c>
      <x:c r="F1098" s="4" t="n">
        <x:v>2</x:v>
      </x:c>
      <x:c r="G1098" s="5" t="inlineStr">
        <x:is>
          <x:t xml:space="preserve">流星 流曾</x:t>
        </x:is>
      </x:c>
      <x:c r="H1098" s="5" t="inlineStr">
        <x:is>
          <x:t xml:space="preserve">黑胜</x:t>
        </x:is>
      </x:c>
      <x:c r="I1098" s="5" t="n"/>
    </x:row>
    <x:row r="1099">
      <x:c r="A1099" s="4" t="n">
        <x:v>0</x:v>
      </x:c>
      <x:c r="B1099" s="5" t="inlineStr">
        <x:is>
          <x:t xml:space="preserve">흑승</x:t>
        </x:is>
      </x:c>
      <x:c r="C1099" s="5" t="str">
        <x:f>D1099&amp;" : "&amp;B1099</x:f>
        <x:v>H8 I9 J6 G10 I6 : 흑승</x:v>
      </x:c>
      <x:c r="D1099" s="5" t="inlineStr">
        <x:is>
          <x:t xml:space="preserve">H8 I9 J6 G10 I6</x:t>
        </x:is>
      </x:c>
      <x:c r="E1099" s="4" t="n">
        <x:v>171</x:v>
      </x:c>
      <x:c r="F1099" s="4" t="n">
        <x:v>2</x:v>
      </x:c>
      <x:c r="G1099" s="5" t="inlineStr">
        <x:is>
          <x:t xml:space="preserve">流星 流曾</x:t>
        </x:is>
      </x:c>
      <x:c r="H1099" s="5" t="inlineStr">
        <x:is>
          <x:t xml:space="preserve">黑胜</x:t>
        </x:is>
      </x:c>
      <x:c r="I1099" s="5" t="n"/>
    </x:row>
    <x:row r="1100">
      <x:c r="A1100" s="4" t="n">
        <x:v>0</x:v>
      </x:c>
      <x:c r="B1100" s="5" t="inlineStr">
        <x:is>
          <x:t xml:space="preserve">흑승</x:t>
        </x:is>
      </x:c>
      <x:c r="C1100" s="5" t="str">
        <x:f>D1100&amp;" : "&amp;B1100</x:f>
        <x:v>H8 I9 J6 G10 I8 : 흑승</x:v>
      </x:c>
      <x:c r="D1100" s="5" t="inlineStr">
        <x:is>
          <x:t xml:space="preserve">H8 I9 J6 G10 I8</x:t>
        </x:is>
      </x:c>
      <x:c r="E1100" s="4" t="n">
        <x:v>171</x:v>
      </x:c>
      <x:c r="F1100" s="4" t="n">
        <x:v>2</x:v>
      </x:c>
      <x:c r="G1100" s="5" t="inlineStr">
        <x:is>
          <x:t xml:space="preserve">流星 流曾</x:t>
        </x:is>
      </x:c>
      <x:c r="H1100" s="5" t="inlineStr">
        <x:is>
          <x:t xml:space="preserve">黑胜</x:t>
        </x:is>
      </x:c>
      <x:c r="I1100" s="5" t="n"/>
    </x:row>
    <x:row r="1101">
      <x:c r="A1101" s="4" t="n">
        <x:v>0</x:v>
      </x:c>
      <x:c r="B1101" s="5" t="inlineStr">
        <x:is>
          <x:t xml:space="preserve">흑승</x:t>
        </x:is>
      </x:c>
      <x:c r="C1101" s="5" t="str">
        <x:f>D1101&amp;" : "&amp;B1101</x:f>
        <x:v>H8 I9 J6 G10 J8 : 흑승</x:v>
      </x:c>
      <x:c r="D1101" s="5" t="inlineStr">
        <x:is>
          <x:t xml:space="preserve">H8 I9 J6 G10 J8</x:t>
        </x:is>
      </x:c>
      <x:c r="E1101" s="4" t="n">
        <x:v>171</x:v>
      </x:c>
      <x:c r="F1101" s="4" t="n">
        <x:v>2</x:v>
      </x:c>
      <x:c r="G1101" s="5" t="inlineStr">
        <x:is>
          <x:t xml:space="preserve">流星 流曾</x:t>
        </x:is>
      </x:c>
      <x:c r="H1101" s="5" t="inlineStr">
        <x:is>
          <x:t xml:space="preserve">黑胜</x:t>
        </x:is>
      </x:c>
      <x:c r="I1101" s="5" t="n"/>
    </x:row>
    <x:row r="1102">
      <x:c r="A1102" s="4" t="n">
        <x:v>0</x:v>
      </x:c>
      <x:c r="B1102" s="5" t="inlineStr">
        <x:is>
          <x:t xml:space="preserve">흑승</x:t>
        </x:is>
      </x:c>
      <x:c r="C1102" s="5" t="str">
        <x:f>D1102&amp;" : "&amp;B1102</x:f>
        <x:v>H8 I9 J6 H10 H6 : 흑승</x:v>
      </x:c>
      <x:c r="D1102" s="5" t="inlineStr">
        <x:is>
          <x:t xml:space="preserve">H8 I9 J6 H10 H6</x:t>
        </x:is>
      </x:c>
      <x:c r="E1102" s="4" t="n">
        <x:v>172</x:v>
      </x:c>
      <x:c r="F1102" s="4" t="n">
        <x:v>3</x:v>
      </x:c>
      <x:c r="G1102" s="5" t="inlineStr">
        <x:is>
          <x:t xml:space="preserve">流星 流遇</x:t>
        </x:is>
      </x:c>
      <x:c r="H1102" s="5" t="inlineStr">
        <x:is>
          <x:t xml:space="preserve">黑胜</x:t>
        </x:is>
      </x:c>
      <x:c r="I1102" s="5" t="n"/>
    </x:row>
    <x:row r="1103">
      <x:c r="A1103" s="4" t="n">
        <x:v>0</x:v>
      </x:c>
      <x:c r="B1103" s="5" t="inlineStr">
        <x:is>
          <x:t xml:space="preserve">흑승</x:t>
        </x:is>
      </x:c>
      <x:c r="C1103" s="5" t="str">
        <x:f>D1103&amp;" : "&amp;B1103</x:f>
        <x:v>H8 I9 J6 H10 I6 : 흑승</x:v>
      </x:c>
      <x:c r="D1103" s="5" t="inlineStr">
        <x:is>
          <x:t xml:space="preserve">H8 I9 J6 H10 I6</x:t>
        </x:is>
      </x:c>
      <x:c r="E1103" s="4" t="n">
        <x:v>172</x:v>
      </x:c>
      <x:c r="F1103" s="4" t="n">
        <x:v>3</x:v>
      </x:c>
      <x:c r="G1103" s="5" t="inlineStr">
        <x:is>
          <x:t xml:space="preserve">流星 流遇</x:t>
        </x:is>
      </x:c>
      <x:c r="H1103" s="5" t="inlineStr">
        <x:is>
          <x:t xml:space="preserve">黑胜</x:t>
        </x:is>
      </x:c>
      <x:c r="I1103" s="5" t="n"/>
    </x:row>
    <x:row r="1104">
      <x:c r="A1104" s="4" t="n">
        <x:v>0</x:v>
      </x:c>
      <x:c r="B1104" s="5" t="inlineStr">
        <x:is>
          <x:t xml:space="preserve">흑승</x:t>
        </x:is>
      </x:c>
      <x:c r="C1104" s="5" t="str">
        <x:f>D1104&amp;" : "&amp;B1104</x:f>
        <x:v>H8 I9 J6 H10 I7 : 흑승</x:v>
      </x:c>
      <x:c r="D1104" s="5" t="inlineStr">
        <x:is>
          <x:t xml:space="preserve">H8 I9 J6 H10 I7</x:t>
        </x:is>
      </x:c>
      <x:c r="E1104" s="4" t="n">
        <x:v>172</x:v>
      </x:c>
      <x:c r="F1104" s="4" t="n">
        <x:v>3</x:v>
      </x:c>
      <x:c r="G1104" s="5" t="inlineStr">
        <x:is>
          <x:t xml:space="preserve">流星 流遇</x:t>
        </x:is>
      </x:c>
      <x:c r="H1104" s="5" t="inlineStr">
        <x:is>
          <x:t xml:space="preserve">黑胜</x:t>
        </x:is>
      </x:c>
      <x:c r="I1104" s="5" t="n"/>
    </x:row>
    <x:row r="1105">
      <x:c r="A1105" s="4" t="n">
        <x:v>0</x:v>
      </x:c>
      <x:c r="B1105" s="5" t="inlineStr">
        <x:is>
          <x:t xml:space="preserve">흑승</x:t>
        </x:is>
      </x:c>
      <x:c r="C1105" s="5" t="str">
        <x:f>D1105&amp;" : "&amp;B1105</x:f>
        <x:v>H8 I9 J6 H10 J8 : 흑승</x:v>
      </x:c>
      <x:c r="D1105" s="5" t="inlineStr">
        <x:is>
          <x:t xml:space="preserve">H8 I9 J6 H10 J8</x:t>
        </x:is>
      </x:c>
      <x:c r="E1105" s="4" t="n">
        <x:v>172</x:v>
      </x:c>
      <x:c r="F1105" s="4" t="n">
        <x:v>3</x:v>
      </x:c>
      <x:c r="G1105" s="5" t="inlineStr">
        <x:is>
          <x:t xml:space="preserve">流星 流遇</x:t>
        </x:is>
      </x:c>
      <x:c r="H1105" s="5" t="inlineStr">
        <x:is>
          <x:t xml:space="preserve">黑胜</x:t>
        </x:is>
      </x:c>
      <x:c r="I1105" s="5" t="n"/>
    </x:row>
    <x:row r="1106">
      <x:c r="A1106" s="4" t="n">
        <x:v>0</x:v>
      </x:c>
      <x:c r="B1106" s="5" t="inlineStr">
        <x:is>
          <x:t xml:space="preserve">흑승</x:t>
        </x:is>
      </x:c>
      <x:c r="C1106" s="5" t="str">
        <x:f>D1106&amp;" : "&amp;B1106</x:f>
        <x:v>H8 I9 J6 H10 K5 : 흑승</x:v>
      </x:c>
      <x:c r="D1106" s="5" t="inlineStr">
        <x:is>
          <x:t xml:space="preserve">H8 I9 J6 H10 K5</x:t>
        </x:is>
      </x:c>
      <x:c r="E1106" s="4" t="n">
        <x:v>172</x:v>
      </x:c>
      <x:c r="F1106" s="4" t="n">
        <x:v>3</x:v>
      </x:c>
      <x:c r="G1106" s="5" t="inlineStr">
        <x:is>
          <x:t xml:space="preserve">流星 流遇</x:t>
        </x:is>
      </x:c>
      <x:c r="H1106" s="5" t="inlineStr">
        <x:is>
          <x:t xml:space="preserve">黑胜</x:t>
        </x:is>
      </x:c>
      <x:c r="I1106" s="5" t="n"/>
    </x:row>
    <x:row r="1107">
      <x:c r="A1107" s="4" t="n">
        <x:v>0</x:v>
      </x:c>
      <x:c r="B1107" s="5" t="inlineStr">
        <x:is>
          <x:t xml:space="preserve">흑승</x:t>
        </x:is>
      </x:c>
      <x:c r="C1107" s="5" t="str">
        <x:f>D1107&amp;" : "&amp;B1107</x:f>
        <x:v>H8 I9 J6 I10 H6 : 흑승</x:v>
      </x:c>
      <x:c r="D1107" s="5" t="inlineStr">
        <x:is>
          <x:t xml:space="preserve">H8 I9 J6 I10 H6</x:t>
        </x:is>
      </x:c>
      <x:c r="E1107" s="4" t="n">
        <x:v>173</x:v>
      </x:c>
      <x:c r="F1107" s="4" t="n">
        <x:v>4</x:v>
      </x:c>
      <x:c r="G1107" s="5" t="inlineStr">
        <x:is>
          <x:t xml:space="preserve">流星 流险</x:t>
        </x:is>
      </x:c>
      <x:c r="H1107" s="5" t="inlineStr">
        <x:is>
          <x:t xml:space="preserve">黑胜</x:t>
        </x:is>
      </x:c>
      <x:c r="I1107" s="5" t="n"/>
    </x:row>
    <x:row r="1108">
      <x:c r="A1108" s="4" t="n">
        <x:v>0</x:v>
      </x:c>
      <x:c r="B1108" s="5" t="inlineStr">
        <x:is>
          <x:t xml:space="preserve">흑승</x:t>
        </x:is>
      </x:c>
      <x:c r="C1108" s="5" t="str">
        <x:f>D1108&amp;" : "&amp;B1108</x:f>
        <x:v>H8 I9 J6 I10 I7 : 흑승</x:v>
      </x:c>
      <x:c r="D1108" s="5" t="inlineStr">
        <x:is>
          <x:t xml:space="preserve">H8 I9 J6 I10 I7</x:t>
        </x:is>
      </x:c>
      <x:c r="E1108" s="4" t="n">
        <x:v>173</x:v>
      </x:c>
      <x:c r="F1108" s="4" t="n">
        <x:v>4</x:v>
      </x:c>
      <x:c r="G1108" s="5" t="inlineStr">
        <x:is>
          <x:t xml:space="preserve">流星 流险</x:t>
        </x:is>
      </x:c>
      <x:c r="H1108" s="5" t="inlineStr">
        <x:is>
          <x:t xml:space="preserve">黑胜</x:t>
        </x:is>
      </x:c>
      <x:c r="I1108" s="5" t="n"/>
    </x:row>
    <x:row r="1109">
      <x:c r="A1109" s="4" t="n">
        <x:v>0</x:v>
      </x:c>
      <x:c r="B1109" s="5" t="inlineStr">
        <x:is>
          <x:t xml:space="preserve">흑승</x:t>
        </x:is>
      </x:c>
      <x:c r="C1109" s="5" t="str">
        <x:f>D1109&amp;" : "&amp;B1109</x:f>
        <x:v>H8 I9 J6 I10 I8 : 흑승</x:v>
      </x:c>
      <x:c r="D1109" s="5" t="inlineStr">
        <x:is>
          <x:t xml:space="preserve">H8 I9 J6 I10 I8</x:t>
        </x:is>
      </x:c>
      <x:c r="E1109" s="4" t="n">
        <x:v>173</x:v>
      </x:c>
      <x:c r="F1109" s="4" t="n">
        <x:v>4</x:v>
      </x:c>
      <x:c r="G1109" s="5" t="inlineStr">
        <x:is>
          <x:t xml:space="preserve">流星 流险</x:t>
        </x:is>
      </x:c>
      <x:c r="H1109" s="5" t="inlineStr">
        <x:is>
          <x:t xml:space="preserve">黑胜</x:t>
        </x:is>
      </x:c>
      <x:c r="I1109" s="5" t="n"/>
    </x:row>
    <x:row r="1110">
      <x:c r="A1110" s="4" t="n">
        <x:v>0</x:v>
      </x:c>
      <x:c r="B1110" s="5" t="inlineStr">
        <x:is>
          <x:t xml:space="preserve">흑승</x:t>
        </x:is>
      </x:c>
      <x:c r="C1110" s="5" t="str">
        <x:f>D1110&amp;" : "&amp;B1110</x:f>
        <x:v>H8 I9 J6 I10 J8 : 흑승</x:v>
      </x:c>
      <x:c r="D1110" s="5" t="inlineStr">
        <x:is>
          <x:t xml:space="preserve">H8 I9 J6 I10 J8</x:t>
        </x:is>
      </x:c>
      <x:c r="E1110" s="4" t="n">
        <x:v>173</x:v>
      </x:c>
      <x:c r="F1110" s="4" t="n">
        <x:v>4</x:v>
      </x:c>
      <x:c r="G1110" s="5" t="inlineStr">
        <x:is>
          <x:t xml:space="preserve">流星 流险</x:t>
        </x:is>
      </x:c>
      <x:c r="H1110" s="5" t="inlineStr">
        <x:is>
          <x:t xml:space="preserve">黑胜</x:t>
        </x:is>
      </x:c>
      <x:c r="I1110" s="5" t="n"/>
    </x:row>
    <x:row r="1111">
      <x:c r="A1111" s="4" t="n">
        <x:v>0</x:v>
      </x:c>
      <x:c r="B1111" s="5" t="inlineStr">
        <x:is>
          <x:t xml:space="preserve">흑승</x:t>
        </x:is>
      </x:c>
      <x:c r="C1111" s="5" t="str">
        <x:f>D1111&amp;" : "&amp;B1111</x:f>
        <x:v>H8 I9 J6 H9 I7 : 흑승</x:v>
      </x:c>
      <x:c r="D1111" s="5" t="inlineStr">
        <x:is>
          <x:t xml:space="preserve">H8 I9 J6 H9 I7</x:t>
        </x:is>
      </x:c>
      <x:c r="E1111" s="4" t="n">
        <x:v>175</x:v>
      </x:c>
      <x:c r="F1111" s="4" t="n">
        <x:v>6</x:v>
      </x:c>
      <x:c r="G1111" s="5" t="inlineStr">
        <x:is>
          <x:t xml:space="preserve">流星 流技</x:t>
        </x:is>
      </x:c>
      <x:c r="H1111" s="5" t="inlineStr">
        <x:is>
          <x:t xml:space="preserve">黑胜</x:t>
        </x:is>
      </x:c>
      <x:c r="I1111" s="5" t="n"/>
    </x:row>
    <x:row r="1112">
      <x:c r="A1112" s="4" t="n">
        <x:v>0</x:v>
      </x:c>
      <x:c r="B1112" s="5" t="inlineStr">
        <x:is>
          <x:t xml:space="preserve">흑승</x:t>
        </x:is>
      </x:c>
      <x:c r="C1112" s="5" t="str">
        <x:f>D1112&amp;" : "&amp;B1112</x:f>
        <x:v>H8 I9 J6 H9 J9 : 흑승</x:v>
      </x:c>
      <x:c r="D1112" s="5" t="inlineStr">
        <x:is>
          <x:t xml:space="preserve">H8 I9 J6 H9 J9</x:t>
        </x:is>
      </x:c>
      <x:c r="E1112" s="4" t="n">
        <x:v>175</x:v>
      </x:c>
      <x:c r="F1112" s="4" t="n">
        <x:v>6</x:v>
      </x:c>
      <x:c r="G1112" s="5" t="inlineStr">
        <x:is>
          <x:t xml:space="preserve">流星 流技</x:t>
        </x:is>
      </x:c>
      <x:c r="H1112" s="5" t="inlineStr">
        <x:is>
          <x:t xml:space="preserve">黑胜</x:t>
        </x:is>
      </x:c>
      <x:c r="I1112" s="5" t="n"/>
    </x:row>
    <x:row r="1113">
      <x:c r="A1113" s="4" t="n">
        <x:v>0</x:v>
      </x:c>
      <x:c r="B1113" s="5" t="inlineStr">
        <x:is>
          <x:t xml:space="preserve">흑승</x:t>
        </x:is>
      </x:c>
      <x:c r="C1113" s="5" t="str">
        <x:f>D1113&amp;" : "&amp;B1113</x:f>
        <x:v>H8 I9 J6 J9 H6 : 흑승</x:v>
      </x:c>
      <x:c r="D1113" s="5" t="inlineStr">
        <x:is>
          <x:t xml:space="preserve">H8 I9 J6 J9 H6</x:t>
        </x:is>
      </x:c>
      <x:c r="E1113" s="4" t="n">
        <x:v>176</x:v>
      </x:c>
      <x:c r="F1113" s="4" t="n">
        <x:v>7</x:v>
      </x:c>
      <x:c r="G1113" s="5" t="inlineStr">
        <x:is>
          <x:t xml:space="preserve">流星 流通</x:t>
        </x:is>
      </x:c>
      <x:c r="H1113" s="5" t="inlineStr">
        <x:is>
          <x:t xml:space="preserve">黑胜</x:t>
        </x:is>
      </x:c>
      <x:c r="I1113" s="5" t="n"/>
    </x:row>
    <x:row r="1114">
      <x:c r="A1114" s="4" t="n">
        <x:v>0</x:v>
      </x:c>
      <x:c r="B1114" s="5" t="inlineStr">
        <x:is>
          <x:t xml:space="preserve">흑승</x:t>
        </x:is>
      </x:c>
      <x:c r="C1114" s="5" t="str">
        <x:f>D1114&amp;" : "&amp;B1114</x:f>
        <x:v>H8 I9 J6 J9 H9 : 흑승</x:v>
      </x:c>
      <x:c r="D1114" s="5" t="inlineStr">
        <x:is>
          <x:t xml:space="preserve">H8 I9 J6 J9 H9</x:t>
        </x:is>
      </x:c>
      <x:c r="E1114" s="4" t="n">
        <x:v>176</x:v>
      </x:c>
      <x:c r="F1114" s="4" t="n">
        <x:v>7</x:v>
      </x:c>
      <x:c r="G1114" s="5" t="inlineStr">
        <x:is>
          <x:t xml:space="preserve">流星 流通</x:t>
        </x:is>
      </x:c>
      <x:c r="H1114" s="5" t="inlineStr">
        <x:is>
          <x:t xml:space="preserve">黑胜</x:t>
        </x:is>
      </x:c>
      <x:c r="I1114" s="5" t="n"/>
    </x:row>
    <x:row r="1115">
      <x:c r="A1115" s="4" t="n">
        <x:v>0</x:v>
      </x:c>
      <x:c r="B1115" s="5" t="inlineStr">
        <x:is>
          <x:t xml:space="preserve">흑승</x:t>
        </x:is>
      </x:c>
      <x:c r="C1115" s="5" t="str">
        <x:f>D1115&amp;" : "&amp;B1115</x:f>
        <x:v>H8 I9 J6 J9 I6 : 흑승</x:v>
      </x:c>
      <x:c r="D1115" s="5" t="inlineStr">
        <x:is>
          <x:t xml:space="preserve">H8 I9 J6 J9 I6</x:t>
        </x:is>
      </x:c>
      <x:c r="E1115" s="4" t="n">
        <x:v>176</x:v>
      </x:c>
      <x:c r="F1115" s="4" t="n">
        <x:v>7</x:v>
      </x:c>
      <x:c r="G1115" s="5" t="inlineStr">
        <x:is>
          <x:t xml:space="preserve">流星 流通</x:t>
        </x:is>
      </x:c>
      <x:c r="H1115" s="5" t="inlineStr">
        <x:is>
          <x:t xml:space="preserve">黑胜</x:t>
        </x:is>
      </x:c>
      <x:c r="I1115" s="5" t="n"/>
    </x:row>
    <x:row r="1116">
      <x:c r="A1116" s="4" t="n">
        <x:v>0</x:v>
      </x:c>
      <x:c r="B1116" s="5" t="inlineStr">
        <x:is>
          <x:t xml:space="preserve">흑승</x:t>
        </x:is>
      </x:c>
      <x:c r="C1116" s="5" t="str">
        <x:f>D1116&amp;" : "&amp;B1116</x:f>
        <x:v>H8 I9 J6 J9 I7 : 흑승</x:v>
      </x:c>
      <x:c r="D1116" s="5" t="inlineStr">
        <x:is>
          <x:t xml:space="preserve">H8 I9 J6 J9 I7</x:t>
        </x:is>
      </x:c>
      <x:c r="E1116" s="4" t="n">
        <x:v>176</x:v>
      </x:c>
      <x:c r="F1116" s="4" t="n">
        <x:v>7</x:v>
      </x:c>
      <x:c r="G1116" s="5" t="inlineStr">
        <x:is>
          <x:t xml:space="preserve">流星 流通</x:t>
        </x:is>
      </x:c>
      <x:c r="H1116" s="5" t="inlineStr">
        <x:is>
          <x:t xml:space="preserve">黑胜</x:t>
        </x:is>
      </x:c>
      <x:c r="I1116" s="5" t="n"/>
    </x:row>
    <x:row r="1117">
      <x:c r="A1117" s="4" t="n">
        <x:v>0</x:v>
      </x:c>
      <x:c r="B1117" s="5" t="inlineStr">
        <x:is>
          <x:t xml:space="preserve">흑승</x:t>
        </x:is>
      </x:c>
      <x:c r="C1117" s="5" t="str">
        <x:f>D1117&amp;" : "&amp;B1117</x:f>
        <x:v>H8 I9 J6 J9 K9 : 흑승</x:v>
      </x:c>
      <x:c r="D1117" s="5" t="inlineStr">
        <x:is>
          <x:t xml:space="preserve">H8 I9 J6 J9 K9</x:t>
        </x:is>
      </x:c>
      <x:c r="E1117" s="4" t="n">
        <x:v>176</x:v>
      </x:c>
      <x:c r="F1117" s="4" t="n">
        <x:v>7</x:v>
      </x:c>
      <x:c r="G1117" s="5" t="inlineStr">
        <x:is>
          <x:t xml:space="preserve">流星 流通</x:t>
        </x:is>
      </x:c>
      <x:c r="H1117" s="5" t="inlineStr">
        <x:is>
          <x:t xml:space="preserve">黑胜</x:t>
        </x:is>
      </x:c>
      <x:c r="I1117" s="5" t="n"/>
    </x:row>
    <x:row r="1118">
      <x:c r="A1118" s="4" t="n">
        <x:v>0</x:v>
      </x:c>
      <x:c r="B1118" s="5" t="inlineStr">
        <x:is>
          <x:t xml:space="preserve">흑승</x:t>
        </x:is>
      </x:c>
      <x:c r="C1118" s="5" t="str">
        <x:f>D1118&amp;" : "&amp;B1118</x:f>
        <x:v>H8 I9 J6 K9 H6 : 흑승</x:v>
      </x:c>
      <x:c r="D1118" s="5" t="inlineStr">
        <x:is>
          <x:t xml:space="preserve">H8 I9 J6 K9 H6</x:t>
        </x:is>
      </x:c>
      <x:c r="E1118" s="4" t="n">
        <x:v>177</x:v>
      </x:c>
      <x:c r="F1118" s="4" t="n">
        <x:v>8</x:v>
      </x:c>
      <x:c r="G1118" s="5" t="inlineStr">
        <x:is>
          <x:t xml:space="preserve">流星 流仙</x:t>
        </x:is>
      </x:c>
      <x:c r="H1118" s="5" t="inlineStr">
        <x:is>
          <x:t xml:space="preserve">黑胜</x:t>
        </x:is>
      </x:c>
      <x:c r="I1118" s="5" t="n"/>
    </x:row>
    <x:row r="1119">
      <x:c r="A1119" s="4" t="n">
        <x:v>0</x:v>
      </x:c>
      <x:c r="B1119" s="5" t="inlineStr">
        <x:is>
          <x:t xml:space="preserve">흑승</x:t>
        </x:is>
      </x:c>
      <x:c r="C1119" s="5" t="str">
        <x:f>D1119&amp;" : "&amp;B1119</x:f>
        <x:v>H8 I9 J6 K9 H7 : 흑승</x:v>
      </x:c>
      <x:c r="D1119" s="5" t="inlineStr">
        <x:is>
          <x:t xml:space="preserve">H8 I9 J6 K9 H7</x:t>
        </x:is>
      </x:c>
      <x:c r="E1119" s="4" t="n">
        <x:v>177</x:v>
      </x:c>
      <x:c r="F1119" s="4" t="n">
        <x:v>8</x:v>
      </x:c>
      <x:c r="G1119" s="5" t="inlineStr">
        <x:is>
          <x:t xml:space="preserve">流星 流仙</x:t>
        </x:is>
      </x:c>
      <x:c r="H1119" s="5" t="inlineStr">
        <x:is>
          <x:t xml:space="preserve">黑胜</x:t>
        </x:is>
      </x:c>
      <x:c r="I1119" s="5" t="n"/>
    </x:row>
    <x:row r="1120">
      <x:c r="A1120" s="4" t="n">
        <x:v>0</x:v>
      </x:c>
      <x:c r="B1120" s="5" t="inlineStr">
        <x:is>
          <x:t xml:space="preserve">흑승</x:t>
        </x:is>
      </x:c>
      <x:c r="C1120" s="5" t="str">
        <x:f>D1120&amp;" : "&amp;B1120</x:f>
        <x:v>H8 I9 J6 K9 H9 : 흑승</x:v>
      </x:c>
      <x:c r="D1120" s="5" t="inlineStr">
        <x:is>
          <x:t xml:space="preserve">H8 I9 J6 K9 H9</x:t>
        </x:is>
      </x:c>
      <x:c r="E1120" s="4" t="n">
        <x:v>177</x:v>
      </x:c>
      <x:c r="F1120" s="4" t="n">
        <x:v>8</x:v>
      </x:c>
      <x:c r="G1120" s="5" t="inlineStr">
        <x:is>
          <x:t xml:space="preserve">流星 流仙</x:t>
        </x:is>
      </x:c>
      <x:c r="H1120" s="5" t="inlineStr">
        <x:is>
          <x:t xml:space="preserve">黑胜</x:t>
        </x:is>
      </x:c>
      <x:c r="I1120" s="5" t="n"/>
    </x:row>
    <x:row r="1121">
      <x:c r="A1121" s="4" t="n">
        <x:v>0</x:v>
      </x:c>
      <x:c r="B1121" s="5" t="inlineStr">
        <x:is>
          <x:t xml:space="preserve">흑승</x:t>
        </x:is>
      </x:c>
      <x:c r="C1121" s="5" t="str">
        <x:f>D1121&amp;" : "&amp;B1121</x:f>
        <x:v>H8 I9 J6 K9 I6 : 흑승</x:v>
      </x:c>
      <x:c r="D1121" s="5" t="inlineStr">
        <x:is>
          <x:t xml:space="preserve">H8 I9 J6 K9 I6</x:t>
        </x:is>
      </x:c>
      <x:c r="E1121" s="4" t="n">
        <x:v>177</x:v>
      </x:c>
      <x:c r="F1121" s="4" t="n">
        <x:v>8</x:v>
      </x:c>
      <x:c r="G1121" s="5" t="inlineStr">
        <x:is>
          <x:t xml:space="preserve">流星 流仙</x:t>
        </x:is>
      </x:c>
      <x:c r="H1121" s="5" t="inlineStr">
        <x:is>
          <x:t xml:space="preserve">黑胜</x:t>
        </x:is>
      </x:c>
      <x:c r="I1121" s="5" t="n"/>
    </x:row>
    <x:row r="1122">
      <x:c r="A1122" s="4" t="n">
        <x:v>0</x:v>
      </x:c>
      <x:c r="B1122" s="5" t="inlineStr">
        <x:is>
          <x:t xml:space="preserve">흑승</x:t>
        </x:is>
      </x:c>
      <x:c r="C1122" s="5" t="str">
        <x:f>D1122&amp;" : "&amp;B1122</x:f>
        <x:v>H8 I9 J6 K9 I7 : 흑승</x:v>
      </x:c>
      <x:c r="D1122" s="5" t="inlineStr">
        <x:is>
          <x:t xml:space="preserve">H8 I9 J6 K9 I7</x:t>
        </x:is>
      </x:c>
      <x:c r="E1122" s="4" t="n">
        <x:v>177</x:v>
      </x:c>
      <x:c r="F1122" s="4" t="n">
        <x:v>8</x:v>
      </x:c>
      <x:c r="G1122" s="5" t="inlineStr">
        <x:is>
          <x:t xml:space="preserve">流星 流仙</x:t>
        </x:is>
      </x:c>
      <x:c r="H1122" s="5" t="inlineStr">
        <x:is>
          <x:t xml:space="preserve">黑胜</x:t>
        </x:is>
      </x:c>
      <x:c r="I1122" s="5" t="n"/>
    </x:row>
    <x:row r="1123">
      <x:c r="A1123" s="4" t="n">
        <x:v>0</x:v>
      </x:c>
      <x:c r="B1123" s="5" t="inlineStr">
        <x:is>
          <x:t xml:space="preserve">흑승</x:t>
        </x:is>
      </x:c>
      <x:c r="C1123" s="5" t="str">
        <x:f>D1123&amp;" : "&amp;B1123</x:f>
        <x:v>H8 I9 J6 K9 I8 : 흑승</x:v>
      </x:c>
      <x:c r="D1123" s="5" t="inlineStr">
        <x:is>
          <x:t xml:space="preserve">H8 I9 J6 K9 I8</x:t>
        </x:is>
      </x:c>
      <x:c r="E1123" s="4" t="n">
        <x:v>177</x:v>
      </x:c>
      <x:c r="F1123" s="4" t="n">
        <x:v>8</x:v>
      </x:c>
      <x:c r="G1123" s="5" t="inlineStr">
        <x:is>
          <x:t xml:space="preserve">流星 流仙</x:t>
        </x:is>
      </x:c>
      <x:c r="H1123" s="5" t="inlineStr">
        <x:is>
          <x:t xml:space="preserve">黑胜</x:t>
        </x:is>
      </x:c>
      <x:c r="I1123" s="5" t="n"/>
    </x:row>
    <x:row r="1124">
      <x:c r="A1124" s="4" t="n">
        <x:v>0</x:v>
      </x:c>
      <x:c r="B1124" s="5" t="inlineStr">
        <x:is>
          <x:t xml:space="preserve">흑승</x:t>
        </x:is>
      </x:c>
      <x:c r="C1124" s="5" t="str">
        <x:f>D1124&amp;" : "&amp;B1124</x:f>
        <x:v>H8 I9 J6 K9 J8 : 흑승</x:v>
      </x:c>
      <x:c r="D1124" s="5" t="inlineStr">
        <x:is>
          <x:t xml:space="preserve">H8 I9 J6 K9 J8</x:t>
        </x:is>
      </x:c>
      <x:c r="E1124" s="4" t="n">
        <x:v>177</x:v>
      </x:c>
      <x:c r="F1124" s="4" t="n">
        <x:v>8</x:v>
      </x:c>
      <x:c r="G1124" s="5" t="inlineStr">
        <x:is>
          <x:t xml:space="preserve">流星 流仙</x:t>
        </x:is>
      </x:c>
      <x:c r="H1124" s="5" t="inlineStr">
        <x:is>
          <x:t xml:space="preserve">黑胜</x:t>
        </x:is>
      </x:c>
      <x:c r="I1124" s="5" t="n"/>
    </x:row>
    <x:row r="1125">
      <x:c r="A1125" s="4" t="n">
        <x:v>0</x:v>
      </x:c>
      <x:c r="B1125" s="5" t="inlineStr">
        <x:is>
          <x:t xml:space="preserve">흑승</x:t>
        </x:is>
      </x:c>
      <x:c r="C1125" s="5" t="str">
        <x:f>D1125&amp;" : "&amp;B1125</x:f>
        <x:v>H8 I9 J6 K9 J9 : 흑승</x:v>
      </x:c>
      <x:c r="D1125" s="5" t="inlineStr">
        <x:is>
          <x:t xml:space="preserve">H8 I9 J6 K9 J9</x:t>
        </x:is>
      </x:c>
      <x:c r="E1125" s="4" t="n">
        <x:v>177</x:v>
      </x:c>
      <x:c r="F1125" s="4" t="n">
        <x:v>8</x:v>
      </x:c>
      <x:c r="G1125" s="5" t="inlineStr">
        <x:is>
          <x:t xml:space="preserve">流星 流仙</x:t>
        </x:is>
      </x:c>
      <x:c r="H1125" s="5" t="inlineStr">
        <x:is>
          <x:t xml:space="preserve">黑胜</x:t>
        </x:is>
      </x:c>
      <x:c r="I1125" s="5" t="n"/>
    </x:row>
    <x:row r="1126">
      <x:c r="A1126" s="4" t="n">
        <x:v>0</x:v>
      </x:c>
      <x:c r="B1126" s="5" t="inlineStr">
        <x:is>
          <x:t xml:space="preserve">흑승</x:t>
        </x:is>
      </x:c>
      <x:c r="C1126" s="5" t="str">
        <x:f>D1126&amp;" : "&amp;B1126</x:f>
        <x:v>H8 I9 J6 K9 K6 : 흑승</x:v>
      </x:c>
      <x:c r="D1126" s="5" t="inlineStr">
        <x:is>
          <x:t xml:space="preserve">H8 I9 J6 K9 K6</x:t>
        </x:is>
      </x:c>
      <x:c r="E1126" s="4" t="n">
        <x:v>177</x:v>
      </x:c>
      <x:c r="F1126" s="4" t="n">
        <x:v>8</x:v>
      </x:c>
      <x:c r="G1126" s="5" t="inlineStr">
        <x:is>
          <x:t xml:space="preserve">流星 流仙</x:t>
        </x:is>
      </x:c>
      <x:c r="H1126" s="5" t="inlineStr">
        <x:is>
          <x:t xml:space="preserve">黑胜</x:t>
        </x:is>
      </x:c>
      <x:c r="I1126" s="5" t="n"/>
    </x:row>
    <x:row r="1127">
      <x:c r="A1127" s="4" t="n">
        <x:v>0</x:v>
      </x:c>
      <x:c r="B1127" s="5" t="inlineStr">
        <x:is>
          <x:t xml:space="preserve">흑승</x:t>
        </x:is>
      </x:c>
      <x:c r="C1127" s="5" t="str">
        <x:f>D1127&amp;" : "&amp;B1127</x:f>
        <x:v>H8 I9 J6 K9 K7 : 흑승</x:v>
      </x:c>
      <x:c r="D1127" s="5" t="inlineStr">
        <x:is>
          <x:t xml:space="preserve">H8 I9 J6 K9 K7</x:t>
        </x:is>
      </x:c>
      <x:c r="E1127" s="4" t="n">
        <x:v>177</x:v>
      </x:c>
      <x:c r="F1127" s="4" t="n">
        <x:v>8</x:v>
      </x:c>
      <x:c r="G1127" s="5" t="inlineStr">
        <x:is>
          <x:t xml:space="preserve">流星 流仙</x:t>
        </x:is>
      </x:c>
      <x:c r="H1127" s="5" t="inlineStr">
        <x:is>
          <x:t xml:space="preserve">黑胜</x:t>
        </x:is>
      </x:c>
      <x:c r="I1127" s="5" t="n"/>
    </x:row>
    <x:row r="1128">
      <x:c r="A1128" s="4" t="n">
        <x:v>0</x:v>
      </x:c>
      <x:c r="B1128" s="5" t="inlineStr">
        <x:is>
          <x:t xml:space="preserve">흑승</x:t>
        </x:is>
      </x:c>
      <x:c r="C1128" s="5" t="str">
        <x:f>D1128&amp;" : "&amp;B1128</x:f>
        <x:v>H8 I9 J6 F8 H6 : 흑승</x:v>
      </x:c>
      <x:c r="D1128" s="5" t="inlineStr">
        <x:is>
          <x:t xml:space="preserve">H8 I9 J6 F8 H6</x:t>
        </x:is>
      </x:c>
      <x:c r="E1128" s="4" t="n">
        <x:v>178</x:v>
      </x:c>
      <x:c r="F1128" s="4" t="n">
        <x:v>9</x:v>
      </x:c>
      <x:c r="G1128" s="5" t="inlineStr">
        <x:is>
          <x:t xml:space="preserve">流星 流知</x:t>
        </x:is>
      </x:c>
      <x:c r="H1128" s="5" t="inlineStr">
        <x:is>
          <x:t xml:space="preserve">黑胜</x:t>
        </x:is>
      </x:c>
      <x:c r="I1128" s="5" t="n"/>
    </x:row>
    <x:row r="1129">
      <x:c r="A1129" s="4" t="n">
        <x:v>0</x:v>
      </x:c>
      <x:c r="B1129" s="5" t="inlineStr">
        <x:is>
          <x:t xml:space="preserve">흑승</x:t>
        </x:is>
      </x:c>
      <x:c r="C1129" s="5" t="str">
        <x:f>D1129&amp;" : "&amp;B1129</x:f>
        <x:v>H8 I9 J6 F8 I10 : 흑승</x:v>
      </x:c>
      <x:c r="D1129" s="5" t="inlineStr">
        <x:is>
          <x:t xml:space="preserve">H8 I9 J6 F8 I10</x:t>
        </x:is>
      </x:c>
      <x:c r="E1129" s="4" t="n">
        <x:v>178</x:v>
      </x:c>
      <x:c r="F1129" s="4" t="n">
        <x:v>9</x:v>
      </x:c>
      <x:c r="G1129" s="5" t="inlineStr">
        <x:is>
          <x:t xml:space="preserve">流星 流知</x:t>
        </x:is>
      </x:c>
      <x:c r="H1129" s="5" t="inlineStr">
        <x:is>
          <x:t xml:space="preserve">黑胜</x:t>
        </x:is>
      </x:c>
      <x:c r="I1129" s="5" t="n"/>
    </x:row>
    <x:row r="1130">
      <x:c r="A1130" s="4" t="n">
        <x:v>0</x:v>
      </x:c>
      <x:c r="B1130" s="5" t="inlineStr">
        <x:is>
          <x:t xml:space="preserve">흑승</x:t>
        </x:is>
      </x:c>
      <x:c r="C1130" s="5" t="str">
        <x:f>D1130&amp;" : "&amp;B1130</x:f>
        <x:v>H8 I9 J6 F8 I6 : 흑승</x:v>
      </x:c>
      <x:c r="D1130" s="5" t="inlineStr">
        <x:is>
          <x:t xml:space="preserve">H8 I9 J6 F8 I6</x:t>
        </x:is>
      </x:c>
      <x:c r="E1130" s="4" t="n">
        <x:v>178</x:v>
      </x:c>
      <x:c r="F1130" s="4" t="n">
        <x:v>9</x:v>
      </x:c>
      <x:c r="G1130" s="5" t="inlineStr">
        <x:is>
          <x:t xml:space="preserve">流星 流知</x:t>
        </x:is>
      </x:c>
      <x:c r="H1130" s="5" t="inlineStr">
        <x:is>
          <x:t xml:space="preserve">黑胜</x:t>
        </x:is>
      </x:c>
      <x:c r="I1130" s="5" t="n"/>
    </x:row>
    <x:row r="1131">
      <x:c r="A1131" s="4" t="n">
        <x:v>0</x:v>
      </x:c>
      <x:c r="B1131" s="5" t="inlineStr">
        <x:is>
          <x:t xml:space="preserve">흑승</x:t>
        </x:is>
      </x:c>
      <x:c r="C1131" s="5" t="str">
        <x:f>D1131&amp;" : "&amp;B1131</x:f>
        <x:v>H8 I9 J6 F8 I7 : 흑승</x:v>
      </x:c>
      <x:c r="D1131" s="5" t="inlineStr">
        <x:is>
          <x:t xml:space="preserve">H8 I9 J6 F8 I7</x:t>
        </x:is>
      </x:c>
      <x:c r="E1131" s="4" t="n">
        <x:v>178</x:v>
      </x:c>
      <x:c r="F1131" s="4" t="n">
        <x:v>9</x:v>
      </x:c>
      <x:c r="G1131" s="5" t="inlineStr">
        <x:is>
          <x:t xml:space="preserve">流星 流知</x:t>
        </x:is>
      </x:c>
      <x:c r="H1131" s="5" t="inlineStr">
        <x:is>
          <x:t xml:space="preserve">黑胜</x:t>
        </x:is>
      </x:c>
      <x:c r="I1131" s="5" t="n"/>
    </x:row>
    <x:row r="1132">
      <x:c r="A1132" s="4" t="n">
        <x:v>0</x:v>
      </x:c>
      <x:c r="B1132" s="5" t="inlineStr">
        <x:is>
          <x:t xml:space="preserve">흑승</x:t>
        </x:is>
      </x:c>
      <x:c r="C1132" s="5" t="str">
        <x:f>D1132&amp;" : "&amp;B1132</x:f>
        <x:v>H8 I9 J6 F8 I8 : 흑승</x:v>
      </x:c>
      <x:c r="D1132" s="5" t="inlineStr">
        <x:is>
          <x:t xml:space="preserve">H8 I9 J6 F8 I8</x:t>
        </x:is>
      </x:c>
      <x:c r="E1132" s="4" t="n">
        <x:v>178</x:v>
      </x:c>
      <x:c r="F1132" s="4" t="n">
        <x:v>9</x:v>
      </x:c>
      <x:c r="G1132" s="5" t="inlineStr">
        <x:is>
          <x:t xml:space="preserve">流星 流知</x:t>
        </x:is>
      </x:c>
      <x:c r="H1132" s="5" t="inlineStr">
        <x:is>
          <x:t xml:space="preserve">黑胜</x:t>
        </x:is>
      </x:c>
      <x:c r="I1132" s="5" t="n"/>
    </x:row>
    <x:row r="1133">
      <x:c r="A1133" s="4" t="n">
        <x:v>0</x:v>
      </x:c>
      <x:c r="B1133" s="5" t="inlineStr">
        <x:is>
          <x:t xml:space="preserve">흑승</x:t>
        </x:is>
      </x:c>
      <x:c r="C1133" s="5" t="str">
        <x:f>D1133&amp;" : "&amp;B1133</x:f>
        <x:v>H8 I9 J6 F8 J8 : 흑승</x:v>
      </x:c>
      <x:c r="D1133" s="5" t="inlineStr">
        <x:is>
          <x:t xml:space="preserve">H8 I9 J6 F8 J8</x:t>
        </x:is>
      </x:c>
      <x:c r="E1133" s="4" t="n">
        <x:v>178</x:v>
      </x:c>
      <x:c r="F1133" s="4" t="n">
        <x:v>9</x:v>
      </x:c>
      <x:c r="G1133" s="5" t="inlineStr">
        <x:is>
          <x:t xml:space="preserve">流星 流知</x:t>
        </x:is>
      </x:c>
      <x:c r="H1133" s="5" t="inlineStr">
        <x:is>
          <x:t xml:space="preserve">黑胜</x:t>
        </x:is>
      </x:c>
      <x:c r="I1133" s="5" t="n"/>
    </x:row>
    <x:row r="1134">
      <x:c r="A1134" s="4" t="n">
        <x:v>0</x:v>
      </x:c>
      <x:c r="B1134" s="5" t="inlineStr">
        <x:is>
          <x:t xml:space="preserve">흑승</x:t>
        </x:is>
      </x:c>
      <x:c r="C1134" s="5" t="str">
        <x:f>D1134&amp;" : "&amp;B1134</x:f>
        <x:v>H8 I9 J6 F8 J9 : 흑승</x:v>
      </x:c>
      <x:c r="D1134" s="5" t="inlineStr">
        <x:is>
          <x:t xml:space="preserve">H8 I9 J6 F8 J9</x:t>
        </x:is>
      </x:c>
      <x:c r="E1134" s="4" t="n">
        <x:v>178</x:v>
      </x:c>
      <x:c r="F1134" s="4" t="n">
        <x:v>9</x:v>
      </x:c>
      <x:c r="G1134" s="5" t="inlineStr">
        <x:is>
          <x:t xml:space="preserve">流星 流知</x:t>
        </x:is>
      </x:c>
      <x:c r="H1134" s="5" t="inlineStr">
        <x:is>
          <x:t xml:space="preserve">黑胜</x:t>
        </x:is>
      </x:c>
      <x:c r="I1134" s="5" t="n"/>
    </x:row>
    <x:row r="1135">
      <x:c r="A1135" s="4" t="n">
        <x:v>0</x:v>
      </x:c>
      <x:c r="B1135" s="5" t="inlineStr">
        <x:is>
          <x:t xml:space="preserve">흑승</x:t>
        </x:is>
      </x:c>
      <x:c r="C1135" s="5" t="str">
        <x:f>D1135&amp;" : "&amp;B1135</x:f>
        <x:v>H8 I9 J6 F8 K5 : 흑승</x:v>
      </x:c>
      <x:c r="D1135" s="5" t="inlineStr">
        <x:is>
          <x:t xml:space="preserve">H8 I9 J6 F8 K5</x:t>
        </x:is>
      </x:c>
      <x:c r="E1135" s="4" t="n">
        <x:v>178</x:v>
      </x:c>
      <x:c r="F1135" s="4" t="n">
        <x:v>9</x:v>
      </x:c>
      <x:c r="G1135" s="5" t="inlineStr">
        <x:is>
          <x:t xml:space="preserve">流星 流知</x:t>
        </x:is>
      </x:c>
      <x:c r="H1135" s="5" t="inlineStr">
        <x:is>
          <x:t xml:space="preserve">黑胜</x:t>
        </x:is>
      </x:c>
      <x:c r="I1135" s="5" t="n"/>
    </x:row>
    <x:row r="1136">
      <x:c r="A1136" s="4" t="n">
        <x:v>0</x:v>
      </x:c>
      <x:c r="B1136" s="5" t="inlineStr">
        <x:is>
          <x:t xml:space="preserve">흑승</x:t>
        </x:is>
      </x:c>
      <x:c r="C1136" s="5" t="str">
        <x:f>D1136&amp;" : "&amp;B1136</x:f>
        <x:v>H8 I9 J6 F8 K7 : 흑승</x:v>
      </x:c>
      <x:c r="D1136" s="5" t="inlineStr">
        <x:is>
          <x:t xml:space="preserve">H8 I9 J6 F8 K7</x:t>
        </x:is>
      </x:c>
      <x:c r="E1136" s="4" t="n">
        <x:v>178</x:v>
      </x:c>
      <x:c r="F1136" s="4" t="n">
        <x:v>9</x:v>
      </x:c>
      <x:c r="G1136" s="5" t="inlineStr">
        <x:is>
          <x:t xml:space="preserve">流星 流知</x:t>
        </x:is>
      </x:c>
      <x:c r="H1136" s="5" t="inlineStr">
        <x:is>
          <x:t xml:space="preserve">黑胜</x:t>
        </x:is>
      </x:c>
      <x:c r="I1136" s="5" t="n"/>
    </x:row>
    <x:row r="1137">
      <x:c r="A1137" s="4" t="n">
        <x:v>0</x:v>
      </x:c>
      <x:c r="B1137" s="5" t="inlineStr">
        <x:is>
          <x:t xml:space="preserve">흑승</x:t>
        </x:is>
      </x:c>
      <x:c r="C1137" s="5" t="str">
        <x:f>D1137&amp;" : "&amp;B1137</x:f>
        <x:v>H8 I9 J6 G8 J7 : 흑승</x:v>
      </x:c>
      <x:c r="D1137" s="5" t="inlineStr">
        <x:is>
          <x:t xml:space="preserve">H8 I9 J6 G8 J7</x:t>
        </x:is>
      </x:c>
      <x:c r="E1137" s="4" t="n">
        <x:v>179</x:v>
      </x:c>
      <x:c r="F1137" s="4" t="n">
        <x:v>10</x:v>
      </x:c>
      <x:c r="G1137" s="5" t="inlineStr">
        <x:is>
          <x:t xml:space="preserve">流星 流谢</x:t>
        </x:is>
      </x:c>
      <x:c r="H1137" s="5" t="inlineStr">
        <x:is>
          <x:t xml:space="preserve">黑胜</x:t>
        </x:is>
      </x:c>
      <x:c r="I1137" s="5" t="n"/>
    </x:row>
    <x:row r="1138">
      <x:c r="A1138" s="4" t="n">
        <x:v>0</x:v>
      </x:c>
      <x:c r="B1138" s="5" t="inlineStr">
        <x:is>
          <x:t xml:space="preserve">흑승</x:t>
        </x:is>
      </x:c>
      <x:c r="C1138" s="5" t="str">
        <x:f>D1138&amp;" : "&amp;B1138</x:f>
        <x:v>H8 I9 J6 G8 J9 : 흑승</x:v>
      </x:c>
      <x:c r="D1138" s="5" t="inlineStr">
        <x:is>
          <x:t xml:space="preserve">H8 I9 J6 G8 J9</x:t>
        </x:is>
      </x:c>
      <x:c r="E1138" s="4" t="n">
        <x:v>179</x:v>
      </x:c>
      <x:c r="F1138" s="4" t="n">
        <x:v>10</x:v>
      </x:c>
      <x:c r="G1138" s="5" t="inlineStr">
        <x:is>
          <x:t xml:space="preserve">流星 流谢</x:t>
        </x:is>
      </x:c>
      <x:c r="H1138" s="5" t="inlineStr">
        <x:is>
          <x:t xml:space="preserve">黑胜</x:t>
        </x:is>
      </x:c>
      <x:c r="I1138" s="5" t="n"/>
    </x:row>
    <x:row r="1139">
      <x:c r="A1139" s="4" t="n">
        <x:v>0</x:v>
      </x:c>
      <x:c r="B1139" s="5" t="inlineStr">
        <x:is>
          <x:t xml:space="preserve">흑승</x:t>
        </x:is>
      </x:c>
      <x:c r="C1139" s="5" t="str">
        <x:f>D1139&amp;" : "&amp;B1139</x:f>
        <x:v>H8 I9 J6 I8 H6 : 흑승</x:v>
      </x:c>
      <x:c r="D1139" s="5" t="inlineStr">
        <x:is>
          <x:t xml:space="preserve">H8 I9 J6 I8 H6</x:t>
        </x:is>
      </x:c>
      <x:c r="E1139" s="4" t="n">
        <x:v>180</x:v>
      </x:c>
      <x:c r="F1139" s="4" t="n">
        <x:v>11</x:v>
      </x:c>
      <x:c r="G1139" s="5" t="inlineStr">
        <x:is>
          <x:t xml:space="preserve">流星 流缅</x:t>
        </x:is>
      </x:c>
      <x:c r="H1139" s="5" t="inlineStr">
        <x:is>
          <x:t xml:space="preserve">黑胜</x:t>
        </x:is>
      </x:c>
      <x:c r="I1139" s="5" t="n"/>
    </x:row>
    <x:row r="1140">
      <x:c r="A1140" s="4" t="n">
        <x:v>0</x:v>
      </x:c>
      <x:c r="B1140" s="5" t="inlineStr">
        <x:is>
          <x:t xml:space="preserve">흑승</x:t>
        </x:is>
      </x:c>
      <x:c r="C1140" s="5" t="str">
        <x:f>D1140&amp;" : "&amp;B1140</x:f>
        <x:v>H8 I9 J6 I8 I10 : 흑승</x:v>
      </x:c>
      <x:c r="D1140" s="5" t="inlineStr">
        <x:is>
          <x:t xml:space="preserve">H8 I9 J6 I8 I10</x:t>
        </x:is>
      </x:c>
      <x:c r="E1140" s="4" t="n">
        <x:v>180</x:v>
      </x:c>
      <x:c r="F1140" s="4" t="n">
        <x:v>11</x:v>
      </x:c>
      <x:c r="G1140" s="5" t="inlineStr">
        <x:is>
          <x:t xml:space="preserve">流星 流缅</x:t>
        </x:is>
      </x:c>
      <x:c r="H1140" s="5" t="inlineStr">
        <x:is>
          <x:t xml:space="preserve">黑胜</x:t>
        </x:is>
      </x:c>
      <x:c r="I1140" s="5" t="n"/>
    </x:row>
    <x:row r="1141">
      <x:c r="A1141" s="4" t="n">
        <x:v>0</x:v>
      </x:c>
      <x:c r="B1141" s="5" t="inlineStr">
        <x:is>
          <x:t xml:space="preserve">흑승</x:t>
        </x:is>
      </x:c>
      <x:c r="C1141" s="5" t="str">
        <x:f>D1141&amp;" : "&amp;B1141</x:f>
        <x:v>H8 I9 J6 I8 I5 : 흑승</x:v>
      </x:c>
      <x:c r="D1141" s="5" t="inlineStr">
        <x:is>
          <x:t xml:space="preserve">H8 I9 J6 I8 I5</x:t>
        </x:is>
      </x:c>
      <x:c r="E1141" s="4" t="n">
        <x:v>180</x:v>
      </x:c>
      <x:c r="F1141" s="4" t="n">
        <x:v>11</x:v>
      </x:c>
      <x:c r="G1141" s="5" t="inlineStr">
        <x:is>
          <x:t xml:space="preserve">流星 流缅</x:t>
        </x:is>
      </x:c>
      <x:c r="H1141" s="5" t="inlineStr">
        <x:is>
          <x:t xml:space="preserve">黑胜</x:t>
        </x:is>
      </x:c>
      <x:c r="I1141" s="5" t="n"/>
    </x:row>
    <x:row r="1142">
      <x:c r="A1142" s="4" t="n">
        <x:v>0</x:v>
      </x:c>
      <x:c r="B1142" s="5" t="inlineStr">
        <x:is>
          <x:t xml:space="preserve">흑승</x:t>
        </x:is>
      </x:c>
      <x:c r="C1142" s="5" t="str">
        <x:f>D1142&amp;" : "&amp;B1142</x:f>
        <x:v>H8 I9 J6 I8 I6 : 흑승</x:v>
      </x:c>
      <x:c r="D1142" s="5" t="inlineStr">
        <x:is>
          <x:t xml:space="preserve">H8 I9 J6 I8 I6</x:t>
        </x:is>
      </x:c>
      <x:c r="E1142" s="4" t="n">
        <x:v>180</x:v>
      </x:c>
      <x:c r="F1142" s="4" t="n">
        <x:v>11</x:v>
      </x:c>
      <x:c r="G1142" s="5" t="inlineStr">
        <x:is>
          <x:t xml:space="preserve">流星 流缅</x:t>
        </x:is>
      </x:c>
      <x:c r="H1142" s="5" t="inlineStr">
        <x:is>
          <x:t xml:space="preserve">黑胜</x:t>
        </x:is>
      </x:c>
      <x:c r="I1142" s="5" t="n"/>
    </x:row>
    <x:row r="1143">
      <x:c r="A1143" s="4" t="n">
        <x:v>0</x:v>
      </x:c>
      <x:c r="B1143" s="5" t="inlineStr">
        <x:is>
          <x:t xml:space="preserve">흑승</x:t>
        </x:is>
      </x:c>
      <x:c r="C1143" s="5" t="str">
        <x:f>D1143&amp;" : "&amp;B1143</x:f>
        <x:v>H8 I9 J6 I8 I7 : 흑승</x:v>
      </x:c>
      <x:c r="D1143" s="5" t="inlineStr">
        <x:is>
          <x:t xml:space="preserve">H8 I9 J6 I8 I7</x:t>
        </x:is>
      </x:c>
      <x:c r="E1143" s="4" t="n">
        <x:v>180</x:v>
      </x:c>
      <x:c r="F1143" s="4" t="n">
        <x:v>11</x:v>
      </x:c>
      <x:c r="G1143" s="5" t="inlineStr">
        <x:is>
          <x:t xml:space="preserve">流星 流缅</x:t>
        </x:is>
      </x:c>
      <x:c r="H1143" s="5" t="inlineStr">
        <x:is>
          <x:t xml:space="preserve">黑胜</x:t>
        </x:is>
      </x:c>
      <x:c r="I1143" s="5" t="n"/>
    </x:row>
    <x:row r="1144">
      <x:c r="A1144" s="4" t="n">
        <x:v>0</x:v>
      </x:c>
      <x:c r="B1144" s="5" t="inlineStr">
        <x:is>
          <x:t xml:space="preserve">흑승</x:t>
        </x:is>
      </x:c>
      <x:c r="C1144" s="5" t="str">
        <x:f>D1144&amp;" : "&amp;B1144</x:f>
        <x:v>H8 I9 J6 I8 J9 : 흑승</x:v>
      </x:c>
      <x:c r="D1144" s="5" t="inlineStr">
        <x:is>
          <x:t xml:space="preserve">H8 I9 J6 I8 J9</x:t>
        </x:is>
      </x:c>
      <x:c r="E1144" s="4" t="n">
        <x:v>180</x:v>
      </x:c>
      <x:c r="F1144" s="4" t="n">
        <x:v>11</x:v>
      </x:c>
      <x:c r="G1144" s="5" t="inlineStr">
        <x:is>
          <x:t xml:space="preserve">流星 流缅</x:t>
        </x:is>
      </x:c>
      <x:c r="H1144" s="5" t="inlineStr">
        <x:is>
          <x:t xml:space="preserve">黑胜</x:t>
        </x:is>
      </x:c>
      <x:c r="I1144" s="5" t="n"/>
    </x:row>
    <x:row r="1145">
      <x:c r="A1145" s="4" t="n">
        <x:v>0</x:v>
      </x:c>
      <x:c r="B1145" s="5" t="inlineStr">
        <x:is>
          <x:t xml:space="preserve">흑승</x:t>
        </x:is>
      </x:c>
      <x:c r="C1145" s="5" t="str">
        <x:f>D1145&amp;" : "&amp;B1145</x:f>
        <x:v>H8 I9 J6 J8 I7 : 흑승</x:v>
      </x:c>
      <x:c r="D1145" s="5" t="inlineStr">
        <x:is>
          <x:t xml:space="preserve">H8 I9 J6 J8 I7</x:t>
        </x:is>
      </x:c>
      <x:c r="E1145" s="4" t="n">
        <x:v>181</x:v>
      </x:c>
      <x:c r="F1145" s="4" t="n">
        <x:v>12</x:v>
      </x:c>
      <x:c r="G1145" s="5" t="inlineStr">
        <x:is>
          <x:t xml:space="preserve">流星 流绝</x:t>
        </x:is>
      </x:c>
      <x:c r="H1145" s="5" t="inlineStr">
        <x:is>
          <x:t xml:space="preserve">黑胜</x:t>
        </x:is>
      </x:c>
      <x:c r="I1145" s="5" t="n"/>
    </x:row>
    <x:row r="1146">
      <x:c r="A1146" s="4" t="n">
        <x:v>0</x:v>
      </x:c>
      <x:c r="B1146" s="5" t="inlineStr">
        <x:is>
          <x:t xml:space="preserve">흑승</x:t>
        </x:is>
      </x:c>
      <x:c r="C1146" s="5" t="str">
        <x:f>D1146&amp;" : "&amp;B1146</x:f>
        <x:v>H8 I9 J6 J8 K6 : 흑승</x:v>
      </x:c>
      <x:c r="D1146" s="5" t="inlineStr">
        <x:is>
          <x:t xml:space="preserve">H8 I9 J6 J8 K6</x:t>
        </x:is>
      </x:c>
      <x:c r="E1146" s="4" t="n">
        <x:v>181</x:v>
      </x:c>
      <x:c r="F1146" s="4" t="n">
        <x:v>12</x:v>
      </x:c>
      <x:c r="G1146" s="5" t="inlineStr">
        <x:is>
          <x:t xml:space="preserve">流星 流绝</x:t>
        </x:is>
      </x:c>
      <x:c r="H1146" s="5" t="inlineStr">
        <x:is>
          <x:t xml:space="preserve">黑胜</x:t>
        </x:is>
      </x:c>
      <x:c r="I1146" s="5" t="n"/>
    </x:row>
    <x:row r="1147">
      <x:c r="A1147" s="4" t="n">
        <x:v>0</x:v>
      </x:c>
      <x:c r="B1147" s="5" t="inlineStr">
        <x:is>
          <x:t xml:space="preserve">흑승</x:t>
        </x:is>
      </x:c>
      <x:c r="C1147" s="5" t="str">
        <x:f>D1147&amp;" : "&amp;B1147</x:f>
        <x:v>H8 I9 J6 J8 K7 : 흑승</x:v>
      </x:c>
      <x:c r="D1147" s="5" t="inlineStr">
        <x:is>
          <x:t xml:space="preserve">H8 I9 J6 J8 K7</x:t>
        </x:is>
      </x:c>
      <x:c r="E1147" s="4" t="n">
        <x:v>181</x:v>
      </x:c>
      <x:c r="F1147" s="4" t="n">
        <x:v>12</x:v>
      </x:c>
      <x:c r="G1147" s="5" t="inlineStr">
        <x:is>
          <x:t xml:space="preserve">流星 流绝</x:t>
        </x:is>
      </x:c>
      <x:c r="H1147" s="5" t="inlineStr">
        <x:is>
          <x:t xml:space="preserve">黑胜</x:t>
        </x:is>
      </x:c>
      <x:c r="I1147" s="5" t="n"/>
    </x:row>
    <x:row r="1148">
      <x:c r="A1148" s="4" t="n">
        <x:v>0</x:v>
      </x:c>
      <x:c r="B1148" s="5" t="inlineStr">
        <x:is>
          <x:t xml:space="preserve">흑승</x:t>
        </x:is>
      </x:c>
      <x:c r="C1148" s="5" t="str">
        <x:f>D1148&amp;" : "&amp;B1148</x:f>
        <x:v>H8 I9 J6 G7 H9 : 흑승</x:v>
      </x:c>
      <x:c r="D1148" s="5" t="inlineStr">
        <x:is>
          <x:t xml:space="preserve">H8 I9 J6 G7 H9</x:t>
        </x:is>
      </x:c>
      <x:c r="E1148" s="4" t="n">
        <x:v>182</x:v>
      </x:c>
      <x:c r="F1148" s="4" t="n">
        <x:v>13</x:v>
      </x:c>
      <x:c r="G1148" s="5" t="inlineStr">
        <x:is>
          <x:t xml:space="preserve">流星 流欲</x:t>
        </x:is>
      </x:c>
      <x:c r="H1148" s="5" t="inlineStr">
        <x:is>
          <x:t xml:space="preserve">黑胜</x:t>
        </x:is>
      </x:c>
      <x:c r="I1148" s="5" t="n"/>
    </x:row>
    <x:row r="1149">
      <x:c r="A1149" s="4" t="n">
        <x:v>0</x:v>
      </x:c>
      <x:c r="B1149" s="5" t="inlineStr">
        <x:is>
          <x:t xml:space="preserve">흑승</x:t>
        </x:is>
      </x:c>
      <x:c r="C1149" s="5" t="str">
        <x:f>D1149&amp;" : "&amp;B1149</x:f>
        <x:v>H8 I9 J6 G7 I10 : 흑승</x:v>
      </x:c>
      <x:c r="D1149" s="5" t="inlineStr">
        <x:is>
          <x:t xml:space="preserve">H8 I9 J6 G7 I10</x:t>
        </x:is>
      </x:c>
      <x:c r="E1149" s="4" t="n">
        <x:v>182</x:v>
      </x:c>
      <x:c r="F1149" s="4" t="n">
        <x:v>13</x:v>
      </x:c>
      <x:c r="G1149" s="5" t="inlineStr">
        <x:is>
          <x:t xml:space="preserve">流星 流欲</x:t>
        </x:is>
      </x:c>
      <x:c r="H1149" s="5" t="inlineStr">
        <x:is>
          <x:t xml:space="preserve">黑胜</x:t>
        </x:is>
      </x:c>
      <x:c r="I1149" s="5" t="n"/>
    </x:row>
    <x:row r="1150">
      <x:c r="A1150" s="4" t="n">
        <x:v>0</x:v>
      </x:c>
      <x:c r="B1150" s="5" t="inlineStr">
        <x:is>
          <x:t xml:space="preserve">흑승</x:t>
        </x:is>
      </x:c>
      <x:c r="C1150" s="5" t="str">
        <x:f>D1150&amp;" : "&amp;B1150</x:f>
        <x:v>H8 I9 J6 G7 I7 : 흑승</x:v>
      </x:c>
      <x:c r="D1150" s="5" t="inlineStr">
        <x:is>
          <x:t xml:space="preserve">H8 I9 J6 G7 I7</x:t>
        </x:is>
      </x:c>
      <x:c r="E1150" s="4" t="n">
        <x:v>182</x:v>
      </x:c>
      <x:c r="F1150" s="4" t="n">
        <x:v>13</x:v>
      </x:c>
      <x:c r="G1150" s="5" t="inlineStr">
        <x:is>
          <x:t xml:space="preserve">流星 流欲</x:t>
        </x:is>
      </x:c>
      <x:c r="H1150" s="5" t="inlineStr">
        <x:is>
          <x:t xml:space="preserve">黑胜</x:t>
        </x:is>
      </x:c>
      <x:c r="I1150" s="5" t="n"/>
    </x:row>
    <x:row r="1151">
      <x:c r="A1151" s="4" t="n">
        <x:v>0</x:v>
      </x:c>
      <x:c r="B1151" s="5" t="inlineStr">
        <x:is>
          <x:t xml:space="preserve">흑승</x:t>
        </x:is>
      </x:c>
      <x:c r="C1151" s="5" t="str">
        <x:f>D1151&amp;" : "&amp;B1151</x:f>
        <x:v>H8 I9 J6 G7 I8 : 흑승</x:v>
      </x:c>
      <x:c r="D1151" s="5" t="inlineStr">
        <x:is>
          <x:t xml:space="preserve">H8 I9 J6 G7 I8</x:t>
        </x:is>
      </x:c>
      <x:c r="E1151" s="4" t="n">
        <x:v>182</x:v>
      </x:c>
      <x:c r="F1151" s="4" t="n">
        <x:v>13</x:v>
      </x:c>
      <x:c r="G1151" s="5" t="inlineStr">
        <x:is>
          <x:t xml:space="preserve">流星 流欲</x:t>
        </x:is>
      </x:c>
      <x:c r="H1151" s="5" t="inlineStr">
        <x:is>
          <x:t xml:space="preserve">黑胜</x:t>
        </x:is>
      </x:c>
      <x:c r="I1151" s="5" t="n"/>
    </x:row>
    <x:row r="1152">
      <x:c r="A1152" s="4" t="n">
        <x:v>0</x:v>
      </x:c>
      <x:c r="B1152" s="5" t="inlineStr">
        <x:is>
          <x:t xml:space="preserve">흑승</x:t>
        </x:is>
      </x:c>
      <x:c r="C1152" s="5" t="str">
        <x:f>D1152&amp;" : "&amp;B1152</x:f>
        <x:v>H8 I9 J6 G7 J7 : 흑승</x:v>
      </x:c>
      <x:c r="D1152" s="5" t="inlineStr">
        <x:is>
          <x:t xml:space="preserve">H8 I9 J6 G7 J7</x:t>
        </x:is>
      </x:c>
      <x:c r="E1152" s="4" t="n">
        <x:v>182</x:v>
      </x:c>
      <x:c r="F1152" s="4" t="n">
        <x:v>13</x:v>
      </x:c>
      <x:c r="G1152" s="5" t="inlineStr">
        <x:is>
          <x:t xml:space="preserve">流星 流欲</x:t>
        </x:is>
      </x:c>
      <x:c r="H1152" s="5" t="inlineStr">
        <x:is>
          <x:t xml:space="preserve">黑胜</x:t>
        </x:is>
      </x:c>
      <x:c r="I1152" s="5" t="n"/>
    </x:row>
    <x:row r="1153">
      <x:c r="A1153" s="4" t="n">
        <x:v>0</x:v>
      </x:c>
      <x:c r="B1153" s="5" t="inlineStr">
        <x:is>
          <x:t xml:space="preserve">흑승</x:t>
        </x:is>
      </x:c>
      <x:c r="C1153" s="5" t="str">
        <x:f>D1153&amp;" : "&amp;B1153</x:f>
        <x:v>H8 I9 J6 G7 J8 : 흑승</x:v>
      </x:c>
      <x:c r="D1153" s="5" t="inlineStr">
        <x:is>
          <x:t xml:space="preserve">H8 I9 J6 G7 J8</x:t>
        </x:is>
      </x:c>
      <x:c r="E1153" s="4" t="n">
        <x:v>182</x:v>
      </x:c>
      <x:c r="F1153" s="4" t="n">
        <x:v>13</x:v>
      </x:c>
      <x:c r="G1153" s="5" t="inlineStr">
        <x:is>
          <x:t xml:space="preserve">流星 流欲</x:t>
        </x:is>
      </x:c>
      <x:c r="H1153" s="5" t="inlineStr">
        <x:is>
          <x:t xml:space="preserve">黑胜</x:t>
        </x:is>
      </x:c>
      <x:c r="I1153" s="5" t="n"/>
    </x:row>
    <x:row r="1154">
      <x:c r="A1154" s="4" t="n">
        <x:v>0</x:v>
      </x:c>
      <x:c r="B1154" s="5" t="inlineStr">
        <x:is>
          <x:t xml:space="preserve">흑승</x:t>
        </x:is>
      </x:c>
      <x:c r="C1154" s="5" t="str">
        <x:f>D1154&amp;" : "&amp;B1154</x:f>
        <x:v>H8 I9 J6 G7 J9 : 흑승</x:v>
      </x:c>
      <x:c r="D1154" s="5" t="inlineStr">
        <x:is>
          <x:t xml:space="preserve">H8 I9 J6 G7 J9</x:t>
        </x:is>
      </x:c>
      <x:c r="E1154" s="4" t="n">
        <x:v>182</x:v>
      </x:c>
      <x:c r="F1154" s="4" t="n">
        <x:v>13</x:v>
      </x:c>
      <x:c r="G1154" s="5" t="inlineStr">
        <x:is>
          <x:t xml:space="preserve">流星 流欲</x:t>
        </x:is>
      </x:c>
      <x:c r="H1154" s="5" t="inlineStr">
        <x:is>
          <x:t xml:space="preserve">黑胜</x:t>
        </x:is>
      </x:c>
      <x:c r="I1154" s="5" t="n"/>
    </x:row>
    <x:row r="1155">
      <x:c r="A1155" s="4" t="n">
        <x:v>0</x:v>
      </x:c>
      <x:c r="B1155" s="5" t="inlineStr">
        <x:is>
          <x:t xml:space="preserve">흑승</x:t>
        </x:is>
      </x:c>
      <x:c r="C1155" s="5" t="str">
        <x:f>D1155&amp;" : "&amp;B1155</x:f>
        <x:v>H8 I9 J6 G7 K6 : 흑승</x:v>
      </x:c>
      <x:c r="D1155" s="5" t="inlineStr">
        <x:is>
          <x:t xml:space="preserve">H8 I9 J6 G7 K6</x:t>
        </x:is>
      </x:c>
      <x:c r="E1155" s="4" t="n">
        <x:v>182</x:v>
      </x:c>
      <x:c r="F1155" s="4" t="n">
        <x:v>13</x:v>
      </x:c>
      <x:c r="G1155" s="5" t="inlineStr">
        <x:is>
          <x:t xml:space="preserve">流星 流欲</x:t>
        </x:is>
      </x:c>
      <x:c r="H1155" s="5" t="inlineStr">
        <x:is>
          <x:t xml:space="preserve">黑胜</x:t>
        </x:is>
      </x:c>
      <x:c r="I1155" s="5" t="n"/>
    </x:row>
    <x:row r="1156">
      <x:c r="A1156" s="4" t="n">
        <x:v>0</x:v>
      </x:c>
      <x:c r="B1156" s="5" t="inlineStr">
        <x:is>
          <x:t xml:space="preserve">흑승</x:t>
        </x:is>
      </x:c>
      <x:c r="C1156" s="5" t="str">
        <x:f>D1156&amp;" : "&amp;B1156</x:f>
        <x:v>H8 I9 J6 G7 K7 : 흑승</x:v>
      </x:c>
      <x:c r="D1156" s="5" t="inlineStr">
        <x:is>
          <x:t xml:space="preserve">H8 I9 J6 G7 K7</x:t>
        </x:is>
      </x:c>
      <x:c r="E1156" s="4" t="n">
        <x:v>182</x:v>
      </x:c>
      <x:c r="F1156" s="4" t="n">
        <x:v>13</x:v>
      </x:c>
      <x:c r="G1156" s="5" t="inlineStr">
        <x:is>
          <x:t xml:space="preserve">流星 流欲</x:t>
        </x:is>
      </x:c>
      <x:c r="H1156" s="5" t="inlineStr">
        <x:is>
          <x:t xml:space="preserve">黑胜</x:t>
        </x:is>
      </x:c>
      <x:c r="I1156" s="5" t="n"/>
    </x:row>
    <x:row r="1157">
      <x:c r="A1157" s="4" t="n">
        <x:v>0</x:v>
      </x:c>
      <x:c r="B1157" s="5" t="inlineStr">
        <x:is>
          <x:t xml:space="preserve">흑승</x:t>
        </x:is>
      </x:c>
      <x:c r="C1157" s="5" t="str">
        <x:f>D1157&amp;" : "&amp;B1157</x:f>
        <x:v>H8 I9 J6 G7 K8 : 흑승</x:v>
      </x:c>
      <x:c r="D1157" s="5" t="inlineStr">
        <x:is>
          <x:t xml:space="preserve">H8 I9 J6 G7 K8</x:t>
        </x:is>
      </x:c>
      <x:c r="E1157" s="4" t="n">
        <x:v>182</x:v>
      </x:c>
      <x:c r="F1157" s="4" t="n">
        <x:v>13</x:v>
      </x:c>
      <x:c r="G1157" s="5" t="inlineStr">
        <x:is>
          <x:t xml:space="preserve">流星 流欲</x:t>
        </x:is>
      </x:c>
      <x:c r="H1157" s="5" t="inlineStr">
        <x:is>
          <x:t xml:space="preserve">黑胜</x:t>
        </x:is>
      </x:c>
      <x:c r="I1157" s="5" t="n"/>
    </x:row>
    <x:row r="1158">
      <x:c r="A1158" s="4" t="n">
        <x:v>0</x:v>
      </x:c>
      <x:c r="B1158" s="5" t="inlineStr">
        <x:is>
          <x:t xml:space="preserve">흑승</x:t>
        </x:is>
      </x:c>
      <x:c r="C1158" s="5" t="str">
        <x:f>D1158&amp;" : "&amp;B1158</x:f>
        <x:v>H8 I9 J6 H7 H6 : 흑승</x:v>
      </x:c>
      <x:c r="D1158" s="5" t="inlineStr">
        <x:is>
          <x:t xml:space="preserve">H8 I9 J6 H7 H6</x:t>
        </x:is>
      </x:c>
      <x:c r="E1158" s="4" t="n">
        <x:v>183</x:v>
      </x:c>
      <x:c r="F1158" s="4" t="n">
        <x:v>14</x:v>
      </x:c>
      <x:c r="G1158" s="5" t="inlineStr">
        <x:is>
          <x:t xml:space="preserve">流星 流每</x:t>
        </x:is>
      </x:c>
      <x:c r="H1158" s="5" t="inlineStr">
        <x:is>
          <x:t xml:space="preserve">黑胜</x:t>
        </x:is>
      </x:c>
      <x:c r="I1158" s="5" t="n"/>
    </x:row>
    <x:row r="1159">
      <x:c r="A1159" s="4" t="n">
        <x:v>0</x:v>
      </x:c>
      <x:c r="B1159" s="5" t="inlineStr">
        <x:is>
          <x:t xml:space="preserve">흑승</x:t>
        </x:is>
      </x:c>
      <x:c r="C1159" s="5" t="str">
        <x:f>D1159&amp;" : "&amp;B1159</x:f>
        <x:v>H8 I9 J6 H7 I5 : 흑승</x:v>
      </x:c>
      <x:c r="D1159" s="5" t="inlineStr">
        <x:is>
          <x:t xml:space="preserve">H8 I9 J6 H7 I5</x:t>
        </x:is>
      </x:c>
      <x:c r="E1159" s="4" t="n">
        <x:v>183</x:v>
      </x:c>
      <x:c r="F1159" s="4" t="n">
        <x:v>14</x:v>
      </x:c>
      <x:c r="G1159" s="5" t="inlineStr">
        <x:is>
          <x:t xml:space="preserve">流星 流每</x:t>
        </x:is>
      </x:c>
      <x:c r="H1159" s="5" t="inlineStr">
        <x:is>
          <x:t xml:space="preserve">黑胜</x:t>
        </x:is>
      </x:c>
      <x:c r="I1159" s="5" t="n"/>
    </x:row>
    <x:row r="1160">
      <x:c r="A1160" s="4" t="n">
        <x:v>0</x:v>
      </x:c>
      <x:c r="B1160" s="5" t="inlineStr">
        <x:is>
          <x:t xml:space="preserve">흑승</x:t>
        </x:is>
      </x:c>
      <x:c r="C1160" s="5" t="str">
        <x:f>D1160&amp;" : "&amp;B1160</x:f>
        <x:v>H8 I9 J6 H7 I6 : 흑승</x:v>
      </x:c>
      <x:c r="D1160" s="5" t="inlineStr">
        <x:is>
          <x:t xml:space="preserve">H8 I9 J6 H7 I6</x:t>
        </x:is>
      </x:c>
      <x:c r="E1160" s="4" t="n">
        <x:v>183</x:v>
      </x:c>
      <x:c r="F1160" s="4" t="n">
        <x:v>14</x:v>
      </x:c>
      <x:c r="G1160" s="5" t="inlineStr">
        <x:is>
          <x:t xml:space="preserve">流星 流每</x:t>
        </x:is>
      </x:c>
      <x:c r="H1160" s="5" t="inlineStr">
        <x:is>
          <x:t xml:space="preserve">黑胜</x:t>
        </x:is>
      </x:c>
      <x:c r="I1160" s="5" t="n"/>
    </x:row>
    <x:row r="1161">
      <x:c r="A1161" s="4" t="n">
        <x:v>0</x:v>
      </x:c>
      <x:c r="B1161" s="5" t="inlineStr">
        <x:is>
          <x:t xml:space="preserve">흑승</x:t>
        </x:is>
      </x:c>
      <x:c r="C1161" s="5" t="str">
        <x:f>D1161&amp;" : "&amp;B1161</x:f>
        <x:v>H8 I9 J6 H7 I7 : 흑승</x:v>
      </x:c>
      <x:c r="D1161" s="5" t="inlineStr">
        <x:is>
          <x:t xml:space="preserve">H8 I9 J6 H7 I7</x:t>
        </x:is>
      </x:c>
      <x:c r="E1161" s="4" t="n">
        <x:v>183</x:v>
      </x:c>
      <x:c r="F1161" s="4" t="n">
        <x:v>14</x:v>
      </x:c>
      <x:c r="G1161" s="5" t="inlineStr">
        <x:is>
          <x:t xml:space="preserve">流星 流每</x:t>
        </x:is>
      </x:c>
      <x:c r="H1161" s="5" t="inlineStr">
        <x:is>
          <x:t xml:space="preserve">黑胜</x:t>
        </x:is>
      </x:c>
      <x:c r="I1161" s="5" t="n"/>
    </x:row>
    <x:row r="1162">
      <x:c r="A1162" s="4" t="n">
        <x:v>0</x:v>
      </x:c>
      <x:c r="B1162" s="5" t="inlineStr">
        <x:is>
          <x:t xml:space="preserve">흑승</x:t>
        </x:is>
      </x:c>
      <x:c r="C1162" s="5" t="str">
        <x:f>D1162&amp;" : "&amp;B1162</x:f>
        <x:v>H8 I9 J6 H7 I8 : 흑승</x:v>
      </x:c>
      <x:c r="D1162" s="5" t="inlineStr">
        <x:is>
          <x:t xml:space="preserve">H8 I9 J6 H7 I8</x:t>
        </x:is>
      </x:c>
      <x:c r="E1162" s="4" t="n">
        <x:v>183</x:v>
      </x:c>
      <x:c r="F1162" s="4" t="n">
        <x:v>14</x:v>
      </x:c>
      <x:c r="G1162" s="5" t="inlineStr">
        <x:is>
          <x:t xml:space="preserve">流星 流每</x:t>
        </x:is>
      </x:c>
      <x:c r="H1162" s="5" t="inlineStr">
        <x:is>
          <x:t xml:space="preserve">黑胜</x:t>
        </x:is>
      </x:c>
      <x:c r="I1162" s="5" t="n"/>
    </x:row>
    <x:row r="1163">
      <x:c r="A1163" s="4" t="n">
        <x:v>0</x:v>
      </x:c>
      <x:c r="B1163" s="5" t="inlineStr">
        <x:is>
          <x:t xml:space="preserve">흑승</x:t>
        </x:is>
      </x:c>
      <x:c r="C1163" s="5" t="str">
        <x:f>D1163&amp;" : "&amp;B1163</x:f>
        <x:v>H8 I9 J6 H7 J7 : 흑승</x:v>
      </x:c>
      <x:c r="D1163" s="5" t="inlineStr">
        <x:is>
          <x:t xml:space="preserve">H8 I9 J6 H7 J7</x:t>
        </x:is>
      </x:c>
      <x:c r="E1163" s="4" t="n">
        <x:v>183</x:v>
      </x:c>
      <x:c r="F1163" s="4" t="n">
        <x:v>14</x:v>
      </x:c>
      <x:c r="G1163" s="5" t="inlineStr">
        <x:is>
          <x:t xml:space="preserve">流星 流每</x:t>
        </x:is>
      </x:c>
      <x:c r="H1163" s="5" t="inlineStr">
        <x:is>
          <x:t xml:space="preserve">黑胜</x:t>
        </x:is>
      </x:c>
      <x:c r="I1163" s="5" t="n"/>
    </x:row>
    <x:row r="1164">
      <x:c r="A1164" s="4" t="n">
        <x:v>0</x:v>
      </x:c>
      <x:c r="B1164" s="5" t="inlineStr">
        <x:is>
          <x:t xml:space="preserve">흑승</x:t>
        </x:is>
      </x:c>
      <x:c r="C1164" s="5" t="str">
        <x:f>D1164&amp;" : "&amp;B1164</x:f>
        <x:v>H8 I9 J6 H7 K6 : 흑승</x:v>
      </x:c>
      <x:c r="D1164" s="5" t="inlineStr">
        <x:is>
          <x:t xml:space="preserve">H8 I9 J6 H7 K6</x:t>
        </x:is>
      </x:c>
      <x:c r="E1164" s="4" t="n">
        <x:v>183</x:v>
      </x:c>
      <x:c r="F1164" s="4" t="n">
        <x:v>14</x:v>
      </x:c>
      <x:c r="G1164" s="5" t="inlineStr">
        <x:is>
          <x:t xml:space="preserve">流星 流每</x:t>
        </x:is>
      </x:c>
      <x:c r="H1164" s="5" t="inlineStr">
        <x:is>
          <x:t xml:space="preserve">黑胜</x:t>
        </x:is>
      </x:c>
      <x:c r="I1164" s="5" t="n"/>
    </x:row>
    <x:row r="1165">
      <x:c r="A1165" s="4" t="n">
        <x:v>0</x:v>
      </x:c>
      <x:c r="B1165" s="5" t="inlineStr">
        <x:is>
          <x:t xml:space="preserve">흑승</x:t>
        </x:is>
      </x:c>
      <x:c r="C1165" s="5" t="str">
        <x:f>D1165&amp;" : "&amp;B1165</x:f>
        <x:v>H8 I9 J6 H7 K7 : 흑승</x:v>
      </x:c>
      <x:c r="D1165" s="5" t="inlineStr">
        <x:is>
          <x:t xml:space="preserve">H8 I9 J6 H7 K7</x:t>
        </x:is>
      </x:c>
      <x:c r="E1165" s="4" t="n">
        <x:v>183</x:v>
      </x:c>
      <x:c r="F1165" s="4" t="n">
        <x:v>14</x:v>
      </x:c>
      <x:c r="G1165" s="5" t="inlineStr">
        <x:is>
          <x:t xml:space="preserve">流星 流每</x:t>
        </x:is>
      </x:c>
      <x:c r="H1165" s="5" t="inlineStr">
        <x:is>
          <x:t xml:space="preserve">黑胜</x:t>
        </x:is>
      </x:c>
      <x:c r="I1165" s="5" t="n"/>
    </x:row>
    <x:row r="1166">
      <x:c r="A1166" s="4" t="n">
        <x:v>0</x:v>
      </x:c>
      <x:c r="B1166" s="5" t="inlineStr">
        <x:is>
          <x:t xml:space="preserve">흑승</x:t>
        </x:is>
      </x:c>
      <x:c r="C1166" s="5" t="str">
        <x:f>D1166&amp;" : "&amp;B1166</x:f>
        <x:v>H8 I9 J6 I7 H6 : 흑승</x:v>
      </x:c>
      <x:c r="D1166" s="5" t="inlineStr">
        <x:is>
          <x:t xml:space="preserve">H8 I9 J6 I7 H6</x:t>
        </x:is>
      </x:c>
      <x:c r="E1166" s="4" t="n">
        <x:v>184</x:v>
      </x:c>
      <x:c r="F1166" s="4" t="n">
        <x:v>15</x:v>
      </x:c>
      <x:c r="G1166" s="5" t="inlineStr">
        <x:is>
          <x:t xml:space="preserve">流星 流怀</x:t>
        </x:is>
      </x:c>
      <x:c r="H1166" s="5" t="inlineStr">
        <x:is>
          <x:t xml:space="preserve">黑胜</x:t>
        </x:is>
      </x:c>
      <x:c r="I1166" s="5" t="n"/>
    </x:row>
    <x:row r="1167">
      <x:c r="A1167" s="4" t="n">
        <x:v>0</x:v>
      </x:c>
      <x:c r="B1167" s="5" t="inlineStr">
        <x:is>
          <x:t xml:space="preserve">흑승</x:t>
        </x:is>
      </x:c>
      <x:c r="C1167" s="5" t="str">
        <x:f>D1167&amp;" : "&amp;B1167</x:f>
        <x:v>H8 I9 J6 I7 I8 : 흑승</x:v>
      </x:c>
      <x:c r="D1167" s="5" t="inlineStr">
        <x:is>
          <x:t xml:space="preserve">H8 I9 J6 I7 I8</x:t>
        </x:is>
      </x:c>
      <x:c r="E1167" s="4" t="n">
        <x:v>184</x:v>
      </x:c>
      <x:c r="F1167" s="4" t="n">
        <x:v>15</x:v>
      </x:c>
      <x:c r="G1167" s="5" t="inlineStr">
        <x:is>
          <x:t xml:space="preserve">流星 流怀</x:t>
        </x:is>
      </x:c>
      <x:c r="H1167" s="5" t="inlineStr">
        <x:is>
          <x:t xml:space="preserve">黑胜</x:t>
        </x:is>
      </x:c>
      <x:c r="I1167" s="5" t="n"/>
    </x:row>
    <x:row r="1168">
      <x:c r="A1168" s="4" t="n">
        <x:v>0</x:v>
      </x:c>
      <x:c r="B1168" s="5" t="inlineStr">
        <x:is>
          <x:t xml:space="preserve">흑승</x:t>
        </x:is>
      </x:c>
      <x:c r="C1168" s="5" t="str">
        <x:f>D1168&amp;" : "&amp;B1168</x:f>
        <x:v>H8 I9 J6 J7 G8 : 흑승</x:v>
      </x:c>
      <x:c r="D1168" s="5" t="inlineStr">
        <x:is>
          <x:t xml:space="preserve">H8 I9 J6 J7 G8</x:t>
        </x:is>
      </x:c>
      <x:c r="E1168" s="4" t="n">
        <x:v>185</x:v>
      </x:c>
      <x:c r="F1168" s="4" t="n">
        <x:v>16</x:v>
      </x:c>
      <x:c r="G1168" s="5" t="inlineStr">
        <x:is>
          <x:t xml:space="preserve">流星 流去</x:t>
        </x:is>
      </x:c>
      <x:c r="H1168" s="5" t="inlineStr">
        <x:is>
          <x:t xml:space="preserve">黑胜</x:t>
        </x:is>
      </x:c>
      <x:c r="I1168" s="5" t="n"/>
    </x:row>
    <x:row r="1169">
      <x:c r="A1169" s="4" t="n">
        <x:v>0</x:v>
      </x:c>
      <x:c r="B1169" s="5" t="inlineStr">
        <x:is>
          <x:t xml:space="preserve">흑승</x:t>
        </x:is>
      </x:c>
      <x:c r="C1169" s="5" t="str">
        <x:f>D1169&amp;" : "&amp;B1169</x:f>
        <x:v>H8 I9 J6 J7 H6 : 흑승</x:v>
      </x:c>
      <x:c r="D1169" s="5" t="inlineStr">
        <x:is>
          <x:t xml:space="preserve">H8 I9 J6 J7 H6</x:t>
        </x:is>
      </x:c>
      <x:c r="E1169" s="4" t="n">
        <x:v>185</x:v>
      </x:c>
      <x:c r="F1169" s="4" t="n">
        <x:v>16</x:v>
      </x:c>
      <x:c r="G1169" s="5" t="inlineStr">
        <x:is>
          <x:t xml:space="preserve">流星 流去</x:t>
        </x:is>
      </x:c>
      <x:c r="H1169" s="5" t="inlineStr">
        <x:is>
          <x:t xml:space="preserve">黑胜</x:t>
        </x:is>
      </x:c>
      <x:c r="I1169" s="5" t="n"/>
    </x:row>
    <x:row r="1170">
      <x:c r="A1170" s="4" t="n">
        <x:v>0</x:v>
      </x:c>
      <x:c r="B1170" s="5" t="inlineStr">
        <x:is>
          <x:t xml:space="preserve">흑승</x:t>
        </x:is>
      </x:c>
      <x:c r="C1170" s="5" t="str">
        <x:f>D1170&amp;" : "&amp;B1170</x:f>
        <x:v>H8 I9 J6 J7 H7 : 흑승</x:v>
      </x:c>
      <x:c r="D1170" s="5" t="inlineStr">
        <x:is>
          <x:t xml:space="preserve">H8 I9 J6 J7 H7</x:t>
        </x:is>
      </x:c>
      <x:c r="E1170" s="4" t="n">
        <x:v>185</x:v>
      </x:c>
      <x:c r="F1170" s="4" t="n">
        <x:v>16</x:v>
      </x:c>
      <x:c r="G1170" s="5" t="inlineStr">
        <x:is>
          <x:t xml:space="preserve">流星 流去</x:t>
        </x:is>
      </x:c>
      <x:c r="H1170" s="5" t="inlineStr">
        <x:is>
          <x:t xml:space="preserve">黑胜</x:t>
        </x:is>
      </x:c>
      <x:c r="I1170" s="5" t="n"/>
    </x:row>
    <x:row r="1171">
      <x:c r="A1171" s="4" t="n">
        <x:v>0</x:v>
      </x:c>
      <x:c r="B1171" s="5" t="inlineStr">
        <x:is>
          <x:t xml:space="preserve">흑승</x:t>
        </x:is>
      </x:c>
      <x:c r="C1171" s="5" t="str">
        <x:f>D1171&amp;" : "&amp;B1171</x:f>
        <x:v>H8 I9 J6 J7 H9 : 흑승</x:v>
      </x:c>
      <x:c r="D1171" s="5" t="inlineStr">
        <x:is>
          <x:t xml:space="preserve">H8 I9 J6 J7 H9</x:t>
        </x:is>
      </x:c>
      <x:c r="E1171" s="4" t="n">
        <x:v>185</x:v>
      </x:c>
      <x:c r="F1171" s="4" t="n">
        <x:v>16</x:v>
      </x:c>
      <x:c r="G1171" s="5" t="inlineStr">
        <x:is>
          <x:t xml:space="preserve">流星 流去</x:t>
        </x:is>
      </x:c>
      <x:c r="H1171" s="5" t="inlineStr">
        <x:is>
          <x:t xml:space="preserve">黑胜</x:t>
        </x:is>
      </x:c>
      <x:c r="I1171" s="5" t="n"/>
    </x:row>
    <x:row r="1172">
      <x:c r="A1172" s="4" t="n">
        <x:v>0</x:v>
      </x:c>
      <x:c r="B1172" s="5" t="inlineStr">
        <x:is>
          <x:t xml:space="preserve">흑승</x:t>
        </x:is>
      </x:c>
      <x:c r="C1172" s="5" t="str">
        <x:f>D1172&amp;" : "&amp;B1172</x:f>
        <x:v>H8 I9 J6 J7 I6 : 흑승</x:v>
      </x:c>
      <x:c r="D1172" s="5" t="inlineStr">
        <x:is>
          <x:t xml:space="preserve">H8 I9 J6 J7 I6</x:t>
        </x:is>
      </x:c>
      <x:c r="E1172" s="4" t="n">
        <x:v>185</x:v>
      </x:c>
      <x:c r="F1172" s="4" t="n">
        <x:v>16</x:v>
      </x:c>
      <x:c r="G1172" s="5" t="inlineStr">
        <x:is>
          <x:t xml:space="preserve">流星 流去</x:t>
        </x:is>
      </x:c>
      <x:c r="H1172" s="5" t="inlineStr">
        <x:is>
          <x:t xml:space="preserve">黑胜</x:t>
        </x:is>
      </x:c>
      <x:c r="I1172" s="5" t="n"/>
    </x:row>
    <x:row r="1173">
      <x:c r="A1173" s="4" t="n">
        <x:v>0</x:v>
      </x:c>
      <x:c r="B1173" s="5" t="inlineStr">
        <x:is>
          <x:t xml:space="preserve">흑승</x:t>
        </x:is>
      </x:c>
      <x:c r="C1173" s="5" t="str">
        <x:f>D1173&amp;" : "&amp;B1173</x:f>
        <x:v>H8 I9 J6 J7 I7 : 흑승</x:v>
      </x:c>
      <x:c r="D1173" s="5" t="inlineStr">
        <x:is>
          <x:t xml:space="preserve">H8 I9 J6 J7 I7</x:t>
        </x:is>
      </x:c>
      <x:c r="E1173" s="4" t="n">
        <x:v>185</x:v>
      </x:c>
      <x:c r="F1173" s="4" t="n">
        <x:v>16</x:v>
      </x:c>
      <x:c r="G1173" s="5" t="inlineStr">
        <x:is>
          <x:t xml:space="preserve">流星 流去</x:t>
        </x:is>
      </x:c>
      <x:c r="H1173" s="5" t="inlineStr">
        <x:is>
          <x:t xml:space="preserve">黑胜</x:t>
        </x:is>
      </x:c>
      <x:c r="I1173" s="5" t="n"/>
    </x:row>
    <x:row r="1174">
      <x:c r="A1174" s="4" t="n">
        <x:v>0</x:v>
      </x:c>
      <x:c r="B1174" s="5" t="inlineStr">
        <x:is>
          <x:t xml:space="preserve">흑승</x:t>
        </x:is>
      </x:c>
      <x:c r="C1174" s="5" t="str">
        <x:f>D1174&amp;" : "&amp;B1174</x:f>
        <x:v>H8 I9 J6 J7 I8 : 흑승</x:v>
      </x:c>
      <x:c r="D1174" s="5" t="inlineStr">
        <x:is>
          <x:t xml:space="preserve">H8 I9 J6 J7 I8</x:t>
        </x:is>
      </x:c>
      <x:c r="E1174" s="4" t="n">
        <x:v>185</x:v>
      </x:c>
      <x:c r="F1174" s="4" t="n">
        <x:v>16</x:v>
      </x:c>
      <x:c r="G1174" s="5" t="inlineStr">
        <x:is>
          <x:t xml:space="preserve">流星 流去</x:t>
        </x:is>
      </x:c>
      <x:c r="H1174" s="5" t="inlineStr">
        <x:is>
          <x:t xml:space="preserve">黑胜</x:t>
        </x:is>
      </x:c>
      <x:c r="I1174" s="5" t="n"/>
    </x:row>
    <x:row r="1175">
      <x:c r="A1175" s="4" t="n">
        <x:v>0</x:v>
      </x:c>
      <x:c r="B1175" s="5" t="inlineStr">
        <x:is>
          <x:t xml:space="preserve">흑승</x:t>
        </x:is>
      </x:c>
      <x:c r="C1175" s="5" t="str">
        <x:f>D1175&amp;" : "&amp;B1175</x:f>
        <x:v>H8 I9 J6 J7 K6 : 흑승</x:v>
      </x:c>
      <x:c r="D1175" s="5" t="inlineStr">
        <x:is>
          <x:t xml:space="preserve">H8 I9 J6 J7 K6</x:t>
        </x:is>
      </x:c>
      <x:c r="E1175" s="4" t="n">
        <x:v>185</x:v>
      </x:c>
      <x:c r="F1175" s="4" t="n">
        <x:v>16</x:v>
      </x:c>
      <x:c r="G1175" s="5" t="inlineStr">
        <x:is>
          <x:t xml:space="preserve">流星 流去</x:t>
        </x:is>
      </x:c>
      <x:c r="H1175" s="5" t="inlineStr">
        <x:is>
          <x:t xml:space="preserve">黑胜</x:t>
        </x:is>
      </x:c>
      <x:c r="I1175" s="5" t="n"/>
    </x:row>
    <x:row r="1176">
      <x:c r="A1176" s="4" t="n">
        <x:v>0</x:v>
      </x:c>
      <x:c r="B1176" s="5" t="inlineStr">
        <x:is>
          <x:t xml:space="preserve">흑승</x:t>
        </x:is>
      </x:c>
      <x:c r="C1176" s="5" t="str">
        <x:f>D1176&amp;" : "&amp;B1176</x:f>
        <x:v>H8 I9 J6 J7 K7 : 흑승</x:v>
      </x:c>
      <x:c r="D1176" s="5" t="inlineStr">
        <x:is>
          <x:t xml:space="preserve">H8 I9 J6 J7 K7</x:t>
        </x:is>
      </x:c>
      <x:c r="E1176" s="4" t="n">
        <x:v>185</x:v>
      </x:c>
      <x:c r="F1176" s="4" t="n">
        <x:v>16</x:v>
      </x:c>
      <x:c r="G1176" s="5" t="inlineStr">
        <x:is>
          <x:t xml:space="preserve">流星 流去</x:t>
        </x:is>
      </x:c>
      <x:c r="H1176" s="5" t="inlineStr">
        <x:is>
          <x:t xml:space="preserve">黑胜</x:t>
        </x:is>
      </x:c>
      <x:c r="I1176" s="5" t="n"/>
    </x:row>
    <x:row r="1177">
      <x:c r="A1177" s="4" t="n">
        <x:v>0</x:v>
      </x:c>
      <x:c r="B1177" s="5" t="inlineStr">
        <x:is>
          <x:t xml:space="preserve">흑승</x:t>
        </x:is>
      </x:c>
      <x:c r="C1177" s="5" t="str">
        <x:f>D1177&amp;" : "&amp;B1177</x:f>
        <x:v>H8 I9 J6 J7 K9 : 흑승</x:v>
      </x:c>
      <x:c r="D1177" s="5" t="inlineStr">
        <x:is>
          <x:t xml:space="preserve">H8 I9 J6 J7 K9</x:t>
        </x:is>
      </x:c>
      <x:c r="E1177" s="4" t="n">
        <x:v>185</x:v>
      </x:c>
      <x:c r="F1177" s="4" t="n">
        <x:v>16</x:v>
      </x:c>
      <x:c r="G1177" s="5" t="inlineStr">
        <x:is>
          <x:t xml:space="preserve">流星 流去</x:t>
        </x:is>
      </x:c>
      <x:c r="H1177" s="5" t="inlineStr">
        <x:is>
          <x:t xml:space="preserve">黑胜</x:t>
        </x:is>
      </x:c>
      <x:c r="I1177" s="5" t="n"/>
    </x:row>
    <x:row r="1178">
      <x:c r="A1178" s="4" t="n">
        <x:v>0</x:v>
      </x:c>
      <x:c r="B1178" s="5" t="inlineStr">
        <x:is>
          <x:t xml:space="preserve">흑승</x:t>
        </x:is>
      </x:c>
      <x:c r="C1178" s="5" t="str">
        <x:f>D1178&amp;" : "&amp;B1178</x:f>
        <x:v>H8 I9 J6 K7 H10 : 흑승</x:v>
      </x:c>
      <x:c r="D1178" s="5" t="inlineStr">
        <x:is>
          <x:t xml:space="preserve">H8 I9 J6 K7 H10</x:t>
        </x:is>
      </x:c>
      <x:c r="E1178" s="4" t="n">
        <x:v>186</x:v>
      </x:c>
      <x:c r="F1178" s="4" t="n">
        <x:v>17</x:v>
      </x:c>
      <x:c r="G1178" s="5" t="inlineStr">
        <x:is>
          <x:t xml:space="preserve">流星 流削</x:t>
        </x:is>
      </x:c>
      <x:c r="H1178" s="5" t="inlineStr">
        <x:is>
          <x:t xml:space="preserve">黑胜</x:t>
        </x:is>
      </x:c>
      <x:c r="I1178" s="5" t="n"/>
    </x:row>
    <x:row r="1179">
      <x:c r="A1179" s="4" t="n">
        <x:v>0</x:v>
      </x:c>
      <x:c r="B1179" s="5" t="inlineStr">
        <x:is>
          <x:t xml:space="preserve">흑승</x:t>
        </x:is>
      </x:c>
      <x:c r="C1179" s="5" t="str">
        <x:f>D1179&amp;" : "&amp;B1179</x:f>
        <x:v>H8 I9 J6 K7 H9 : 흑승</x:v>
      </x:c>
      <x:c r="D1179" s="5" t="inlineStr">
        <x:is>
          <x:t xml:space="preserve">H8 I9 J6 K7 H9</x:t>
        </x:is>
      </x:c>
      <x:c r="E1179" s="4" t="n">
        <x:v>186</x:v>
      </x:c>
      <x:c r="F1179" s="4" t="n">
        <x:v>17</x:v>
      </x:c>
      <x:c r="G1179" s="5" t="inlineStr">
        <x:is>
          <x:t xml:space="preserve">流星 流削</x:t>
        </x:is>
      </x:c>
      <x:c r="H1179" s="5" t="inlineStr">
        <x:is>
          <x:t xml:space="preserve">黑胜</x:t>
        </x:is>
      </x:c>
      <x:c r="I1179" s="5" t="n"/>
    </x:row>
    <x:row r="1180">
      <x:c r="A1180" s="4" t="n">
        <x:v>0</x:v>
      </x:c>
      <x:c r="B1180" s="5" t="inlineStr">
        <x:is>
          <x:t xml:space="preserve">흑승</x:t>
        </x:is>
      </x:c>
      <x:c r="C1180" s="5" t="str">
        <x:f>D1180&amp;" : "&amp;B1180</x:f>
        <x:v>H8 I9 J6 K7 I7 : 흑승</x:v>
      </x:c>
      <x:c r="D1180" s="5" t="inlineStr">
        <x:is>
          <x:t xml:space="preserve">H8 I9 J6 K7 I7</x:t>
        </x:is>
      </x:c>
      <x:c r="E1180" s="4" t="n">
        <x:v>186</x:v>
      </x:c>
      <x:c r="F1180" s="4" t="n">
        <x:v>17</x:v>
      </x:c>
      <x:c r="G1180" s="5" t="inlineStr">
        <x:is>
          <x:t xml:space="preserve">流星 流削</x:t>
        </x:is>
      </x:c>
      <x:c r="H1180" s="5" t="inlineStr">
        <x:is>
          <x:t xml:space="preserve">黑胜</x:t>
        </x:is>
      </x:c>
      <x:c r="I1180" s="5" t="n"/>
    </x:row>
    <x:row r="1181">
      <x:c r="A1181" s="4" t="n">
        <x:v>0</x:v>
      </x:c>
      <x:c r="B1181" s="5" t="inlineStr">
        <x:is>
          <x:t xml:space="preserve">흑승</x:t>
        </x:is>
      </x:c>
      <x:c r="C1181" s="5" t="str">
        <x:f>D1181&amp;" : "&amp;B1181</x:f>
        <x:v>H8 I9 J6 H6 I7 : 흑승</x:v>
      </x:c>
      <x:c r="D1181" s="5" t="inlineStr">
        <x:is>
          <x:t xml:space="preserve">H8 I9 J6 H6 I7</x:t>
        </x:is>
      </x:c>
      <x:c r="E1181" s="4" t="n">
        <x:v>187</x:v>
      </x:c>
      <x:c r="F1181" s="4" t="n">
        <x:v>18</x:v>
      </x:c>
      <x:c r="G1181" s="5" t="inlineStr">
        <x:is>
          <x:t xml:space="preserve">流星 流计</x:t>
        </x:is>
      </x:c>
      <x:c r="H1181" s="5" t="inlineStr">
        <x:is>
          <x:t xml:space="preserve">黑胜</x:t>
        </x:is>
      </x:c>
      <x:c r="I1181" s="5" t="n"/>
    </x:row>
    <x:row r="1182">
      <x:c r="A1182" s="4" t="n">
        <x:v>0</x:v>
      </x:c>
      <x:c r="B1182" s="5" t="inlineStr">
        <x:is>
          <x:t xml:space="preserve">흑승</x:t>
        </x:is>
      </x:c>
      <x:c r="C1182" s="5" t="str">
        <x:f>D1182&amp;" : "&amp;B1182</x:f>
        <x:v>H8 I9 J6 H6 I8 : 흑승</x:v>
      </x:c>
      <x:c r="D1182" s="5" t="inlineStr">
        <x:is>
          <x:t xml:space="preserve">H8 I9 J6 H6 I8</x:t>
        </x:is>
      </x:c>
      <x:c r="E1182" s="4" t="n">
        <x:v>187</x:v>
      </x:c>
      <x:c r="F1182" s="4" t="n">
        <x:v>18</x:v>
      </x:c>
      <x:c r="G1182" s="5" t="inlineStr">
        <x:is>
          <x:t xml:space="preserve">流星 流计</x:t>
        </x:is>
      </x:c>
      <x:c r="H1182" s="5" t="inlineStr">
        <x:is>
          <x:t xml:space="preserve">黑胜</x:t>
        </x:is>
      </x:c>
      <x:c r="I1182" s="5" t="n"/>
    </x:row>
    <x:row r="1183">
      <x:c r="A1183" s="4" t="n">
        <x:v>0</x:v>
      </x:c>
      <x:c r="B1183" s="5" t="inlineStr">
        <x:is>
          <x:t xml:space="preserve">흑승</x:t>
        </x:is>
      </x:c>
      <x:c r="C1183" s="5" t="str">
        <x:f>D1183&amp;" : "&amp;B1183</x:f>
        <x:v>H8 I9 J6 H6 J7 : 흑승</x:v>
      </x:c>
      <x:c r="D1183" s="5" t="inlineStr">
        <x:is>
          <x:t xml:space="preserve">H8 I9 J6 H6 J7</x:t>
        </x:is>
      </x:c>
      <x:c r="E1183" s="4" t="n">
        <x:v>187</x:v>
      </x:c>
      <x:c r="F1183" s="4" t="n">
        <x:v>18</x:v>
      </x:c>
      <x:c r="G1183" s="5" t="inlineStr">
        <x:is>
          <x:t xml:space="preserve">流星 流计</x:t>
        </x:is>
      </x:c>
      <x:c r="H1183" s="5" t="inlineStr">
        <x:is>
          <x:t xml:space="preserve">黑胜</x:t>
        </x:is>
      </x:c>
      <x:c r="I1183" s="5" t="n"/>
    </x:row>
    <x:row r="1184">
      <x:c r="A1184" s="4" t="n">
        <x:v>0</x:v>
      </x:c>
      <x:c r="B1184" s="5" t="inlineStr">
        <x:is>
          <x:t xml:space="preserve">흑승</x:t>
        </x:is>
      </x:c>
      <x:c r="C1184" s="5" t="str">
        <x:f>D1184&amp;" : "&amp;B1184</x:f>
        <x:v>H8 I9 J6 H6 K9 : 흑승</x:v>
      </x:c>
      <x:c r="D1184" s="5" t="inlineStr">
        <x:is>
          <x:t xml:space="preserve">H8 I9 J6 H6 K9</x:t>
        </x:is>
      </x:c>
      <x:c r="E1184" s="4" t="n">
        <x:v>187</x:v>
      </x:c>
      <x:c r="F1184" s="4" t="n">
        <x:v>18</x:v>
      </x:c>
      <x:c r="G1184" s="5" t="inlineStr">
        <x:is>
          <x:t xml:space="preserve">流星 流计</x:t>
        </x:is>
      </x:c>
      <x:c r="H1184" s="5" t="inlineStr">
        <x:is>
          <x:t xml:space="preserve">黑胜</x:t>
        </x:is>
      </x:c>
      <x:c r="I1184" s="5" t="n"/>
    </x:row>
    <x:row r="1185">
      <x:c r="A1185" s="4" t="n">
        <x:v>0</x:v>
      </x:c>
      <x:c r="B1185" s="5" t="inlineStr">
        <x:is>
          <x:t xml:space="preserve">흑승</x:t>
        </x:is>
      </x:c>
      <x:c r="C1185" s="5" t="str">
        <x:f>D1185&amp;" : "&amp;B1185</x:f>
        <x:v>H8 I9 I8 H10 G10 : 흑승</x:v>
      </x:c>
      <x:c r="D1185" s="5" t="inlineStr">
        <x:is>
          <x:t xml:space="preserve">H8 I9 I8 H10 G10</x:t>
        </x:is>
      </x:c>
      <x:c r="E1185" s="4" t="n">
        <x:v>188</x:v>
      </x:c>
      <x:c r="F1185" s="4" t="n">
        <x:v>1</x:v>
      </x:c>
      <x:c r="G1185" s="5" t="inlineStr">
        <x:is>
          <x:t xml:space="preserve">云月 云遇</x:t>
        </x:is>
      </x:c>
      <x:c r="H1185" s="5" t="inlineStr">
        <x:is>
          <x:t xml:space="preserve">黑胜</x:t>
        </x:is>
      </x:c>
      <x:c r="I1185" s="5" t="n"/>
    </x:row>
    <x:row r="1186">
      <x:c r="A1186" s="4" t="n">
        <x:v>0</x:v>
      </x:c>
      <x:c r="B1186" s="5" t="inlineStr">
        <x:is>
          <x:t xml:space="preserve">흑승</x:t>
        </x:is>
      </x:c>
      <x:c r="C1186" s="5" t="str">
        <x:f>D1186&amp;" : "&amp;B1186</x:f>
        <x:v>H8 I9 I8 H10 G11 : 흑승</x:v>
      </x:c>
      <x:c r="D1186" s="5" t="inlineStr">
        <x:is>
          <x:t xml:space="preserve">H8 I9 I8 H10 G11</x:t>
        </x:is>
      </x:c>
      <x:c r="E1186" s="4" t="n">
        <x:v>188</x:v>
      </x:c>
      <x:c r="F1186" s="4" t="n">
        <x:v>1</x:v>
      </x:c>
      <x:c r="G1186" s="5" t="inlineStr">
        <x:is>
          <x:t xml:space="preserve">云月 云遇</x:t>
        </x:is>
      </x:c>
      <x:c r="H1186" s="5" t="inlineStr">
        <x:is>
          <x:t xml:space="preserve">黑胜</x:t>
        </x:is>
      </x:c>
      <x:c r="I1186" s="5" t="n"/>
    </x:row>
    <x:row r="1187">
      <x:c r="A1187" s="4" t="n">
        <x:v>0</x:v>
      </x:c>
      <x:c r="B1187" s="5" t="inlineStr">
        <x:is>
          <x:t xml:space="preserve">흑승</x:t>
        </x:is>
      </x:c>
      <x:c r="C1187" s="5" t="str">
        <x:f>D1187&amp;" : "&amp;B1187</x:f>
        <x:v>H8 I9 I8 H10 G9 : 흑승</x:v>
      </x:c>
      <x:c r="D1187" s="5" t="inlineStr">
        <x:is>
          <x:t xml:space="preserve">H8 I9 I8 H10 G9</x:t>
        </x:is>
      </x:c>
      <x:c r="E1187" s="4" t="n">
        <x:v>188</x:v>
      </x:c>
      <x:c r="F1187" s="4" t="n">
        <x:v>1</x:v>
      </x:c>
      <x:c r="G1187" s="5" t="inlineStr">
        <x:is>
          <x:t xml:space="preserve">云月 云遇</x:t>
        </x:is>
      </x:c>
      <x:c r="H1187" s="5" t="inlineStr">
        <x:is>
          <x:t xml:space="preserve">黑胜</x:t>
        </x:is>
      </x:c>
      <x:c r="I1187" s="5" t="n"/>
    </x:row>
    <x:row r="1188">
      <x:c r="A1188" s="4" t="n">
        <x:v>0</x:v>
      </x:c>
      <x:c r="B1188" s="5" t="inlineStr">
        <x:is>
          <x:t xml:space="preserve">흑승</x:t>
        </x:is>
      </x:c>
      <x:c r="C1188" s="5" t="str">
        <x:f>D1188&amp;" : "&amp;B1188</x:f>
        <x:v>H8 I9 I8 H10 H7 : 흑승</x:v>
      </x:c>
      <x:c r="D1188" s="5" t="inlineStr">
        <x:is>
          <x:t xml:space="preserve">H8 I9 I8 H10 H7</x:t>
        </x:is>
      </x:c>
      <x:c r="E1188" s="4" t="n">
        <x:v>188</x:v>
      </x:c>
      <x:c r="F1188" s="4" t="n">
        <x:v>1</x:v>
      </x:c>
      <x:c r="G1188" s="5" t="inlineStr">
        <x:is>
          <x:t xml:space="preserve">云月 云遇</x:t>
        </x:is>
      </x:c>
      <x:c r="H1188" s="5" t="inlineStr">
        <x:is>
          <x:t xml:space="preserve">黑胜</x:t>
        </x:is>
      </x:c>
      <x:c r="I1188" s="5" t="n"/>
    </x:row>
    <x:row r="1189">
      <x:c r="A1189" s="4" t="n">
        <x:v>0</x:v>
      </x:c>
      <x:c r="B1189" s="5" t="inlineStr">
        <x:is>
          <x:t xml:space="preserve">흑승</x:t>
        </x:is>
      </x:c>
      <x:c r="C1189" s="5" t="str">
        <x:f>D1189&amp;" : "&amp;B1189</x:f>
        <x:v>H8 I9 I8 H10 I7 : 흑승</x:v>
      </x:c>
      <x:c r="D1189" s="5" t="inlineStr">
        <x:is>
          <x:t xml:space="preserve">H8 I9 I8 H10 I7</x:t>
        </x:is>
      </x:c>
      <x:c r="E1189" s="4" t="n">
        <x:v>188</x:v>
      </x:c>
      <x:c r="F1189" s="4" t="n">
        <x:v>1</x:v>
      </x:c>
      <x:c r="G1189" s="5" t="inlineStr">
        <x:is>
          <x:t xml:space="preserve">云月 云遇</x:t>
        </x:is>
      </x:c>
      <x:c r="H1189" s="5" t="inlineStr">
        <x:is>
          <x:t xml:space="preserve">黑胜</x:t>
        </x:is>
      </x:c>
      <x:c r="I1189" s="5" t="n"/>
    </x:row>
    <x:row r="1190">
      <x:c r="A1190" s="4" t="n">
        <x:v>0</x:v>
      </x:c>
      <x:c r="B1190" s="5" t="inlineStr">
        <x:is>
          <x:t xml:space="preserve">흑승</x:t>
        </x:is>
      </x:c>
      <x:c r="C1190" s="5" t="str">
        <x:f>D1190&amp;" : "&amp;B1190</x:f>
        <x:v>H8 I9 I8 H10 J7 : 흑승</x:v>
      </x:c>
      <x:c r="D1190" s="5" t="inlineStr">
        <x:is>
          <x:t xml:space="preserve">H8 I9 I8 H10 J7</x:t>
        </x:is>
      </x:c>
      <x:c r="E1190" s="4" t="n">
        <x:v>188</x:v>
      </x:c>
      <x:c r="F1190" s="4" t="n">
        <x:v>1</x:v>
      </x:c>
      <x:c r="G1190" s="5" t="inlineStr">
        <x:is>
          <x:t xml:space="preserve">云月 云遇</x:t>
        </x:is>
      </x:c>
      <x:c r="H1190" s="5" t="inlineStr">
        <x:is>
          <x:t xml:space="preserve">黑胜</x:t>
        </x:is>
      </x:c>
      <x:c r="I1190" s="5" t="n"/>
    </x:row>
    <x:row r="1191">
      <x:c r="A1191" s="4" t="n">
        <x:v>0</x:v>
      </x:c>
      <x:c r="B1191" s="5" t="inlineStr">
        <x:is>
          <x:t xml:space="preserve">흑승</x:t>
        </x:is>
      </x:c>
      <x:c r="C1191" s="5" t="str">
        <x:f>D1191&amp;" : "&amp;B1191</x:f>
        <x:v>H8 I9 I8 H10 J8 : 흑승</x:v>
      </x:c>
      <x:c r="D1191" s="5" t="inlineStr">
        <x:is>
          <x:t xml:space="preserve">H8 I9 I8 H10 J8</x:t>
        </x:is>
      </x:c>
      <x:c r="E1191" s="4" t="n">
        <x:v>188</x:v>
      </x:c>
      <x:c r="F1191" s="4" t="n">
        <x:v>1</x:v>
      </x:c>
      <x:c r="G1191" s="5" t="inlineStr">
        <x:is>
          <x:t xml:space="preserve">云月 云遇</x:t>
        </x:is>
      </x:c>
      <x:c r="H1191" s="5" t="inlineStr">
        <x:is>
          <x:t xml:space="preserve">黑胜</x:t>
        </x:is>
      </x:c>
      <x:c r="I1191" s="5" t="n"/>
    </x:row>
    <x:row r="1192">
      <x:c r="A1192" s="4" t="n">
        <x:v>0</x:v>
      </x:c>
      <x:c r="B1192" s="5" t="inlineStr">
        <x:is>
          <x:t xml:space="preserve">흑승</x:t>
        </x:is>
      </x:c>
      <x:c r="C1192" s="5" t="str">
        <x:f>D1192&amp;" : "&amp;B1192</x:f>
        <x:v>H8 I9 I8 H10 J9 : 흑승</x:v>
      </x:c>
      <x:c r="D1192" s="5" t="inlineStr">
        <x:is>
          <x:t xml:space="preserve">H8 I9 I8 H10 J9</x:t>
        </x:is>
      </x:c>
      <x:c r="E1192" s="4" t="n">
        <x:v>188</x:v>
      </x:c>
      <x:c r="F1192" s="4" t="n">
        <x:v>1</x:v>
      </x:c>
      <x:c r="G1192" s="5" t="inlineStr">
        <x:is>
          <x:t xml:space="preserve">云月 云遇</x:t>
        </x:is>
      </x:c>
      <x:c r="H1192" s="5" t="inlineStr">
        <x:is>
          <x:t xml:space="preserve">黑胜</x:t>
        </x:is>
      </x:c>
      <x:c r="I1192" s="5" t="n"/>
    </x:row>
    <x:row r="1193">
      <x:c r="A1193" s="4" t="n">
        <x:v>0</x:v>
      </x:c>
      <x:c r="B1193" s="5" t="inlineStr">
        <x:is>
          <x:t xml:space="preserve">흑승</x:t>
        </x:is>
      </x:c>
      <x:c r="C1193" s="5" t="str">
        <x:f>D1193&amp;" : "&amp;B1193</x:f>
        <x:v>H8 I9 I8 H10 K7 : 흑승</x:v>
      </x:c>
      <x:c r="D1193" s="5" t="inlineStr">
        <x:is>
          <x:t xml:space="preserve">H8 I9 I8 H10 K7</x:t>
        </x:is>
      </x:c>
      <x:c r="E1193" s="4" t="n">
        <x:v>188</x:v>
      </x:c>
      <x:c r="F1193" s="4" t="n">
        <x:v>1</x:v>
      </x:c>
      <x:c r="G1193" s="5" t="inlineStr">
        <x:is>
          <x:t xml:space="preserve">云月 云遇</x:t>
        </x:is>
      </x:c>
      <x:c r="H1193" s="5" t="inlineStr">
        <x:is>
          <x:t xml:space="preserve">黑胜</x:t>
        </x:is>
      </x:c>
      <x:c r="I1193" s="5" t="n"/>
    </x:row>
    <x:row r="1194">
      <x:c r="A1194" s="4" t="n">
        <x:v>0</x:v>
      </x:c>
      <x:c r="B1194" s="5" t="inlineStr">
        <x:is>
          <x:t xml:space="preserve">흑승</x:t>
        </x:is>
      </x:c>
      <x:c r="C1194" s="5" t="str">
        <x:f>D1194&amp;" : "&amp;B1194</x:f>
        <x:v>H8 I9 I8 H10 K8 : 흑승</x:v>
      </x:c>
      <x:c r="D1194" s="5" t="inlineStr">
        <x:is>
          <x:t xml:space="preserve">H8 I9 I8 H10 K8</x:t>
        </x:is>
      </x:c>
      <x:c r="E1194" s="4" t="n">
        <x:v>188</x:v>
      </x:c>
      <x:c r="F1194" s="4" t="n">
        <x:v>1</x:v>
      </x:c>
      <x:c r="G1194" s="5" t="inlineStr">
        <x:is>
          <x:t xml:space="preserve">云月 云遇</x:t>
        </x:is>
      </x:c>
      <x:c r="H1194" s="5" t="inlineStr">
        <x:is>
          <x:t xml:space="preserve">黑胜</x:t>
        </x:is>
      </x:c>
      <x:c r="I1194" s="5" t="n"/>
    </x:row>
    <x:row r="1195">
      <x:c r="A1195" s="4" t="n">
        <x:v>0</x:v>
      </x:c>
      <x:c r="B1195" s="5" t="inlineStr">
        <x:is>
          <x:t xml:space="preserve">흑승</x:t>
        </x:is>
      </x:c>
      <x:c r="C1195" s="5" t="str">
        <x:f>D1195&amp;" : "&amp;B1195</x:f>
        <x:v>H8 I9 I8 H9 G8 : 흑승</x:v>
      </x:c>
      <x:c r="D1195" s="5" t="inlineStr">
        <x:is>
          <x:t xml:space="preserve">H8 I9 I8 H9 G8</x:t>
        </x:is>
      </x:c>
      <x:c r="E1195" s="4" t="n">
        <x:v>189</x:v>
      </x:c>
      <x:c r="F1195" s="4" t="n">
        <x:v>2</x:v>
      </x:c>
      <x:c r="G1195" s="5" t="inlineStr">
        <x:is>
          <x:t xml:space="preserve">云月 云技</x:t>
        </x:is>
      </x:c>
      <x:c r="H1195" s="5" t="inlineStr">
        <x:is>
          <x:t xml:space="preserve">黑胜</x:t>
        </x:is>
      </x:c>
      <x:c r="I1195" s="5" t="n"/>
    </x:row>
    <x:row r="1196">
      <x:c r="A1196" s="4" t="n">
        <x:v>0</x:v>
      </x:c>
      <x:c r="B1196" s="5" t="inlineStr">
        <x:is>
          <x:t xml:space="preserve">흑승</x:t>
        </x:is>
      </x:c>
      <x:c r="C1196" s="5" t="str">
        <x:f>D1196&amp;" : "&amp;B1196</x:f>
        <x:v>H8 I9 I8 H9 G9 : 흑승</x:v>
      </x:c>
      <x:c r="D1196" s="5" t="inlineStr">
        <x:is>
          <x:t xml:space="preserve">H8 I9 I8 H9 G9</x:t>
        </x:is>
      </x:c>
      <x:c r="E1196" s="4" t="n">
        <x:v>189</x:v>
      </x:c>
      <x:c r="F1196" s="4" t="n">
        <x:v>2</x:v>
      </x:c>
      <x:c r="G1196" s="5" t="inlineStr">
        <x:is>
          <x:t xml:space="preserve">云月 云技</x:t>
        </x:is>
      </x:c>
      <x:c r="H1196" s="5" t="inlineStr">
        <x:is>
          <x:t xml:space="preserve">黑胜</x:t>
        </x:is>
      </x:c>
      <x:c r="I1196" s="5" t="n"/>
    </x:row>
    <x:row r="1197">
      <x:c r="A1197" s="4" t="n">
        <x:v>0</x:v>
      </x:c>
      <x:c r="B1197" s="5" t="inlineStr">
        <x:is>
          <x:t xml:space="preserve">흑승</x:t>
        </x:is>
      </x:c>
      <x:c r="C1197" s="5" t="str">
        <x:f>D1197&amp;" : "&amp;B1197</x:f>
        <x:v>H8 I9 I8 H9 H10 : 흑승</x:v>
      </x:c>
      <x:c r="D1197" s="5" t="inlineStr">
        <x:is>
          <x:t xml:space="preserve">H8 I9 I8 H9 H10</x:t>
        </x:is>
      </x:c>
      <x:c r="E1197" s="4" t="n">
        <x:v>189</x:v>
      </x:c>
      <x:c r="F1197" s="4" t="n">
        <x:v>2</x:v>
      </x:c>
      <x:c r="G1197" s="5" t="inlineStr">
        <x:is>
          <x:t xml:space="preserve">云月 云技</x:t>
        </x:is>
      </x:c>
      <x:c r="H1197" s="5" t="inlineStr">
        <x:is>
          <x:t xml:space="preserve">黑胜</x:t>
        </x:is>
      </x:c>
      <x:c r="I1197" s="5" t="n"/>
    </x:row>
    <x:row r="1198">
      <x:c r="A1198" s="4" t="n">
        <x:v>0</x:v>
      </x:c>
      <x:c r="B1198" s="5" t="inlineStr">
        <x:is>
          <x:t xml:space="preserve">흑승</x:t>
        </x:is>
      </x:c>
      <x:c r="C1198" s="5" t="str">
        <x:f>D1198&amp;" : "&amp;B1198</x:f>
        <x:v>H8 I9 I8 J9 G9 : 흑승</x:v>
      </x:c>
      <x:c r="D1198" s="5" t="inlineStr">
        <x:is>
          <x:t xml:space="preserve">H8 I9 I8 J9 G9</x:t>
        </x:is>
      </x:c>
      <x:c r="E1198" s="4" t="n">
        <x:v>190</x:v>
      </x:c>
      <x:c r="F1198" s="4" t="n">
        <x:v>3</x:v>
      </x:c>
      <x:c r="G1198" s="5" t="inlineStr">
        <x:is>
          <x:t xml:space="preserve">云月 云通</x:t>
        </x:is>
      </x:c>
      <x:c r="H1198" s="5" t="inlineStr">
        <x:is>
          <x:t xml:space="preserve">黑胜</x:t>
        </x:is>
      </x:c>
      <x:c r="I1198" s="5" t="n"/>
    </x:row>
    <x:row r="1199">
      <x:c r="A1199" s="4" t="n">
        <x:v>0</x:v>
      </x:c>
      <x:c r="B1199" s="5" t="inlineStr">
        <x:is>
          <x:t xml:space="preserve">흑승</x:t>
        </x:is>
      </x:c>
      <x:c r="C1199" s="5" t="str">
        <x:f>D1199&amp;" : "&amp;B1199</x:f>
        <x:v>H8 I9 I8 J9 H10 : 흑승</x:v>
      </x:c>
      <x:c r="D1199" s="5" t="inlineStr">
        <x:is>
          <x:t xml:space="preserve">H8 I9 I8 J9 H10</x:t>
        </x:is>
      </x:c>
      <x:c r="E1199" s="4" t="n">
        <x:v>190</x:v>
      </x:c>
      <x:c r="F1199" s="4" t="n">
        <x:v>3</x:v>
      </x:c>
      <x:c r="G1199" s="5" t="inlineStr">
        <x:is>
          <x:t xml:space="preserve">云月 云通</x:t>
        </x:is>
      </x:c>
      <x:c r="H1199" s="5" t="inlineStr">
        <x:is>
          <x:t xml:space="preserve">黑胜</x:t>
        </x:is>
      </x:c>
      <x:c r="I1199" s="5" t="n"/>
    </x:row>
    <x:row r="1200">
      <x:c r="A1200" s="4" t="n">
        <x:v>0</x:v>
      </x:c>
      <x:c r="B1200" s="5" t="inlineStr">
        <x:is>
          <x:t xml:space="preserve">흑승</x:t>
        </x:is>
      </x:c>
      <x:c r="C1200" s="5" t="str">
        <x:f>D1200&amp;" : "&amp;B1200</x:f>
        <x:v>H8 I9 I8 J9 H9 : 흑승</x:v>
      </x:c>
      <x:c r="D1200" s="5" t="inlineStr">
        <x:is>
          <x:t xml:space="preserve">H8 I9 I8 J9 H9</x:t>
        </x:is>
      </x:c>
      <x:c r="E1200" s="4" t="n">
        <x:v>190</x:v>
      </x:c>
      <x:c r="F1200" s="4" t="n">
        <x:v>3</x:v>
      </x:c>
      <x:c r="G1200" s="5" t="inlineStr">
        <x:is>
          <x:t xml:space="preserve">云月 云通</x:t>
        </x:is>
      </x:c>
      <x:c r="H1200" s="5" t="inlineStr">
        <x:is>
          <x:t xml:space="preserve">黑胜</x:t>
        </x:is>
      </x:c>
      <x:c r="I1200" s="5" t="n"/>
    </x:row>
    <x:row r="1201">
      <x:c r="A1201" s="4" t="n">
        <x:v>0</x:v>
      </x:c>
      <x:c r="B1201" s="5" t="inlineStr">
        <x:is>
          <x:t xml:space="preserve">흑승</x:t>
        </x:is>
      </x:c>
      <x:c r="C1201" s="5" t="str">
        <x:f>D1201&amp;" : "&amp;B1201</x:f>
        <x:v>H8 I9 I8 J9 J7 : 흑승</x:v>
      </x:c>
      <x:c r="D1201" s="5" t="inlineStr">
        <x:is>
          <x:t xml:space="preserve">H8 I9 I8 J9 J7</x:t>
        </x:is>
      </x:c>
      <x:c r="E1201" s="4" t="n">
        <x:v>190</x:v>
      </x:c>
      <x:c r="F1201" s="4" t="n">
        <x:v>3</x:v>
      </x:c>
      <x:c r="G1201" s="5" t="inlineStr">
        <x:is>
          <x:t xml:space="preserve">云月 云通</x:t>
        </x:is>
      </x:c>
      <x:c r="H1201" s="5" t="inlineStr">
        <x:is>
          <x:t xml:space="preserve">黑胜</x:t>
        </x:is>
      </x:c>
      <x:c r="I1201" s="5" t="n"/>
    </x:row>
    <x:row r="1202">
      <x:c r="A1202" s="4" t="n">
        <x:v>0</x:v>
      </x:c>
      <x:c r="B1202" s="5" t="inlineStr">
        <x:is>
          <x:t xml:space="preserve">흑승</x:t>
        </x:is>
      </x:c>
      <x:c r="C1202" s="5" t="str">
        <x:f>D1202&amp;" : "&amp;B1202</x:f>
        <x:v>H8 I9 I8 J9 J8 : 흑승</x:v>
      </x:c>
      <x:c r="D1202" s="5" t="inlineStr">
        <x:is>
          <x:t xml:space="preserve">H8 I9 I8 J9 J8</x:t>
        </x:is>
      </x:c>
      <x:c r="E1202" s="4" t="n">
        <x:v>190</x:v>
      </x:c>
      <x:c r="F1202" s="4" t="n">
        <x:v>3</x:v>
      </x:c>
      <x:c r="G1202" s="5" t="inlineStr">
        <x:is>
          <x:t xml:space="preserve">云月 云通</x:t>
        </x:is>
      </x:c>
      <x:c r="H1202" s="5" t="inlineStr">
        <x:is>
          <x:t xml:space="preserve">黑胜</x:t>
        </x:is>
      </x:c>
      <x:c r="I1202" s="5" t="n"/>
    </x:row>
    <x:row r="1203">
      <x:c r="A1203" s="4" t="n">
        <x:v>0</x:v>
      </x:c>
      <x:c r="B1203" s="5" t="inlineStr">
        <x:is>
          <x:t xml:space="preserve">흑승</x:t>
        </x:is>
      </x:c>
      <x:c r="C1203" s="5" t="str">
        <x:f>D1203&amp;" : "&amp;B1203</x:f>
        <x:v>H8 I9 I8 J9 K9 : 흑승</x:v>
      </x:c>
      <x:c r="D1203" s="5" t="inlineStr">
        <x:is>
          <x:t xml:space="preserve">H8 I9 I8 J9 K9</x:t>
        </x:is>
      </x:c>
      <x:c r="E1203" s="4" t="n">
        <x:v>190</x:v>
      </x:c>
      <x:c r="F1203" s="4" t="n">
        <x:v>3</x:v>
      </x:c>
      <x:c r="G1203" s="5" t="inlineStr">
        <x:is>
          <x:t xml:space="preserve">云月 云通</x:t>
        </x:is>
      </x:c>
      <x:c r="H1203" s="5" t="inlineStr">
        <x:is>
          <x:t xml:space="preserve">黑胜</x:t>
        </x:is>
      </x:c>
      <x:c r="I1203" s="5" t="n"/>
    </x:row>
    <x:row r="1204">
      <x:c r="A1204" s="4" t="n">
        <x:v>0</x:v>
      </x:c>
      <x:c r="B1204" s="5" t="inlineStr">
        <x:is>
          <x:t xml:space="preserve">흑승</x:t>
        </x:is>
      </x:c>
      <x:c r="C1204" s="5" t="str">
        <x:f>D1204&amp;" : "&amp;B1204</x:f>
        <x:v>H8 I9 I8 G8 F9 : 흑승</x:v>
      </x:c>
      <x:c r="D1204" s="5" t="inlineStr">
        <x:is>
          <x:t xml:space="preserve">H8 I9 I8 G8 F9</x:t>
        </x:is>
      </x:c>
      <x:c r="E1204" s="4" t="n">
        <x:v>191</x:v>
      </x:c>
      <x:c r="F1204" s="4" t="n">
        <x:v>4</x:v>
      </x:c>
      <x:c r="G1204" s="5" t="inlineStr">
        <x:is>
          <x:t xml:space="preserve">云月 云谢</x:t>
        </x:is>
      </x:c>
      <x:c r="H1204" s="5" t="inlineStr">
        <x:is>
          <x:t xml:space="preserve">黑胜</x:t>
        </x:is>
      </x:c>
      <x:c r="I1204" s="5" t="n"/>
    </x:row>
    <x:row r="1205">
      <x:c r="A1205" s="4" t="n">
        <x:v>0</x:v>
      </x:c>
      <x:c r="B1205" s="5" t="inlineStr">
        <x:is>
          <x:t xml:space="preserve">흑승</x:t>
        </x:is>
      </x:c>
      <x:c r="C1205" s="5" t="str">
        <x:f>D1205&amp;" : "&amp;B1205</x:f>
        <x:v>H8 I9 I8 G8 G9 : 흑승</x:v>
      </x:c>
      <x:c r="D1205" s="5" t="inlineStr">
        <x:is>
          <x:t xml:space="preserve">H8 I9 I8 G8 G9</x:t>
        </x:is>
      </x:c>
      <x:c r="E1205" s="4" t="n">
        <x:v>191</x:v>
      </x:c>
      <x:c r="F1205" s="4" t="n">
        <x:v>4</x:v>
      </x:c>
      <x:c r="G1205" s="5" t="inlineStr">
        <x:is>
          <x:t xml:space="preserve">云月 云谢</x:t>
        </x:is>
      </x:c>
      <x:c r="H1205" s="5" t="inlineStr">
        <x:is>
          <x:t xml:space="preserve">黑胜</x:t>
        </x:is>
      </x:c>
      <x:c r="I1205" s="5" t="n"/>
    </x:row>
    <x:row r="1206">
      <x:c r="A1206" s="4" t="n">
        <x:v>0</x:v>
      </x:c>
      <x:c r="B1206" s="5" t="inlineStr">
        <x:is>
          <x:t xml:space="preserve">흑승</x:t>
        </x:is>
      </x:c>
      <x:c r="C1206" s="5" t="str">
        <x:f>D1206&amp;" : "&amp;B1206</x:f>
        <x:v>H8 I9 I8 G8 H10 : 흑승</x:v>
      </x:c>
      <x:c r="D1206" s="5" t="inlineStr">
        <x:is>
          <x:t xml:space="preserve">H8 I9 I8 G8 H10</x:t>
        </x:is>
      </x:c>
      <x:c r="E1206" s="4" t="n">
        <x:v>191</x:v>
      </x:c>
      <x:c r="F1206" s="4" t="n">
        <x:v>4</x:v>
      </x:c>
      <x:c r="G1206" s="5" t="inlineStr">
        <x:is>
          <x:t xml:space="preserve">云月 云谢</x:t>
        </x:is>
      </x:c>
      <x:c r="H1206" s="5" t="inlineStr">
        <x:is>
          <x:t xml:space="preserve">黑胜</x:t>
        </x:is>
      </x:c>
      <x:c r="I1206" s="5" t="n"/>
    </x:row>
    <x:row r="1207">
      <x:c r="A1207" s="4" t="n">
        <x:v>0</x:v>
      </x:c>
      <x:c r="B1207" s="5" t="inlineStr">
        <x:is>
          <x:t xml:space="preserve">흑승</x:t>
        </x:is>
      </x:c>
      <x:c r="C1207" s="5" t="str">
        <x:f>D1207&amp;" : "&amp;B1207</x:f>
        <x:v>H8 I9 I8 G8 H7 : 흑승</x:v>
      </x:c>
      <x:c r="D1207" s="5" t="inlineStr">
        <x:is>
          <x:t xml:space="preserve">H8 I9 I8 G8 H7</x:t>
        </x:is>
      </x:c>
      <x:c r="E1207" s="4" t="n">
        <x:v>191</x:v>
      </x:c>
      <x:c r="F1207" s="4" t="n">
        <x:v>4</x:v>
      </x:c>
      <x:c r="G1207" s="5" t="inlineStr">
        <x:is>
          <x:t xml:space="preserve">云月 云谢</x:t>
        </x:is>
      </x:c>
      <x:c r="H1207" s="5" t="inlineStr">
        <x:is>
          <x:t xml:space="preserve">黑胜</x:t>
        </x:is>
      </x:c>
      <x:c r="I1207" s="5" t="n"/>
    </x:row>
    <x:row r="1208">
      <x:c r="A1208" s="4" t="n">
        <x:v>0</x:v>
      </x:c>
      <x:c r="B1208" s="5" t="inlineStr">
        <x:is>
          <x:t xml:space="preserve">흑승</x:t>
        </x:is>
      </x:c>
      <x:c r="C1208" s="5" t="str">
        <x:f>D1208&amp;" : "&amp;B1208</x:f>
        <x:v>H8 I9 I8 G8 J9 : 흑승</x:v>
      </x:c>
      <x:c r="D1208" s="5" t="inlineStr">
        <x:is>
          <x:t xml:space="preserve">H8 I9 I8 G8 J9</x:t>
        </x:is>
      </x:c>
      <x:c r="E1208" s="4" t="n">
        <x:v>191</x:v>
      </x:c>
      <x:c r="F1208" s="4" t="n">
        <x:v>4</x:v>
      </x:c>
      <x:c r="G1208" s="5" t="inlineStr">
        <x:is>
          <x:t xml:space="preserve">云月 云谢</x:t>
        </x:is>
      </x:c>
      <x:c r="H1208" s="5" t="inlineStr">
        <x:is>
          <x:t xml:space="preserve">黑胜</x:t>
        </x:is>
      </x:c>
      <x:c r="I1208" s="5" t="n"/>
    </x:row>
    <x:row r="1209">
      <x:c r="A1209" s="4" t="n">
        <x:v>0</x:v>
      </x:c>
      <x:c r="B1209" s="5" t="inlineStr">
        <x:is>
          <x:t xml:space="preserve">흑승</x:t>
        </x:is>
      </x:c>
      <x:c r="C1209" s="5" t="str">
        <x:f>D1209&amp;" : "&amp;B1209</x:f>
        <x:v>H8 I9 I8 G8 K8 : 흑승</x:v>
      </x:c>
      <x:c r="D1209" s="5" t="inlineStr">
        <x:is>
          <x:t xml:space="preserve">H8 I9 I8 G8 K8</x:t>
        </x:is>
      </x:c>
      <x:c r="E1209" s="4" t="n">
        <x:v>191</x:v>
      </x:c>
      <x:c r="F1209" s="4" t="n">
        <x:v>4</x:v>
      </x:c>
      <x:c r="G1209" s="5" t="inlineStr">
        <x:is>
          <x:t xml:space="preserve">云月 云谢</x:t>
        </x:is>
      </x:c>
      <x:c r="H1209" s="5" t="inlineStr">
        <x:is>
          <x:t xml:space="preserve">黑胜</x:t>
        </x:is>
      </x:c>
      <x:c r="I1209" s="5" t="n"/>
    </x:row>
    <x:row r="1210">
      <x:c r="A1210" s="4" t="n">
        <x:v>0</x:v>
      </x:c>
      <x:c r="B1210" s="5" t="inlineStr">
        <x:is>
          <x:t xml:space="preserve">흑승</x:t>
        </x:is>
      </x:c>
      <x:c r="C1210" s="5" t="str">
        <x:f>D1210&amp;" : "&amp;B1210</x:f>
        <x:v>H8 I9 I8 J8 G9 : 흑승</x:v>
      </x:c>
      <x:c r="D1210" s="5" t="inlineStr">
        <x:is>
          <x:t xml:space="preserve">H8 I9 I8 J8 G9</x:t>
        </x:is>
      </x:c>
      <x:c r="E1210" s="4" t="n">
        <x:v>192</x:v>
      </x:c>
      <x:c r="F1210" s="4" t="n">
        <x:v>5</x:v>
      </x:c>
      <x:c r="G1210" s="5" t="inlineStr">
        <x:is>
          <x:t xml:space="preserve">云月 云绝</x:t>
        </x:is>
      </x:c>
      <x:c r="H1210" s="5" t="inlineStr">
        <x:is>
          <x:t xml:space="preserve">黑胜</x:t>
        </x:is>
      </x:c>
      <x:c r="I1210" s="5" t="n"/>
    </x:row>
    <x:row r="1211">
      <x:c r="A1211" s="4" t="n">
        <x:v>0</x:v>
      </x:c>
      <x:c r="B1211" s="5" t="inlineStr">
        <x:is>
          <x:t xml:space="preserve">흑승</x:t>
        </x:is>
      </x:c>
      <x:c r="C1211" s="5" t="str">
        <x:f>D1211&amp;" : "&amp;B1211</x:f>
        <x:v>H8 I9 I8 J8 H10 : 흑승</x:v>
      </x:c>
      <x:c r="D1211" s="5" t="inlineStr">
        <x:is>
          <x:t xml:space="preserve">H8 I9 I8 J8 H10</x:t>
        </x:is>
      </x:c>
      <x:c r="E1211" s="4" t="n">
        <x:v>192</x:v>
      </x:c>
      <x:c r="F1211" s="4" t="n">
        <x:v>5</x:v>
      </x:c>
      <x:c r="G1211" s="5" t="inlineStr">
        <x:is>
          <x:t xml:space="preserve">云月 云绝</x:t>
        </x:is>
      </x:c>
      <x:c r="H1211" s="5" t="inlineStr">
        <x:is>
          <x:t xml:space="preserve">黑胜</x:t>
        </x:is>
      </x:c>
      <x:c r="I1211" s="5" t="n"/>
    </x:row>
    <x:row r="1212">
      <x:c r="A1212" s="4" t="n">
        <x:v>0</x:v>
      </x:c>
      <x:c r="B1212" s="5" t="inlineStr">
        <x:is>
          <x:t xml:space="preserve">흑승</x:t>
        </x:is>
      </x:c>
      <x:c r="C1212" s="5" t="str">
        <x:f>D1212&amp;" : "&amp;B1212</x:f>
        <x:v>H8 I9 I8 J8 K7 : 흑승</x:v>
      </x:c>
      <x:c r="D1212" s="5" t="inlineStr">
        <x:is>
          <x:t xml:space="preserve">H8 I9 I8 J8 K7</x:t>
        </x:is>
      </x:c>
      <x:c r="E1212" s="4" t="n">
        <x:v>192</x:v>
      </x:c>
      <x:c r="F1212" s="4" t="n">
        <x:v>5</x:v>
      </x:c>
      <x:c r="G1212" s="5" t="inlineStr">
        <x:is>
          <x:t xml:space="preserve">云月 云绝</x:t>
        </x:is>
      </x:c>
      <x:c r="H1212" s="5" t="inlineStr">
        <x:is>
          <x:t xml:space="preserve">黑胜</x:t>
        </x:is>
      </x:c>
      <x:c r="I1212" s="5" t="n"/>
    </x:row>
    <x:row r="1213">
      <x:c r="A1213" s="4" t="n">
        <x:v>0</x:v>
      </x:c>
      <x:c r="B1213" s="5" t="inlineStr">
        <x:is>
          <x:t xml:space="preserve">흑승</x:t>
        </x:is>
      </x:c>
      <x:c r="C1213" s="5" t="str">
        <x:f>D1213&amp;" : "&amp;B1213</x:f>
        <x:v>H8 I9 I8 H7 F7 : 흑승</x:v>
      </x:c>
      <x:c r="D1213" s="5" t="inlineStr">
        <x:is>
          <x:t xml:space="preserve">H8 I9 I8 H7 F7</x:t>
        </x:is>
      </x:c>
      <x:c r="E1213" s="4" t="n">
        <x:v>193</x:v>
      </x:c>
      <x:c r="F1213" s="4" t="n">
        <x:v>6</x:v>
      </x:c>
      <x:c r="G1213" s="5" t="inlineStr">
        <x:is>
          <x:t xml:space="preserve">云月 云每</x:t>
        </x:is>
      </x:c>
      <x:c r="H1213" s="5" t="inlineStr">
        <x:is>
          <x:t xml:space="preserve">黑胜</x:t>
        </x:is>
      </x:c>
      <x:c r="I1213" s="5" t="n"/>
    </x:row>
    <x:row r="1214">
      <x:c r="A1214" s="4" t="n">
        <x:v>0</x:v>
      </x:c>
      <x:c r="B1214" s="5" t="inlineStr">
        <x:is>
          <x:t xml:space="preserve">흑승</x:t>
        </x:is>
      </x:c>
      <x:c r="C1214" s="5" t="str">
        <x:f>D1214&amp;" : "&amp;B1214</x:f>
        <x:v>H8 I9 I8 H7 G10 : 흑승</x:v>
      </x:c>
      <x:c r="D1214" s="5" t="inlineStr">
        <x:is>
          <x:t xml:space="preserve">H8 I9 I8 H7 G10</x:t>
        </x:is>
      </x:c>
      <x:c r="E1214" s="4" t="n">
        <x:v>193</x:v>
      </x:c>
      <x:c r="F1214" s="4" t="n">
        <x:v>6</x:v>
      </x:c>
      <x:c r="G1214" s="5" t="inlineStr">
        <x:is>
          <x:t xml:space="preserve">云月 云每</x:t>
        </x:is>
      </x:c>
      <x:c r="H1214" s="5" t="inlineStr">
        <x:is>
          <x:t xml:space="preserve">黑胜</x:t>
        </x:is>
      </x:c>
      <x:c r="I1214" s="5" t="n"/>
    </x:row>
    <x:row r="1215">
      <x:c r="A1215" s="4" t="n">
        <x:v>0</x:v>
      </x:c>
      <x:c r="B1215" s="5" t="inlineStr">
        <x:is>
          <x:t xml:space="preserve">흑승</x:t>
        </x:is>
      </x:c>
      <x:c r="C1215" s="5" t="str">
        <x:f>D1215&amp;" : "&amp;B1215</x:f>
        <x:v>H8 I9 I8 H7 G8 : 흑승</x:v>
      </x:c>
      <x:c r="D1215" s="5" t="inlineStr">
        <x:is>
          <x:t xml:space="preserve">H8 I9 I8 H7 G8</x:t>
        </x:is>
      </x:c>
      <x:c r="E1215" s="4" t="n">
        <x:v>193</x:v>
      </x:c>
      <x:c r="F1215" s="4" t="n">
        <x:v>6</x:v>
      </x:c>
      <x:c r="G1215" s="5" t="inlineStr">
        <x:is>
          <x:t xml:space="preserve">云月 云每</x:t>
        </x:is>
      </x:c>
      <x:c r="H1215" s="5" t="inlineStr">
        <x:is>
          <x:t xml:space="preserve">黑胜</x:t>
        </x:is>
      </x:c>
      <x:c r="I1215" s="5" t="n"/>
    </x:row>
    <x:row r="1216">
      <x:c r="A1216" s="4" t="n">
        <x:v>0</x:v>
      </x:c>
      <x:c r="B1216" s="5" t="inlineStr">
        <x:is>
          <x:t xml:space="preserve">흑승</x:t>
        </x:is>
      </x:c>
      <x:c r="C1216" s="5" t="str">
        <x:f>D1216&amp;" : "&amp;B1216</x:f>
        <x:v>H8 I9 I8 H7 G9 : 흑승</x:v>
      </x:c>
      <x:c r="D1216" s="5" t="inlineStr">
        <x:is>
          <x:t xml:space="preserve">H8 I9 I8 H7 G9</x:t>
        </x:is>
      </x:c>
      <x:c r="E1216" s="4" t="n">
        <x:v>193</x:v>
      </x:c>
      <x:c r="F1216" s="4" t="n">
        <x:v>6</x:v>
      </x:c>
      <x:c r="G1216" s="5" t="inlineStr">
        <x:is>
          <x:t xml:space="preserve">云月 云每</x:t>
        </x:is>
      </x:c>
      <x:c r="H1216" s="5" t="inlineStr">
        <x:is>
          <x:t xml:space="preserve">黑胜</x:t>
        </x:is>
      </x:c>
      <x:c r="I1216" s="5" t="n"/>
    </x:row>
    <x:row r="1217">
      <x:c r="A1217" s="4" t="n">
        <x:v>0</x:v>
      </x:c>
      <x:c r="B1217" s="5" t="inlineStr">
        <x:is>
          <x:t xml:space="preserve">흑승</x:t>
        </x:is>
      </x:c>
      <x:c r="C1217" s="5" t="str">
        <x:f>D1217&amp;" : "&amp;B1217</x:f>
        <x:v>H8 I9 I8 H7 H10 : 흑승</x:v>
      </x:c>
      <x:c r="D1217" s="5" t="inlineStr">
        <x:is>
          <x:t xml:space="preserve">H8 I9 I8 H7 H10</x:t>
        </x:is>
      </x:c>
      <x:c r="E1217" s="4" t="n">
        <x:v>193</x:v>
      </x:c>
      <x:c r="F1217" s="4" t="n">
        <x:v>6</x:v>
      </x:c>
      <x:c r="G1217" s="5" t="inlineStr">
        <x:is>
          <x:t xml:space="preserve">云月 云每</x:t>
        </x:is>
      </x:c>
      <x:c r="H1217" s="5" t="inlineStr">
        <x:is>
          <x:t xml:space="preserve">黑胜</x:t>
        </x:is>
      </x:c>
      <x:c r="I1217" s="5" t="n"/>
    </x:row>
    <x:row r="1218">
      <x:c r="A1218" s="4" t="n">
        <x:v>0</x:v>
      </x:c>
      <x:c r="B1218" s="5" t="inlineStr">
        <x:is>
          <x:t xml:space="preserve">흑승</x:t>
        </x:is>
      </x:c>
      <x:c r="C1218" s="5" t="str">
        <x:f>D1218&amp;" : "&amp;B1218</x:f>
        <x:v>H8 I9 I8 I7 F8 : 흑승</x:v>
      </x:c>
      <x:c r="D1218" s="5" t="inlineStr">
        <x:is>
          <x:t xml:space="preserve">H8 I9 I8 I7 F8</x:t>
        </x:is>
      </x:c>
      <x:c r="E1218" s="4" t="n">
        <x:v>194</x:v>
      </x:c>
      <x:c r="F1218" s="4" t="n">
        <x:v>7</x:v>
      </x:c>
      <x:c r="G1218" s="5" t="inlineStr">
        <x:is>
          <x:t xml:space="preserve">云月 云怀</x:t>
        </x:is>
      </x:c>
      <x:c r="H1218" s="5" t="inlineStr">
        <x:is>
          <x:t xml:space="preserve">黑胜</x:t>
        </x:is>
      </x:c>
      <x:c r="I1218" s="5" t="n"/>
    </x:row>
    <x:row r="1219">
      <x:c r="A1219" s="4" t="n">
        <x:v>0</x:v>
      </x:c>
      <x:c r="B1219" s="5" t="inlineStr">
        <x:is>
          <x:t xml:space="preserve">흑승</x:t>
        </x:is>
      </x:c>
      <x:c r="C1219" s="5" t="str">
        <x:f>D1219&amp;" : "&amp;B1219</x:f>
        <x:v>H8 I9 I8 I7 G8 : 흑승</x:v>
      </x:c>
      <x:c r="D1219" s="5" t="inlineStr">
        <x:is>
          <x:t xml:space="preserve">H8 I9 I8 I7 G8</x:t>
        </x:is>
      </x:c>
      <x:c r="E1219" s="4" t="n">
        <x:v>194</x:v>
      </x:c>
      <x:c r="F1219" s="4" t="n">
        <x:v>7</x:v>
      </x:c>
      <x:c r="G1219" s="5" t="inlineStr">
        <x:is>
          <x:t xml:space="preserve">云月 云怀</x:t>
        </x:is>
      </x:c>
      <x:c r="H1219" s="5" t="inlineStr">
        <x:is>
          <x:t xml:space="preserve">黑胜</x:t>
        </x:is>
      </x:c>
      <x:c r="I1219" s="5" t="n"/>
    </x:row>
    <x:row r="1220">
      <x:c r="A1220" s="4" t="n">
        <x:v>0</x:v>
      </x:c>
      <x:c r="B1220" s="5" t="inlineStr">
        <x:is>
          <x:t xml:space="preserve">흑승</x:t>
        </x:is>
      </x:c>
      <x:c r="C1220" s="5" t="str">
        <x:f>D1220&amp;" : "&amp;B1220</x:f>
        <x:v>H8 I9 I8 I7 G9 : 흑승</x:v>
      </x:c>
      <x:c r="D1220" s="5" t="inlineStr">
        <x:is>
          <x:t xml:space="preserve">H8 I9 I8 I7 G9</x:t>
        </x:is>
      </x:c>
      <x:c r="E1220" s="4" t="n">
        <x:v>194</x:v>
      </x:c>
      <x:c r="F1220" s="4" t="n">
        <x:v>7</x:v>
      </x:c>
      <x:c r="G1220" s="5" t="inlineStr">
        <x:is>
          <x:t xml:space="preserve">云月 云怀</x:t>
        </x:is>
      </x:c>
      <x:c r="H1220" s="5" t="inlineStr">
        <x:is>
          <x:t xml:space="preserve">黑胜</x:t>
        </x:is>
      </x:c>
      <x:c r="I1220" s="5" t="n"/>
    </x:row>
    <x:row r="1221">
      <x:c r="A1221" s="4" t="n">
        <x:v>0</x:v>
      </x:c>
      <x:c r="B1221" s="5" t="inlineStr">
        <x:is>
          <x:t xml:space="preserve">흑승</x:t>
        </x:is>
      </x:c>
      <x:c r="C1221" s="5" t="str">
        <x:f>D1221&amp;" : "&amp;B1221</x:f>
        <x:v>H8 I9 I8 I7 H10 : 흑승</x:v>
      </x:c>
      <x:c r="D1221" s="5" t="inlineStr">
        <x:is>
          <x:t xml:space="preserve">H8 I9 I8 I7 H10</x:t>
        </x:is>
      </x:c>
      <x:c r="E1221" s="4" t="n">
        <x:v>194</x:v>
      </x:c>
      <x:c r="F1221" s="4" t="n">
        <x:v>7</x:v>
      </x:c>
      <x:c r="G1221" s="5" t="inlineStr">
        <x:is>
          <x:t xml:space="preserve">云月 云怀</x:t>
        </x:is>
      </x:c>
      <x:c r="H1221" s="5" t="inlineStr">
        <x:is>
          <x:t xml:space="preserve">黑胜</x:t>
        </x:is>
      </x:c>
      <x:c r="I1221" s="5" t="n"/>
    </x:row>
    <x:row r="1222">
      <x:c r="A1222" s="4" t="n">
        <x:v>0</x:v>
      </x:c>
      <x:c r="B1222" s="5" t="inlineStr">
        <x:is>
          <x:t xml:space="preserve">흑승</x:t>
        </x:is>
      </x:c>
      <x:c r="C1222" s="5" t="str">
        <x:f>D1222&amp;" : "&amp;B1222</x:f>
        <x:v>H8 I9 I8 I7 H9 : 흑승</x:v>
      </x:c>
      <x:c r="D1222" s="5" t="inlineStr">
        <x:is>
          <x:t xml:space="preserve">H8 I9 I8 I7 H9</x:t>
        </x:is>
      </x:c>
      <x:c r="E1222" s="4" t="n">
        <x:v>194</x:v>
      </x:c>
      <x:c r="F1222" s="4" t="n">
        <x:v>7</x:v>
      </x:c>
      <x:c r="G1222" s="5" t="inlineStr">
        <x:is>
          <x:t xml:space="preserve">云月 云怀</x:t>
        </x:is>
      </x:c>
      <x:c r="H1222" s="5" t="inlineStr">
        <x:is>
          <x:t xml:space="preserve">黑胜</x:t>
        </x:is>
      </x:c>
      <x:c r="I1222" s="5" t="n"/>
    </x:row>
    <x:row r="1223">
      <x:c r="A1223" s="4" t="n">
        <x:v>0</x:v>
      </x:c>
      <x:c r="B1223" s="5" t="inlineStr">
        <x:is>
          <x:t xml:space="preserve">흑승</x:t>
        </x:is>
      </x:c>
      <x:c r="C1223" s="5" t="str">
        <x:f>D1223&amp;" : "&amp;B1223</x:f>
        <x:v>H8 I9 I8 I7 I10 : 흑승</x:v>
      </x:c>
      <x:c r="D1223" s="5" t="inlineStr">
        <x:is>
          <x:t xml:space="preserve">H8 I9 I8 I7 I10</x:t>
        </x:is>
      </x:c>
      <x:c r="E1223" s="4" t="n">
        <x:v>194</x:v>
      </x:c>
      <x:c r="F1223" s="4" t="n">
        <x:v>7</x:v>
      </x:c>
      <x:c r="G1223" s="5" t="inlineStr">
        <x:is>
          <x:t xml:space="preserve">云月 云怀</x:t>
        </x:is>
      </x:c>
      <x:c r="H1223" s="5" t="inlineStr">
        <x:is>
          <x:t xml:space="preserve">黑胜</x:t>
        </x:is>
      </x:c>
      <x:c r="I1223" s="5" t="n"/>
    </x:row>
    <x:row r="1224">
      <x:c r="A1224" s="4" t="n">
        <x:v>0</x:v>
      </x:c>
      <x:c r="B1224" s="5" t="inlineStr">
        <x:is>
          <x:t xml:space="preserve">흑승</x:t>
        </x:is>
      </x:c>
      <x:c r="C1224" s="5" t="str">
        <x:f>D1224&amp;" : "&amp;B1224</x:f>
        <x:v>H8 I9 I8 I7 J10 : 흑승</x:v>
      </x:c>
      <x:c r="D1224" s="5" t="inlineStr">
        <x:is>
          <x:t xml:space="preserve">H8 I9 I8 I7 J10</x:t>
        </x:is>
      </x:c>
      <x:c r="E1224" s="4" t="n">
        <x:v>194</x:v>
      </x:c>
      <x:c r="F1224" s="4" t="n">
        <x:v>7</x:v>
      </x:c>
      <x:c r="G1224" s="5" t="inlineStr">
        <x:is>
          <x:t xml:space="preserve">云月 云怀</x:t>
        </x:is>
      </x:c>
      <x:c r="H1224" s="5" t="inlineStr">
        <x:is>
          <x:t xml:space="preserve">黑胜</x:t>
        </x:is>
      </x:c>
      <x:c r="I1224" s="5" t="n"/>
    </x:row>
    <x:row r="1225">
      <x:c r="A1225" s="4" t="n">
        <x:v>0</x:v>
      </x:c>
      <x:c r="B1225" s="5" t="inlineStr">
        <x:is>
          <x:t xml:space="preserve">흑승</x:t>
        </x:is>
      </x:c>
      <x:c r="C1225" s="5" t="str">
        <x:f>D1225&amp;" : "&amp;B1225</x:f>
        <x:v>H8 I9 I8 I7 J8 : 흑승</x:v>
      </x:c>
      <x:c r="D1225" s="5" t="inlineStr">
        <x:is>
          <x:t xml:space="preserve">H8 I9 I8 I7 J8</x:t>
        </x:is>
      </x:c>
      <x:c r="E1225" s="4" t="n">
        <x:v>194</x:v>
      </x:c>
      <x:c r="F1225" s="4" t="n">
        <x:v>7</x:v>
      </x:c>
      <x:c r="G1225" s="5" t="inlineStr">
        <x:is>
          <x:t xml:space="preserve">云月 云怀</x:t>
        </x:is>
      </x:c>
      <x:c r="H1225" s="5" t="inlineStr">
        <x:is>
          <x:t xml:space="preserve">黑胜</x:t>
        </x:is>
      </x:c>
      <x:c r="I1225" s="5" t="n"/>
    </x:row>
    <x:row r="1226">
      <x:c r="A1226" s="4" t="n">
        <x:v>0</x:v>
      </x:c>
      <x:c r="B1226" s="5" t="inlineStr">
        <x:is>
          <x:t xml:space="preserve">흑승</x:t>
        </x:is>
      </x:c>
      <x:c r="C1226" s="5" t="str">
        <x:f>D1226&amp;" : "&amp;B1226</x:f>
        <x:v>H8 I9 I8 I7 J9 : 흑승</x:v>
      </x:c>
      <x:c r="D1226" s="5" t="inlineStr">
        <x:is>
          <x:t xml:space="preserve">H8 I9 I8 I7 J9</x:t>
        </x:is>
      </x:c>
      <x:c r="E1226" s="4" t="n">
        <x:v>194</x:v>
      </x:c>
      <x:c r="F1226" s="4" t="n">
        <x:v>7</x:v>
      </x:c>
      <x:c r="G1226" s="5" t="inlineStr">
        <x:is>
          <x:t xml:space="preserve">云月 云怀</x:t>
        </x:is>
      </x:c>
      <x:c r="H1226" s="5" t="inlineStr">
        <x:is>
          <x:t xml:space="preserve">黑胜</x:t>
        </x:is>
      </x:c>
      <x:c r="I1226" s="5" t="n"/>
    </x:row>
    <x:row r="1227">
      <x:c r="A1227" s="4" t="n">
        <x:v>0</x:v>
      </x:c>
      <x:c r="B1227" s="5" t="inlineStr">
        <x:is>
          <x:t xml:space="preserve">흑승</x:t>
        </x:is>
      </x:c>
      <x:c r="C1227" s="5" t="str">
        <x:f>D1227&amp;" : "&amp;B1227</x:f>
        <x:v>H8 I9 I8 I7 K9 : 흑승</x:v>
      </x:c>
      <x:c r="D1227" s="5" t="inlineStr">
        <x:is>
          <x:t xml:space="preserve">H8 I9 I8 I7 K9</x:t>
        </x:is>
      </x:c>
      <x:c r="E1227" s="4" t="n">
        <x:v>194</x:v>
      </x:c>
      <x:c r="F1227" s="4" t="n">
        <x:v>7</x:v>
      </x:c>
      <x:c r="G1227" s="5" t="inlineStr">
        <x:is>
          <x:t xml:space="preserve">云月 云怀</x:t>
        </x:is>
      </x:c>
      <x:c r="H1227" s="5" t="inlineStr">
        <x:is>
          <x:t xml:space="preserve">黑胜</x:t>
        </x:is>
      </x:c>
      <x:c r="I1227" s="5" t="n"/>
    </x:row>
    <x:row r="1228">
      <x:c r="A1228" s="4" t="n">
        <x:v>0</x:v>
      </x:c>
      <x:c r="B1228" s="5" t="inlineStr">
        <x:is>
          <x:t xml:space="preserve">흑승</x:t>
        </x:is>
      </x:c>
      <x:c r="C1228" s="5" t="str">
        <x:f>D1228&amp;" : "&amp;B1228</x:f>
        <x:v>H8 I9 I8 J7 G8 : 흑승</x:v>
      </x:c>
      <x:c r="D1228" s="5" t="inlineStr">
        <x:is>
          <x:t xml:space="preserve">H8 I9 I8 J7 G8</x:t>
        </x:is>
      </x:c>
      <x:c r="E1228" s="4" t="n">
        <x:v>195</x:v>
      </x:c>
      <x:c r="F1228" s="4" t="n">
        <x:v>8</x:v>
      </x:c>
      <x:c r="G1228" s="5" t="inlineStr">
        <x:is>
          <x:t xml:space="preserve">云月 云去</x:t>
        </x:is>
      </x:c>
      <x:c r="H1228" s="5" t="inlineStr">
        <x:is>
          <x:t xml:space="preserve">黑胜</x:t>
        </x:is>
      </x:c>
      <x:c r="I1228" s="5" t="n"/>
    </x:row>
    <x:row r="1229">
      <x:c r="A1229" s="4" t="n">
        <x:v>0</x:v>
      </x:c>
      <x:c r="B1229" s="5" t="inlineStr">
        <x:is>
          <x:t xml:space="preserve">흑승</x:t>
        </x:is>
      </x:c>
      <x:c r="C1229" s="5" t="str">
        <x:f>D1229&amp;" : "&amp;B1229</x:f>
        <x:v>H8 I9 I8 J7 G9 : 흑승</x:v>
      </x:c>
      <x:c r="D1229" s="5" t="inlineStr">
        <x:is>
          <x:t xml:space="preserve">H8 I9 I8 J7 G9</x:t>
        </x:is>
      </x:c>
      <x:c r="E1229" s="4" t="n">
        <x:v>195</x:v>
      </x:c>
      <x:c r="F1229" s="4" t="n">
        <x:v>8</x:v>
      </x:c>
      <x:c r="G1229" s="5" t="inlineStr">
        <x:is>
          <x:t xml:space="preserve">云月 云去</x:t>
        </x:is>
      </x:c>
      <x:c r="H1229" s="5" t="inlineStr">
        <x:is>
          <x:t xml:space="preserve">黑胜</x:t>
        </x:is>
      </x:c>
      <x:c r="I1229" s="5" t="n"/>
    </x:row>
    <x:row r="1230">
      <x:c r="A1230" s="4" t="n">
        <x:v>0</x:v>
      </x:c>
      <x:c r="B1230" s="5" t="inlineStr">
        <x:is>
          <x:t xml:space="preserve">흑승</x:t>
        </x:is>
      </x:c>
      <x:c r="C1230" s="5" t="str">
        <x:f>D1230&amp;" : "&amp;B1230</x:f>
        <x:v>H8 I9 I8 J7 H10 : 흑승</x:v>
      </x:c>
      <x:c r="D1230" s="5" t="inlineStr">
        <x:is>
          <x:t xml:space="preserve">H8 I9 I8 J7 H10</x:t>
        </x:is>
      </x:c>
      <x:c r="E1230" s="4" t="n">
        <x:v>195</x:v>
      </x:c>
      <x:c r="F1230" s="4" t="n">
        <x:v>8</x:v>
      </x:c>
      <x:c r="G1230" s="5" t="inlineStr">
        <x:is>
          <x:t xml:space="preserve">云月 云去</x:t>
        </x:is>
      </x:c>
      <x:c r="H1230" s="5" t="inlineStr">
        <x:is>
          <x:t xml:space="preserve">黑胜</x:t>
        </x:is>
      </x:c>
      <x:c r="I1230" s="5" t="n"/>
    </x:row>
    <x:row r="1231">
      <x:c r="A1231" s="4" t="n">
        <x:v>0</x:v>
      </x:c>
      <x:c r="B1231" s="5" t="inlineStr">
        <x:is>
          <x:t xml:space="preserve">흑승</x:t>
        </x:is>
      </x:c>
      <x:c r="C1231" s="5" t="str">
        <x:f>D1231&amp;" : "&amp;B1231</x:f>
        <x:v>H8 I9 I8 J7 H6 : 흑승</x:v>
      </x:c>
      <x:c r="D1231" s="5" t="inlineStr">
        <x:is>
          <x:t xml:space="preserve">H8 I9 I8 J7 H6</x:t>
        </x:is>
      </x:c>
      <x:c r="E1231" s="4" t="n">
        <x:v>195</x:v>
      </x:c>
      <x:c r="F1231" s="4" t="n">
        <x:v>8</x:v>
      </x:c>
      <x:c r="G1231" s="5" t="inlineStr">
        <x:is>
          <x:t xml:space="preserve">云月 云去</x:t>
        </x:is>
      </x:c>
      <x:c r="H1231" s="5" t="inlineStr">
        <x:is>
          <x:t xml:space="preserve">黑胜</x:t>
        </x:is>
      </x:c>
      <x:c r="I1231" s="5" t="n"/>
    </x:row>
    <x:row r="1232">
      <x:c r="A1232" s="4" t="n">
        <x:v>0</x:v>
      </x:c>
      <x:c r="B1232" s="5" t="inlineStr">
        <x:is>
          <x:t xml:space="preserve">흑승</x:t>
        </x:is>
      </x:c>
      <x:c r="C1232" s="5" t="str">
        <x:f>D1232&amp;" : "&amp;B1232</x:f>
        <x:v>H8 I9 I8 J7 H7 : 흑승</x:v>
      </x:c>
      <x:c r="D1232" s="5" t="inlineStr">
        <x:is>
          <x:t xml:space="preserve">H8 I9 I8 J7 H7</x:t>
        </x:is>
      </x:c>
      <x:c r="E1232" s="4" t="n">
        <x:v>195</x:v>
      </x:c>
      <x:c r="F1232" s="4" t="n">
        <x:v>8</x:v>
      </x:c>
      <x:c r="G1232" s="5" t="inlineStr">
        <x:is>
          <x:t xml:space="preserve">云月 云去</x:t>
        </x:is>
      </x:c>
      <x:c r="H1232" s="5" t="inlineStr">
        <x:is>
          <x:t xml:space="preserve">黑胜</x:t>
        </x:is>
      </x:c>
      <x:c r="I1232" s="5" t="n"/>
    </x:row>
    <x:row r="1233">
      <x:c r="A1233" s="4" t="n">
        <x:v>0</x:v>
      </x:c>
      <x:c r="B1233" s="5" t="inlineStr">
        <x:is>
          <x:t xml:space="preserve">흑승</x:t>
        </x:is>
      </x:c>
      <x:c r="C1233" s="5" t="str">
        <x:f>D1233&amp;" : "&amp;B1233</x:f>
        <x:v>H8 I9 I8 J7 I7 : 흑승</x:v>
      </x:c>
      <x:c r="D1233" s="5" t="inlineStr">
        <x:is>
          <x:t xml:space="preserve">H8 I9 I8 J7 I7</x:t>
        </x:is>
      </x:c>
      <x:c r="E1233" s="4" t="n">
        <x:v>195</x:v>
      </x:c>
      <x:c r="F1233" s="4" t="n">
        <x:v>8</x:v>
      </x:c>
      <x:c r="G1233" s="5" t="inlineStr">
        <x:is>
          <x:t xml:space="preserve">云月 云去</x:t>
        </x:is>
      </x:c>
      <x:c r="H1233" s="5" t="inlineStr">
        <x:is>
          <x:t xml:space="preserve">黑胜</x:t>
        </x:is>
      </x:c>
      <x:c r="I1233" s="5" t="n"/>
    </x:row>
    <x:row r="1234">
      <x:c r="A1234" s="4" t="n">
        <x:v>0</x:v>
      </x:c>
      <x:c r="B1234" s="5" t="inlineStr">
        <x:is>
          <x:t xml:space="preserve">흑승</x:t>
        </x:is>
      </x:c>
      <x:c r="C1234" s="5" t="str">
        <x:f>D1234&amp;" : "&amp;B1234</x:f>
        <x:v>H8 I9 I8 J7 J6 : 흑승</x:v>
      </x:c>
      <x:c r="D1234" s="5" t="inlineStr">
        <x:is>
          <x:t xml:space="preserve">H8 I9 I8 J7 J6</x:t>
        </x:is>
      </x:c>
      <x:c r="E1234" s="4" t="n">
        <x:v>195</x:v>
      </x:c>
      <x:c r="F1234" s="4" t="n">
        <x:v>8</x:v>
      </x:c>
      <x:c r="G1234" s="5" t="inlineStr">
        <x:is>
          <x:t xml:space="preserve">云月 云去</x:t>
        </x:is>
      </x:c>
      <x:c r="H1234" s="5" t="inlineStr">
        <x:is>
          <x:t xml:space="preserve">黑胜</x:t>
        </x:is>
      </x:c>
      <x:c r="I1234" s="5" t="n"/>
    </x:row>
    <x:row r="1235">
      <x:c r="A1235" s="4" t="n">
        <x:v>0</x:v>
      </x:c>
      <x:c r="B1235" s="5" t="inlineStr">
        <x:is>
          <x:t xml:space="preserve">흑승</x:t>
        </x:is>
      </x:c>
      <x:c r="C1235" s="5" t="str">
        <x:f>D1235&amp;" : "&amp;B1235</x:f>
        <x:v>H8 I9 I8 J7 J8 : 흑승</x:v>
      </x:c>
      <x:c r="D1235" s="5" t="inlineStr">
        <x:is>
          <x:t xml:space="preserve">H8 I9 I8 J7 J8</x:t>
        </x:is>
      </x:c>
      <x:c r="E1235" s="4" t="n">
        <x:v>195</x:v>
      </x:c>
      <x:c r="F1235" s="4" t="n">
        <x:v>8</x:v>
      </x:c>
      <x:c r="G1235" s="5" t="inlineStr">
        <x:is>
          <x:t xml:space="preserve">云月 云去</x:t>
        </x:is>
      </x:c>
      <x:c r="H1235" s="5" t="inlineStr">
        <x:is>
          <x:t xml:space="preserve">黑胜</x:t>
        </x:is>
      </x:c>
      <x:c r="I1235" s="5" t="n"/>
    </x:row>
    <x:row r="1236">
      <x:c r="A1236" s="4" t="n">
        <x:v>0</x:v>
      </x:c>
      <x:c r="B1236" s="5" t="inlineStr">
        <x:is>
          <x:t xml:space="preserve">흑승</x:t>
        </x:is>
      </x:c>
      <x:c r="C1236" s="5" t="str">
        <x:f>D1236&amp;" : "&amp;B1236</x:f>
        <x:v>H8 I9 I8 J7 J9 : 흑승</x:v>
      </x:c>
      <x:c r="D1236" s="5" t="inlineStr">
        <x:is>
          <x:t xml:space="preserve">H8 I9 I8 J7 J9</x:t>
        </x:is>
      </x:c>
      <x:c r="E1236" s="4" t="n">
        <x:v>195</x:v>
      </x:c>
      <x:c r="F1236" s="4" t="n">
        <x:v>8</x:v>
      </x:c>
      <x:c r="G1236" s="5" t="inlineStr">
        <x:is>
          <x:t xml:space="preserve">云月 云去</x:t>
        </x:is>
      </x:c>
      <x:c r="H1236" s="5" t="inlineStr">
        <x:is>
          <x:t xml:space="preserve">黑胜</x:t>
        </x:is>
      </x:c>
      <x:c r="I1236" s="5" t="n"/>
    </x:row>
    <x:row r="1237">
      <x:c r="A1237" s="4" t="n">
        <x:v>0</x:v>
      </x:c>
      <x:c r="B1237" s="5" t="inlineStr">
        <x:is>
          <x:t xml:space="preserve">흑승</x:t>
        </x:is>
      </x:c>
      <x:c r="C1237" s="5" t="str">
        <x:f>D1237&amp;" : "&amp;B1237</x:f>
        <x:v>H8 I9 I8 J7 K9 : 흑승</x:v>
      </x:c>
      <x:c r="D1237" s="5" t="inlineStr">
        <x:is>
          <x:t xml:space="preserve">H8 I9 I8 J7 K9</x:t>
        </x:is>
      </x:c>
      <x:c r="E1237" s="4" t="n">
        <x:v>195</x:v>
      </x:c>
      <x:c r="F1237" s="4" t="n">
        <x:v>8</x:v>
      </x:c>
      <x:c r="G1237" s="5" t="inlineStr">
        <x:is>
          <x:t xml:space="preserve">云月 云去</x:t>
        </x:is>
      </x:c>
      <x:c r="H1237" s="5" t="inlineStr">
        <x:is>
          <x:t xml:space="preserve">黑胜</x:t>
        </x:is>
      </x:c>
      <x:c r="I1237" s="5" t="n"/>
    </x:row>
    <x:row r="1238">
      <x:c r="A1238" s="4" t="n">
        <x:v>0</x:v>
      </x:c>
      <x:c r="B1238" s="5" t="inlineStr">
        <x:is>
          <x:t xml:space="preserve">흑승</x:t>
        </x:is>
      </x:c>
      <x:c r="C1238" s="5" t="str">
        <x:f>D1238&amp;" : "&amp;B1238</x:f>
        <x:v>H8 I9 I7 G9 G8 : 흑승</x:v>
      </x:c>
      <x:c r="D1238" s="5" t="inlineStr">
        <x:is>
          <x:t xml:space="preserve">H8 I9 I7 G9 G8</x:t>
        </x:is>
      </x:c>
      <x:c r="E1238" s="4" t="n">
        <x:v>196</x:v>
      </x:c>
      <x:c r="F1238" s="4" t="n">
        <x:v>1</x:v>
      </x:c>
      <x:c r="G1238" s="5" t="inlineStr">
        <x:is>
          <x:t xml:space="preserve">浦月 浦家</x:t>
        </x:is>
      </x:c>
      <x:c r="H1238" s="5" t="inlineStr">
        <x:is>
          <x:t xml:space="preserve">黑胜</x:t>
        </x:is>
      </x:c>
      <x:c r="I1238" s="5" t="n"/>
    </x:row>
    <x:row r="1239">
      <x:c r="A1239" s="4" t="n">
        <x:v>0</x:v>
      </x:c>
      <x:c r="B1239" s="5" t="inlineStr">
        <x:is>
          <x:t xml:space="preserve">흑승</x:t>
        </x:is>
      </x:c>
      <x:c r="C1239" s="5" t="str">
        <x:f>D1239&amp;" : "&amp;B1239</x:f>
        <x:v>H8 I9 I7 G9 H9 : 흑승</x:v>
      </x:c>
      <x:c r="D1239" s="5" t="inlineStr">
        <x:is>
          <x:t xml:space="preserve">H8 I9 I7 G9 H9</x:t>
        </x:is>
      </x:c>
      <x:c r="E1239" s="4" t="n">
        <x:v>196</x:v>
      </x:c>
      <x:c r="F1239" s="4" t="n">
        <x:v>1</x:v>
      </x:c>
      <x:c r="G1239" s="5" t="inlineStr">
        <x:is>
          <x:t xml:space="preserve">浦月 浦家</x:t>
        </x:is>
      </x:c>
      <x:c r="H1239" s="5" t="inlineStr">
        <x:is>
          <x:t xml:space="preserve">黑胜</x:t>
        </x:is>
      </x:c>
      <x:c r="I1239" s="5" t="n"/>
    </x:row>
    <x:row r="1240">
      <x:c r="A1240" s="4" t="n">
        <x:v>0</x:v>
      </x:c>
      <x:c r="B1240" s="5" t="inlineStr">
        <x:is>
          <x:t xml:space="preserve">흑승</x:t>
        </x:is>
      </x:c>
      <x:c r="C1240" s="5" t="str">
        <x:f>D1240&amp;" : "&amp;B1240</x:f>
        <x:v>H8 I9 I7 G9 J7 : 흑승</x:v>
      </x:c>
      <x:c r="D1240" s="5" t="inlineStr">
        <x:is>
          <x:t xml:space="preserve">H8 I9 I7 G9 J7</x:t>
        </x:is>
      </x:c>
      <x:c r="E1240" s="4" t="n">
        <x:v>196</x:v>
      </x:c>
      <x:c r="F1240" s="4" t="n">
        <x:v>1</x:v>
      </x:c>
      <x:c r="G1240" s="5" t="inlineStr">
        <x:is>
          <x:t xml:space="preserve">浦月 浦家</x:t>
        </x:is>
      </x:c>
      <x:c r="H1240" s="5" t="inlineStr">
        <x:is>
          <x:t xml:space="preserve">黑胜</x:t>
        </x:is>
      </x:c>
      <x:c r="I1240" s="5" t="n"/>
    </x:row>
    <x:row r="1241">
      <x:c r="A1241" s="4" t="n">
        <x:v>0</x:v>
      </x:c>
      <x:c r="B1241" s="5" t="inlineStr">
        <x:is>
          <x:t xml:space="preserve">흑승</x:t>
        </x:is>
      </x:c>
      <x:c r="C1241" s="5" t="str">
        <x:f>D1241&amp;" : "&amp;B1241</x:f>
        <x:v>H8 I9 I7 G9 J8 : 흑승</x:v>
      </x:c>
      <x:c r="D1241" s="5" t="inlineStr">
        <x:is>
          <x:t xml:space="preserve">H8 I9 I7 G9 J8</x:t>
        </x:is>
      </x:c>
      <x:c r="E1241" s="4" t="n">
        <x:v>196</x:v>
      </x:c>
      <x:c r="F1241" s="4" t="n">
        <x:v>1</x:v>
      </x:c>
      <x:c r="G1241" s="5" t="inlineStr">
        <x:is>
          <x:t xml:space="preserve">浦月 浦家</x:t>
        </x:is>
      </x:c>
      <x:c r="H1241" s="5" t="inlineStr">
        <x:is>
          <x:t xml:space="preserve">黑胜</x:t>
        </x:is>
      </x:c>
      <x:c r="I1241" s="5" t="n"/>
    </x:row>
    <x:row r="1242">
      <x:c r="A1242" s="4" t="n">
        <x:v>0</x:v>
      </x:c>
      <x:c r="B1242" s="5" t="inlineStr">
        <x:is>
          <x:t xml:space="preserve">흑승</x:t>
        </x:is>
      </x:c>
      <x:c r="C1242" s="5" t="str">
        <x:f>D1242&amp;" : "&amp;B1242</x:f>
        <x:v>H8 I9 I7 G9 J9 : 흑승</x:v>
      </x:c>
      <x:c r="D1242" s="5" t="inlineStr">
        <x:is>
          <x:t xml:space="preserve">H8 I9 I7 G9 J9</x:t>
        </x:is>
      </x:c>
      <x:c r="E1242" s="4" t="n">
        <x:v>196</x:v>
      </x:c>
      <x:c r="F1242" s="4" t="n">
        <x:v>1</x:v>
      </x:c>
      <x:c r="G1242" s="5" t="inlineStr">
        <x:is>
          <x:t xml:space="preserve">浦月 浦家</x:t>
        </x:is>
      </x:c>
      <x:c r="H1242" s="5" t="inlineStr">
        <x:is>
          <x:t xml:space="preserve">黑胜</x:t>
        </x:is>
      </x:c>
      <x:c r="I1242" s="5" t="n"/>
    </x:row>
    <x:row r="1243">
      <x:c r="A1243" s="4" t="n">
        <x:v>0</x:v>
      </x:c>
      <x:c r="B1243" s="5" t="inlineStr">
        <x:is>
          <x:t xml:space="preserve">흑승</x:t>
        </x:is>
      </x:c>
      <x:c r="C1243" s="5" t="str">
        <x:f>D1243&amp;" : "&amp;B1243</x:f>
        <x:v>H8 I9 I7 G8 F9 : 흑승</x:v>
      </x:c>
      <x:c r="D1243" s="5" t="inlineStr">
        <x:is>
          <x:t xml:space="preserve">H8 I9 I7 G8 F9</x:t>
        </x:is>
      </x:c>
      <x:c r="E1243" s="4" t="n">
        <x:v>197</x:v>
      </x:c>
      <x:c r="F1243" s="4" t="n">
        <x:v>2</x:v>
      </x:c>
      <x:c r="G1243" s="5" t="inlineStr">
        <x:is>
          <x:t xml:space="preserve">浦月 浦谢</x:t>
        </x:is>
      </x:c>
      <x:c r="H1243" s="5" t="inlineStr">
        <x:is>
          <x:t xml:space="preserve">黑胜</x:t>
        </x:is>
      </x:c>
      <x:c r="I1243" s="5" t="n"/>
    </x:row>
    <x:row r="1244">
      <x:c r="A1244" s="4" t="n">
        <x:v>0</x:v>
      </x:c>
      <x:c r="B1244" s="5" t="inlineStr">
        <x:is>
          <x:t xml:space="preserve">흑승</x:t>
        </x:is>
      </x:c>
      <x:c r="C1244" s="5" t="str">
        <x:f>D1244&amp;" : "&amp;B1244</x:f>
        <x:v>H8 I9 I7 G8 G10 : 흑승</x:v>
      </x:c>
      <x:c r="D1244" s="5" t="inlineStr">
        <x:is>
          <x:t xml:space="preserve">H8 I9 I7 G8 G10</x:t>
        </x:is>
      </x:c>
      <x:c r="E1244" s="4" t="n">
        <x:v>197</x:v>
      </x:c>
      <x:c r="F1244" s="4" t="n">
        <x:v>2</x:v>
      </x:c>
      <x:c r="G1244" s="5" t="inlineStr">
        <x:is>
          <x:t xml:space="preserve">浦月 浦谢</x:t>
        </x:is>
      </x:c>
      <x:c r="H1244" s="5" t="inlineStr">
        <x:is>
          <x:t xml:space="preserve">黑胜</x:t>
        </x:is>
      </x:c>
      <x:c r="I1244" s="5" t="n"/>
    </x:row>
    <x:row r="1245">
      <x:c r="A1245" s="4" t="n">
        <x:v>0</x:v>
      </x:c>
      <x:c r="B1245" s="5" t="inlineStr">
        <x:is>
          <x:t xml:space="preserve">흑승</x:t>
        </x:is>
      </x:c>
      <x:c r="C1245" s="5" t="str">
        <x:f>D1245&amp;" : "&amp;B1245</x:f>
        <x:v>H8 I9 I7 G8 G6 : 흑승</x:v>
      </x:c>
      <x:c r="D1245" s="5" t="inlineStr">
        <x:is>
          <x:t xml:space="preserve">H8 I9 I7 G8 G6</x:t>
        </x:is>
      </x:c>
      <x:c r="E1245" s="4" t="n">
        <x:v>197</x:v>
      </x:c>
      <x:c r="F1245" s="4" t="n">
        <x:v>2</x:v>
      </x:c>
      <x:c r="G1245" s="5" t="inlineStr">
        <x:is>
          <x:t xml:space="preserve">浦月 浦谢</x:t>
        </x:is>
      </x:c>
      <x:c r="H1245" s="5" t="inlineStr">
        <x:is>
          <x:t xml:space="preserve">黑胜</x:t>
        </x:is>
      </x:c>
      <x:c r="I1245" s="5" t="n"/>
    </x:row>
    <x:row r="1246">
      <x:c r="A1246" s="4" t="n">
        <x:v>0</x:v>
      </x:c>
      <x:c r="B1246" s="5" t="inlineStr">
        <x:is>
          <x:t xml:space="preserve">흑승</x:t>
        </x:is>
      </x:c>
      <x:c r="C1246" s="5" t="str">
        <x:f>D1246&amp;" : "&amp;B1246</x:f>
        <x:v>H8 I9 I7 G8 G9 : 흑승</x:v>
      </x:c>
      <x:c r="D1246" s="5" t="inlineStr">
        <x:is>
          <x:t xml:space="preserve">H8 I9 I7 G8 G9</x:t>
        </x:is>
      </x:c>
      <x:c r="E1246" s="4" t="n">
        <x:v>197</x:v>
      </x:c>
      <x:c r="F1246" s="4" t="n">
        <x:v>2</x:v>
      </x:c>
      <x:c r="G1246" s="5" t="inlineStr">
        <x:is>
          <x:t xml:space="preserve">浦月 浦谢</x:t>
        </x:is>
      </x:c>
      <x:c r="H1246" s="5" t="inlineStr">
        <x:is>
          <x:t xml:space="preserve">黑胜</x:t>
        </x:is>
      </x:c>
      <x:c r="I1246" s="5" t="n"/>
    </x:row>
    <x:row r="1247">
      <x:c r="A1247" s="4" t="n">
        <x:v>0</x:v>
      </x:c>
      <x:c r="B1247" s="5" t="inlineStr">
        <x:is>
          <x:t xml:space="preserve">흑승</x:t>
        </x:is>
      </x:c>
      <x:c r="C1247" s="5" t="str">
        <x:f>D1247&amp;" : "&amp;B1247</x:f>
        <x:v>H8 I9 I7 G8 H6 : 흑승</x:v>
      </x:c>
      <x:c r="D1247" s="5" t="inlineStr">
        <x:is>
          <x:t xml:space="preserve">H8 I9 I7 G8 H6</x:t>
        </x:is>
      </x:c>
      <x:c r="E1247" s="4" t="n">
        <x:v>197</x:v>
      </x:c>
      <x:c r="F1247" s="4" t="n">
        <x:v>2</x:v>
      </x:c>
      <x:c r="G1247" s="5" t="inlineStr">
        <x:is>
          <x:t xml:space="preserve">浦月 浦谢</x:t>
        </x:is>
      </x:c>
      <x:c r="H1247" s="5" t="inlineStr">
        <x:is>
          <x:t xml:space="preserve">黑胜</x:t>
        </x:is>
      </x:c>
      <x:c r="I1247" s="5" t="n"/>
    </x:row>
    <x:row r="1248">
      <x:c r="A1248" s="4" t="n">
        <x:v>0</x:v>
      </x:c>
      <x:c r="B1248" s="5" t="inlineStr">
        <x:is>
          <x:t xml:space="preserve">흑승</x:t>
        </x:is>
      </x:c>
      <x:c r="C1248" s="5" t="str">
        <x:f>D1248&amp;" : "&amp;B1248</x:f>
        <x:v>H8 I9 I7 G8 H7 : 흑승</x:v>
      </x:c>
      <x:c r="D1248" s="5" t="inlineStr">
        <x:is>
          <x:t xml:space="preserve">H8 I9 I7 G8 H7</x:t>
        </x:is>
      </x:c>
      <x:c r="E1248" s="4" t="n">
        <x:v>197</x:v>
      </x:c>
      <x:c r="F1248" s="4" t="n">
        <x:v>2</x:v>
      </x:c>
      <x:c r="G1248" s="5" t="inlineStr">
        <x:is>
          <x:t xml:space="preserve">浦月 浦谢</x:t>
        </x:is>
      </x:c>
      <x:c r="H1248" s="5" t="inlineStr">
        <x:is>
          <x:t xml:space="preserve">黑胜</x:t>
        </x:is>
      </x:c>
      <x:c r="I1248" s="5" t="n"/>
    </x:row>
    <x:row r="1249">
      <x:c r="A1249" s="4" t="n">
        <x:v>0</x:v>
      </x:c>
      <x:c r="B1249" s="5" t="inlineStr">
        <x:is>
          <x:t xml:space="preserve">흑승</x:t>
        </x:is>
      </x:c>
      <x:c r="C1249" s="5" t="str">
        <x:f>D1249&amp;" : "&amp;B1249</x:f>
        <x:v>H8 I9 I7 G8 H9 : 흑승</x:v>
      </x:c>
      <x:c r="D1249" s="5" t="inlineStr">
        <x:is>
          <x:t xml:space="preserve">H8 I9 I7 G8 H9</x:t>
        </x:is>
      </x:c>
      <x:c r="E1249" s="4" t="n">
        <x:v>197</x:v>
      </x:c>
      <x:c r="F1249" s="4" t="n">
        <x:v>2</x:v>
      </x:c>
      <x:c r="G1249" s="5" t="inlineStr">
        <x:is>
          <x:t xml:space="preserve">浦月 浦谢</x:t>
        </x:is>
      </x:c>
      <x:c r="H1249" s="5" t="inlineStr">
        <x:is>
          <x:t xml:space="preserve">黑胜</x:t>
        </x:is>
      </x:c>
      <x:c r="I1249" s="5" t="n"/>
    </x:row>
    <x:row r="1250">
      <x:c r="A1250" s="4" t="n">
        <x:v>0</x:v>
      </x:c>
      <x:c r="B1250" s="5" t="inlineStr">
        <x:is>
          <x:t xml:space="preserve">흑승</x:t>
        </x:is>
      </x:c>
      <x:c r="C1250" s="5" t="str">
        <x:f>D1250&amp;" : "&amp;B1250</x:f>
        <x:v>H8 I9 I7 G8 J7 : 흑승</x:v>
      </x:c>
      <x:c r="D1250" s="5" t="inlineStr">
        <x:is>
          <x:t xml:space="preserve">H8 I9 I7 G8 J7</x:t>
        </x:is>
      </x:c>
      <x:c r="E1250" s="4" t="n">
        <x:v>197</x:v>
      </x:c>
      <x:c r="F1250" s="4" t="n">
        <x:v>2</x:v>
      </x:c>
      <x:c r="G1250" s="5" t="inlineStr">
        <x:is>
          <x:t xml:space="preserve">浦月 浦谢</x:t>
        </x:is>
      </x:c>
      <x:c r="H1250" s="5" t="inlineStr">
        <x:is>
          <x:t xml:space="preserve">黑胜</x:t>
        </x:is>
      </x:c>
      <x:c r="I1250" s="5" t="n"/>
    </x:row>
    <x:row r="1251">
      <x:c r="A1251" s="4" t="n">
        <x:v>0</x:v>
      </x:c>
      <x:c r="B1251" s="5" t="inlineStr">
        <x:is>
          <x:t xml:space="preserve">흑승</x:t>
        </x:is>
      </x:c>
      <x:c r="C1251" s="5" t="str">
        <x:f>D1251&amp;" : "&amp;B1251</x:f>
        <x:v>H8 I9 I7 G8 J8 : 흑승</x:v>
      </x:c>
      <x:c r="D1251" s="5" t="inlineStr">
        <x:is>
          <x:t xml:space="preserve">H8 I9 I7 G8 J8</x:t>
        </x:is>
      </x:c>
      <x:c r="E1251" s="4" t="n">
        <x:v>197</x:v>
      </x:c>
      <x:c r="F1251" s="4" t="n">
        <x:v>2</x:v>
      </x:c>
      <x:c r="G1251" s="5" t="inlineStr">
        <x:is>
          <x:t xml:space="preserve">浦月 浦谢</x:t>
        </x:is>
      </x:c>
      <x:c r="H1251" s="5" t="inlineStr">
        <x:is>
          <x:t xml:space="preserve">黑胜</x:t>
        </x:is>
      </x:c>
      <x:c r="I1251" s="5" t="n"/>
    </x:row>
    <x:row r="1252">
      <x:c r="A1252" s="4" t="n">
        <x:v>0</x:v>
      </x:c>
      <x:c r="B1252" s="5" t="inlineStr">
        <x:is>
          <x:t xml:space="preserve">흑승</x:t>
        </x:is>
      </x:c>
      <x:c r="C1252" s="5" t="str">
        <x:f>D1252&amp;" : "&amp;B1252</x:f>
        <x:v>H8 I9 I7 G8 J9 : 흑승</x:v>
      </x:c>
      <x:c r="D1252" s="5" t="inlineStr">
        <x:is>
          <x:t xml:space="preserve">H8 I9 I7 G8 J9</x:t>
        </x:is>
      </x:c>
      <x:c r="E1252" s="4" t="n">
        <x:v>197</x:v>
      </x:c>
      <x:c r="F1252" s="4" t="n">
        <x:v>2</x:v>
      </x:c>
      <x:c r="G1252" s="5" t="inlineStr">
        <x:is>
          <x:t xml:space="preserve">浦月 浦谢</x:t>
        </x:is>
      </x:c>
      <x:c r="H1252" s="5" t="inlineStr">
        <x:is>
          <x:t xml:space="preserve">黑胜</x:t>
        </x:is>
      </x:c>
      <x:c r="I1252" s="5" t="n"/>
    </x:row>
    <x:row r="1253">
      <x:c r="A1253" s="4" t="n">
        <x:v>0</x:v>
      </x:c>
      <x:c r="B1253" s="5" t="inlineStr">
        <x:is>
          <x:t xml:space="preserve">흑승</x:t>
        </x:is>
      </x:c>
      <x:c r="C1253" s="5" t="str">
        <x:f>D1253&amp;" : "&amp;B1253</x:f>
        <x:v>H8 I9 I7 J8 F8 : 흑승</x:v>
      </x:c>
      <x:c r="D1253" s="5" t="inlineStr">
        <x:is>
          <x:t xml:space="preserve">H8 I9 I7 J8 F8</x:t>
        </x:is>
      </x:c>
      <x:c r="E1253" s="4" t="n">
        <x:v>198</x:v>
      </x:c>
      <x:c r="F1253" s="4" t="n">
        <x:v>3</x:v>
      </x:c>
      <x:c r="G1253" s="5" t="inlineStr">
        <x:is>
          <x:t xml:space="preserve">浦月 浦绝</x:t>
        </x:is>
      </x:c>
      <x:c r="H1253" s="5" t="inlineStr">
        <x:is>
          <x:t xml:space="preserve">黑胜</x:t>
        </x:is>
      </x:c>
      <x:c r="I1253" s="5" t="n"/>
    </x:row>
    <x:row r="1254">
      <x:c r="A1254" s="4" t="n">
        <x:v>0</x:v>
      </x:c>
      <x:c r="B1254" s="5" t="inlineStr">
        <x:is>
          <x:t xml:space="preserve">흑승</x:t>
        </x:is>
      </x:c>
      <x:c r="C1254" s="5" t="str">
        <x:f>D1254&amp;" : "&amp;B1254</x:f>
        <x:v>H8 I9 I7 J8 G11 : 흑승</x:v>
      </x:c>
      <x:c r="D1254" s="5" t="inlineStr">
        <x:is>
          <x:t xml:space="preserve">H8 I9 I7 J8 G11</x:t>
        </x:is>
      </x:c>
      <x:c r="E1254" s="4" t="n">
        <x:v>198</x:v>
      </x:c>
      <x:c r="F1254" s="4" t="n">
        <x:v>3</x:v>
      </x:c>
      <x:c r="G1254" s="5" t="inlineStr">
        <x:is>
          <x:t xml:space="preserve">浦月 浦绝</x:t>
        </x:is>
      </x:c>
      <x:c r="H1254" s="5" t="inlineStr">
        <x:is>
          <x:t xml:space="preserve">黑胜</x:t>
        </x:is>
      </x:c>
      <x:c r="I1254" s="5" t="n"/>
    </x:row>
    <x:row r="1255">
      <x:c r="A1255" s="4" t="n">
        <x:v>0</x:v>
      </x:c>
      <x:c r="B1255" s="5" t="inlineStr">
        <x:is>
          <x:t xml:space="preserve">흑승</x:t>
        </x:is>
      </x:c>
      <x:c r="C1255" s="5" t="str">
        <x:f>D1255&amp;" : "&amp;B1255</x:f>
        <x:v>H8 I9 I7 J8 G8 : 흑승</x:v>
      </x:c>
      <x:c r="D1255" s="5" t="inlineStr">
        <x:is>
          <x:t xml:space="preserve">H8 I9 I7 J8 G8</x:t>
        </x:is>
      </x:c>
      <x:c r="E1255" s="4" t="n">
        <x:v>198</x:v>
      </x:c>
      <x:c r="F1255" s="4" t="n">
        <x:v>3</x:v>
      </x:c>
      <x:c r="G1255" s="5" t="inlineStr">
        <x:is>
          <x:t xml:space="preserve">浦月 浦绝</x:t>
        </x:is>
      </x:c>
      <x:c r="H1255" s="5" t="inlineStr">
        <x:is>
          <x:t xml:space="preserve">黑胜</x:t>
        </x:is>
      </x:c>
      <x:c r="I1255" s="5" t="n"/>
    </x:row>
    <x:row r="1256">
      <x:c r="A1256" s="4" t="n">
        <x:v>0</x:v>
      </x:c>
      <x:c r="B1256" s="5" t="inlineStr">
        <x:is>
          <x:t xml:space="preserve">흑승</x:t>
        </x:is>
      </x:c>
      <x:c r="C1256" s="5" t="str">
        <x:f>D1256&amp;" : "&amp;B1256</x:f>
        <x:v>H8 I9 I7 J8 G9 : 흑승</x:v>
      </x:c>
      <x:c r="D1256" s="5" t="inlineStr">
        <x:is>
          <x:t xml:space="preserve">H8 I9 I7 J8 G9</x:t>
        </x:is>
      </x:c>
      <x:c r="E1256" s="4" t="n">
        <x:v>198</x:v>
      </x:c>
      <x:c r="F1256" s="4" t="n">
        <x:v>3</x:v>
      </x:c>
      <x:c r="G1256" s="5" t="inlineStr">
        <x:is>
          <x:t xml:space="preserve">浦月 浦绝</x:t>
        </x:is>
      </x:c>
      <x:c r="H1256" s="5" t="inlineStr">
        <x:is>
          <x:t xml:space="preserve">黑胜</x:t>
        </x:is>
      </x:c>
      <x:c r="I1256" s="5" t="n"/>
    </x:row>
    <x:row r="1257">
      <x:c r="A1257" s="4" t="n">
        <x:v>0</x:v>
      </x:c>
      <x:c r="B1257" s="5" t="inlineStr">
        <x:is>
          <x:t xml:space="preserve">흑승</x:t>
        </x:is>
      </x:c>
      <x:c r="C1257" s="5" t="str">
        <x:f>D1257&amp;" : "&amp;B1257</x:f>
        <x:v>H8 I9 I7 J8 H10 : 흑승</x:v>
      </x:c>
      <x:c r="D1257" s="5" t="inlineStr">
        <x:is>
          <x:t xml:space="preserve">H8 I9 I7 J8 H10</x:t>
        </x:is>
      </x:c>
      <x:c r="E1257" s="4" t="n">
        <x:v>198</x:v>
      </x:c>
      <x:c r="F1257" s="4" t="n">
        <x:v>3</x:v>
      </x:c>
      <x:c r="G1257" s="5" t="inlineStr">
        <x:is>
          <x:t xml:space="preserve">浦月 浦绝</x:t>
        </x:is>
      </x:c>
      <x:c r="H1257" s="5" t="inlineStr">
        <x:is>
          <x:t xml:space="preserve">黑胜</x:t>
        </x:is>
      </x:c>
      <x:c r="I1257" s="5" t="n"/>
    </x:row>
    <x:row r="1258">
      <x:c r="A1258" s="4" t="n">
        <x:v>0</x:v>
      </x:c>
      <x:c r="B1258" s="5" t="inlineStr">
        <x:is>
          <x:t xml:space="preserve">흑승</x:t>
        </x:is>
      </x:c>
      <x:c r="C1258" s="5" t="str">
        <x:f>D1258&amp;" : "&amp;B1258</x:f>
        <x:v>H8 I9 I7 J8 H7 : 흑승</x:v>
      </x:c>
      <x:c r="D1258" s="5" t="inlineStr">
        <x:is>
          <x:t xml:space="preserve">H8 I9 I7 J8 H7</x:t>
        </x:is>
      </x:c>
      <x:c r="E1258" s="4" t="n">
        <x:v>198</x:v>
      </x:c>
      <x:c r="F1258" s="4" t="n">
        <x:v>3</x:v>
      </x:c>
      <x:c r="G1258" s="5" t="inlineStr">
        <x:is>
          <x:t xml:space="preserve">浦月 浦绝</x:t>
        </x:is>
      </x:c>
      <x:c r="H1258" s="5" t="inlineStr">
        <x:is>
          <x:t xml:space="preserve">黑胜</x:t>
        </x:is>
      </x:c>
      <x:c r="I1258" s="5" t="n"/>
    </x:row>
    <x:row r="1259">
      <x:c r="A1259" s="4" t="n">
        <x:v>0</x:v>
      </x:c>
      <x:c r="B1259" s="5" t="inlineStr">
        <x:is>
          <x:t xml:space="preserve">흑승</x:t>
        </x:is>
      </x:c>
      <x:c r="C1259" s="5" t="str">
        <x:f>D1259&amp;" : "&amp;B1259</x:f>
        <x:v>H8 I9 I7 J8 H9 : 흑승</x:v>
      </x:c>
      <x:c r="D1259" s="5" t="inlineStr">
        <x:is>
          <x:t xml:space="preserve">H8 I9 I7 J8 H9</x:t>
        </x:is>
      </x:c>
      <x:c r="E1259" s="4" t="n">
        <x:v>198</x:v>
      </x:c>
      <x:c r="F1259" s="4" t="n">
        <x:v>3</x:v>
      </x:c>
      <x:c r="G1259" s="5" t="inlineStr">
        <x:is>
          <x:t xml:space="preserve">浦月 浦绝</x:t>
        </x:is>
      </x:c>
      <x:c r="H1259" s="5" t="inlineStr">
        <x:is>
          <x:t xml:space="preserve">黑胜</x:t>
        </x:is>
      </x:c>
      <x:c r="I1259" s="5" t="n"/>
    </x:row>
    <x:row r="1260">
      <x:c r="A1260" s="4" t="n">
        <x:v>0</x:v>
      </x:c>
      <x:c r="B1260" s="5" t="inlineStr">
        <x:is>
          <x:t xml:space="preserve">흑승</x:t>
        </x:is>
      </x:c>
      <x:c r="C1260" s="5" t="str">
        <x:f>D1260&amp;" : "&amp;B1260</x:f>
        <x:v>H8 I9 I7 J8 J9 : 흑승</x:v>
      </x:c>
      <x:c r="D1260" s="5" t="inlineStr">
        <x:is>
          <x:t xml:space="preserve">H8 I9 I7 J8 J9</x:t>
        </x:is>
      </x:c>
      <x:c r="E1260" s="4" t="n">
        <x:v>198</x:v>
      </x:c>
      <x:c r="F1260" s="4" t="n">
        <x:v>3</x:v>
      </x:c>
      <x:c r="G1260" s="5" t="inlineStr">
        <x:is>
          <x:t xml:space="preserve">浦月 浦绝</x:t>
        </x:is>
      </x:c>
      <x:c r="H1260" s="5" t="inlineStr">
        <x:is>
          <x:t xml:space="preserve">黑胜</x:t>
        </x:is>
      </x:c>
      <x:c r="I1260" s="5" t="n"/>
    </x:row>
    <x:row r="1261">
      <x:c r="A1261" s="4" t="n">
        <x:v>0</x:v>
      </x:c>
      <x:c r="B1261" s="5" t="inlineStr">
        <x:is>
          <x:t xml:space="preserve">흑승</x:t>
        </x:is>
      </x:c>
      <x:c r="C1261" s="5" t="str">
        <x:f>D1261&amp;" : "&amp;B1261</x:f>
        <x:v>H8 I9 I6 I11 G6 : 흑승</x:v>
      </x:c>
      <x:c r="D1261" s="5" t="inlineStr">
        <x:is>
          <x:t xml:space="preserve">H8 I9 I6 I11 G6</x:t>
        </x:is>
      </x:c>
      <x:c r="E1261" s="4" t="n">
        <x:v>199</x:v>
      </x:c>
      <x:c r="F1261" s="4" t="n">
        <x:v>1</x:v>
      </x:c>
      <x:c r="G1261" s="5" t="inlineStr">
        <x:is>
          <x:t xml:space="preserve">岚月 岚期</x:t>
        </x:is>
      </x:c>
      <x:c r="H1261" s="5" t="inlineStr">
        <x:is>
          <x:t xml:space="preserve">黑胜</x:t>
        </x:is>
      </x:c>
      <x:c r="I1261" s="5" t="n"/>
    </x:row>
    <x:row r="1262">
      <x:c r="A1262" s="4" t="n">
        <x:v>0</x:v>
      </x:c>
      <x:c r="B1262" s="5" t="inlineStr">
        <x:is>
          <x:t xml:space="preserve">흑승</x:t>
        </x:is>
      </x:c>
      <x:c r="C1262" s="5" t="str">
        <x:f>D1262&amp;" : "&amp;B1262</x:f>
        <x:v>H8 I9 I6 I11 G9 : 흑승</x:v>
      </x:c>
      <x:c r="D1262" s="5" t="inlineStr">
        <x:is>
          <x:t xml:space="preserve">H8 I9 I6 I11 G9</x:t>
        </x:is>
      </x:c>
      <x:c r="E1262" s="4" t="n">
        <x:v>199</x:v>
      </x:c>
      <x:c r="F1262" s="4" t="n">
        <x:v>1</x:v>
      </x:c>
      <x:c r="G1262" s="5" t="inlineStr">
        <x:is>
          <x:t xml:space="preserve">岚月 岚期</x:t>
        </x:is>
      </x:c>
      <x:c r="H1262" s="5" t="inlineStr">
        <x:is>
          <x:t xml:space="preserve">黑胜</x:t>
        </x:is>
      </x:c>
      <x:c r="I1262" s="5" t="n"/>
    </x:row>
    <x:row r="1263">
      <x:c r="A1263" s="4" t="n">
        <x:v>0</x:v>
      </x:c>
      <x:c r="B1263" s="5" t="inlineStr">
        <x:is>
          <x:t xml:space="preserve">흑승</x:t>
        </x:is>
      </x:c>
      <x:c r="C1263" s="5" t="str">
        <x:f>D1263&amp;" : "&amp;B1263</x:f>
        <x:v>H8 I9 I6 I11 H6 : 흑승</x:v>
      </x:c>
      <x:c r="D1263" s="5" t="inlineStr">
        <x:is>
          <x:t xml:space="preserve">H8 I9 I6 I11 H6</x:t>
        </x:is>
      </x:c>
      <x:c r="E1263" s="4" t="n">
        <x:v>199</x:v>
      </x:c>
      <x:c r="F1263" s="4" t="n">
        <x:v>1</x:v>
      </x:c>
      <x:c r="G1263" s="5" t="inlineStr">
        <x:is>
          <x:t xml:space="preserve">岚月 岚期</x:t>
        </x:is>
      </x:c>
      <x:c r="H1263" s="5" t="inlineStr">
        <x:is>
          <x:t xml:space="preserve">黑胜</x:t>
        </x:is>
      </x:c>
      <x:c r="I1263" s="5" t="n"/>
    </x:row>
    <x:row r="1264">
      <x:c r="A1264" s="4" t="n">
        <x:v>0</x:v>
      </x:c>
      <x:c r="B1264" s="5" t="inlineStr">
        <x:is>
          <x:t xml:space="preserve">흑승</x:t>
        </x:is>
      </x:c>
      <x:c r="C1264" s="5" t="str">
        <x:f>D1264&amp;" : "&amp;B1264</x:f>
        <x:v>H8 I9 I6 I11 H7 : 흑승</x:v>
      </x:c>
      <x:c r="D1264" s="5" t="inlineStr">
        <x:is>
          <x:t xml:space="preserve">H8 I9 I6 I11 H7</x:t>
        </x:is>
      </x:c>
      <x:c r="E1264" s="4" t="n">
        <x:v>199</x:v>
      </x:c>
      <x:c r="F1264" s="4" t="n">
        <x:v>1</x:v>
      </x:c>
      <x:c r="G1264" s="5" t="inlineStr">
        <x:is>
          <x:t xml:space="preserve">岚月 岚期</x:t>
        </x:is>
      </x:c>
      <x:c r="H1264" s="5" t="inlineStr">
        <x:is>
          <x:t xml:space="preserve">黑胜</x:t>
        </x:is>
      </x:c>
      <x:c r="I1264" s="5" t="n"/>
    </x:row>
    <x:row r="1265">
      <x:c r="A1265" s="4" t="n">
        <x:v>0</x:v>
      </x:c>
      <x:c r="B1265" s="5" t="inlineStr">
        <x:is>
          <x:t xml:space="preserve">흑승</x:t>
        </x:is>
      </x:c>
      <x:c r="C1265" s="5" t="str">
        <x:f>D1265&amp;" : "&amp;B1265</x:f>
        <x:v>H8 I9 I6 I11 I8 : 흑승</x:v>
      </x:c>
      <x:c r="D1265" s="5" t="inlineStr">
        <x:is>
          <x:t xml:space="preserve">H8 I9 I6 I11 I8</x:t>
        </x:is>
      </x:c>
      <x:c r="E1265" s="4" t="n">
        <x:v>199</x:v>
      </x:c>
      <x:c r="F1265" s="4" t="n">
        <x:v>1</x:v>
      </x:c>
      <x:c r="G1265" s="5" t="inlineStr">
        <x:is>
          <x:t xml:space="preserve">岚月 岚期</x:t>
        </x:is>
      </x:c>
      <x:c r="H1265" s="5" t="inlineStr">
        <x:is>
          <x:t xml:space="preserve">黑胜</x:t>
        </x:is>
      </x:c>
      <x:c r="I1265" s="5" t="n"/>
    </x:row>
    <x:row r="1266">
      <x:c r="A1266" s="4" t="n">
        <x:v>0</x:v>
      </x:c>
      <x:c r="B1266" s="5" t="inlineStr">
        <x:is>
          <x:t xml:space="preserve">흑승</x:t>
        </x:is>
      </x:c>
      <x:c r="C1266" s="5" t="str">
        <x:f>D1266&amp;" : "&amp;B1266</x:f>
        <x:v>H8 I9 I6 I11 J7 : 흑승</x:v>
      </x:c>
      <x:c r="D1266" s="5" t="inlineStr">
        <x:is>
          <x:t xml:space="preserve">H8 I9 I6 I11 J7</x:t>
        </x:is>
      </x:c>
      <x:c r="E1266" s="4" t="n">
        <x:v>199</x:v>
      </x:c>
      <x:c r="F1266" s="4" t="n">
        <x:v>1</x:v>
      </x:c>
      <x:c r="G1266" s="5" t="inlineStr">
        <x:is>
          <x:t xml:space="preserve">岚月 岚期</x:t>
        </x:is>
      </x:c>
      <x:c r="H1266" s="5" t="inlineStr">
        <x:is>
          <x:t xml:space="preserve">黑胜</x:t>
        </x:is>
      </x:c>
      <x:c r="I1266" s="5" t="n"/>
    </x:row>
    <x:row r="1267">
      <x:c r="A1267" s="4" t="n">
        <x:v>0</x:v>
      </x:c>
      <x:c r="B1267" s="5" t="inlineStr">
        <x:is>
          <x:t xml:space="preserve">흑승</x:t>
        </x:is>
      </x:c>
      <x:c r="C1267" s="5" t="str">
        <x:f>D1267&amp;" : "&amp;B1267</x:f>
        <x:v>H8 I9 I6 I11 J8 : 흑승</x:v>
      </x:c>
      <x:c r="D1267" s="5" t="inlineStr">
        <x:is>
          <x:t xml:space="preserve">H8 I9 I6 I11 J8</x:t>
        </x:is>
      </x:c>
      <x:c r="E1267" s="4" t="n">
        <x:v>199</x:v>
      </x:c>
      <x:c r="F1267" s="4" t="n">
        <x:v>1</x:v>
      </x:c>
      <x:c r="G1267" s="5" t="inlineStr">
        <x:is>
          <x:t xml:space="preserve">岚月 岚期</x:t>
        </x:is>
      </x:c>
      <x:c r="H1267" s="5" t="inlineStr">
        <x:is>
          <x:t xml:space="preserve">黑胜</x:t>
        </x:is>
      </x:c>
      <x:c r="I1267" s="5" t="n"/>
    </x:row>
    <x:row r="1268">
      <x:c r="A1268" s="4" t="n">
        <x:v>0</x:v>
      </x:c>
      <x:c r="B1268" s="5" t="inlineStr">
        <x:is>
          <x:t xml:space="preserve">흑승</x:t>
        </x:is>
      </x:c>
      <x:c r="C1268" s="5" t="str">
        <x:f>D1268&amp;" : "&amp;B1268</x:f>
        <x:v>H8 I9 I6 I11 K8 : 흑승</x:v>
      </x:c>
      <x:c r="D1268" s="5" t="inlineStr">
        <x:is>
          <x:t xml:space="preserve">H8 I9 I6 I11 K8</x:t>
        </x:is>
      </x:c>
      <x:c r="E1268" s="4" t="n">
        <x:v>199</x:v>
      </x:c>
      <x:c r="F1268" s="4" t="n">
        <x:v>1</x:v>
      </x:c>
      <x:c r="G1268" s="5" t="inlineStr">
        <x:is>
          <x:t xml:space="preserve">岚月 岚期</x:t>
        </x:is>
      </x:c>
      <x:c r="H1268" s="5" t="inlineStr">
        <x:is>
          <x:t xml:space="preserve">黑胜</x:t>
        </x:is>
      </x:c>
      <x:c r="I1268" s="5" t="n"/>
    </x:row>
    <x:row r="1269">
      <x:c r="A1269" s="4" t="n">
        <x:v>0</x:v>
      </x:c>
      <x:c r="B1269" s="5" t="inlineStr">
        <x:is>
          <x:t xml:space="preserve">흑승</x:t>
        </x:is>
      </x:c>
      <x:c r="C1269" s="5" t="str">
        <x:f>D1269&amp;" : "&amp;B1269</x:f>
        <x:v>H8 I9 I6 H10 G6 : 흑승</x:v>
      </x:c>
      <x:c r="D1269" s="5" t="inlineStr">
        <x:is>
          <x:t xml:space="preserve">H8 I9 I6 H10 G6</x:t>
        </x:is>
      </x:c>
      <x:c r="E1269" s="4" t="n">
        <x:v>200</x:v>
      </x:c>
      <x:c r="F1269" s="4" t="n">
        <x:v>2</x:v>
      </x:c>
      <x:c r="G1269" s="5" t="inlineStr">
        <x:is>
          <x:t xml:space="preserve">岚月 岚遇</x:t>
        </x:is>
      </x:c>
      <x:c r="H1269" s="5" t="inlineStr">
        <x:is>
          <x:t xml:space="preserve">黑胜</x:t>
        </x:is>
      </x:c>
      <x:c r="I1269" s="5" t="n"/>
    </x:row>
    <x:row r="1270">
      <x:c r="A1270" s="4" t="n">
        <x:v>0</x:v>
      </x:c>
      <x:c r="B1270" s="5" t="inlineStr">
        <x:is>
          <x:t xml:space="preserve">흑승</x:t>
        </x:is>
      </x:c>
      <x:c r="C1270" s="5" t="str">
        <x:f>D1270&amp;" : "&amp;B1270</x:f>
        <x:v>H8 I9 I6 H10 H6 : 흑승</x:v>
      </x:c>
      <x:c r="D1270" s="5" t="inlineStr">
        <x:is>
          <x:t xml:space="preserve">H8 I9 I6 H10 H6</x:t>
        </x:is>
      </x:c>
      <x:c r="E1270" s="4" t="n">
        <x:v>200</x:v>
      </x:c>
      <x:c r="F1270" s="4" t="n">
        <x:v>2</x:v>
      </x:c>
      <x:c r="G1270" s="5" t="inlineStr">
        <x:is>
          <x:t xml:space="preserve">岚月 岚遇</x:t>
        </x:is>
      </x:c>
      <x:c r="H1270" s="5" t="inlineStr">
        <x:is>
          <x:t xml:space="preserve">黑胜</x:t>
        </x:is>
      </x:c>
      <x:c r="I1270" s="5" t="n"/>
    </x:row>
    <x:row r="1271">
      <x:c r="A1271" s="4" t="n">
        <x:v>0</x:v>
      </x:c>
      <x:c r="B1271" s="5" t="inlineStr">
        <x:is>
          <x:t xml:space="preserve">흑승</x:t>
        </x:is>
      </x:c>
      <x:c r="C1271" s="5" t="str">
        <x:f>D1271&amp;" : "&amp;B1271</x:f>
        <x:v>H8 I9 I6 H10 J6 : 흑승</x:v>
      </x:c>
      <x:c r="D1271" s="5" t="inlineStr">
        <x:is>
          <x:t xml:space="preserve">H8 I9 I6 H10 J6</x:t>
        </x:is>
      </x:c>
      <x:c r="E1271" s="4" t="n">
        <x:v>200</x:v>
      </x:c>
      <x:c r="F1271" s="4" t="n">
        <x:v>2</x:v>
      </x:c>
      <x:c r="G1271" s="5" t="inlineStr">
        <x:is>
          <x:t xml:space="preserve">岚月 岚遇</x:t>
        </x:is>
      </x:c>
      <x:c r="H1271" s="5" t="inlineStr">
        <x:is>
          <x:t xml:space="preserve">黑胜</x:t>
        </x:is>
      </x:c>
      <x:c r="I1271" s="5" t="n"/>
    </x:row>
    <x:row r="1272">
      <x:c r="A1272" s="4" t="n">
        <x:v>0</x:v>
      </x:c>
      <x:c r="B1272" s="5" t="inlineStr">
        <x:is>
          <x:t xml:space="preserve">흑승</x:t>
        </x:is>
      </x:c>
      <x:c r="C1272" s="5" t="str">
        <x:f>D1272&amp;" : "&amp;B1272</x:f>
        <x:v>H8 I9 I6 H10 J7 : 흑승</x:v>
      </x:c>
      <x:c r="D1272" s="5" t="inlineStr">
        <x:is>
          <x:t xml:space="preserve">H8 I9 I6 H10 J7</x:t>
        </x:is>
      </x:c>
      <x:c r="E1272" s="4" t="n">
        <x:v>200</x:v>
      </x:c>
      <x:c r="F1272" s="4" t="n">
        <x:v>2</x:v>
      </x:c>
      <x:c r="G1272" s="5" t="inlineStr">
        <x:is>
          <x:t xml:space="preserve">岚月 岚遇</x:t>
        </x:is>
      </x:c>
      <x:c r="H1272" s="5" t="inlineStr">
        <x:is>
          <x:t xml:space="preserve">黑胜</x:t>
        </x:is>
      </x:c>
      <x:c r="I1272" s="5" t="n"/>
    </x:row>
    <x:row r="1273">
      <x:c r="A1273" s="4" t="n">
        <x:v>0</x:v>
      </x:c>
      <x:c r="B1273" s="5" t="inlineStr">
        <x:is>
          <x:t xml:space="preserve">흑승</x:t>
        </x:is>
      </x:c>
      <x:c r="C1273" s="5" t="str">
        <x:f>D1273&amp;" : "&amp;B1273</x:f>
        <x:v>H8 I9 I6 H10 J8 : 흑승</x:v>
      </x:c>
      <x:c r="D1273" s="5" t="inlineStr">
        <x:is>
          <x:t xml:space="preserve">H8 I9 I6 H10 J8</x:t>
        </x:is>
      </x:c>
      <x:c r="E1273" s="4" t="n">
        <x:v>200</x:v>
      </x:c>
      <x:c r="F1273" s="4" t="n">
        <x:v>2</x:v>
      </x:c>
      <x:c r="G1273" s="5" t="inlineStr">
        <x:is>
          <x:t xml:space="preserve">岚月 岚遇</x:t>
        </x:is>
      </x:c>
      <x:c r="H1273" s="5" t="inlineStr">
        <x:is>
          <x:t xml:space="preserve">黑胜</x:t>
        </x:is>
      </x:c>
      <x:c r="I1273" s="5" t="n"/>
    </x:row>
    <x:row r="1274">
      <x:c r="A1274" s="4" t="n">
        <x:v>0</x:v>
      </x:c>
      <x:c r="B1274" s="5" t="inlineStr">
        <x:is>
          <x:t xml:space="preserve">흑승</x:t>
        </x:is>
      </x:c>
      <x:c r="C1274" s="5" t="str">
        <x:f>D1274&amp;" : "&amp;B1274</x:f>
        <x:v>H8 I9 I6 H10 K8 : 흑승</x:v>
      </x:c>
      <x:c r="D1274" s="5" t="inlineStr">
        <x:is>
          <x:t xml:space="preserve">H8 I9 I6 H10 K8</x:t>
        </x:is>
      </x:c>
      <x:c r="E1274" s="4" t="n">
        <x:v>200</x:v>
      </x:c>
      <x:c r="F1274" s="4" t="n">
        <x:v>2</x:v>
      </x:c>
      <x:c r="G1274" s="5" t="inlineStr">
        <x:is>
          <x:t xml:space="preserve">岚月 岚遇</x:t>
        </x:is>
      </x:c>
      <x:c r="H1274" s="5" t="inlineStr">
        <x:is>
          <x:t xml:space="preserve">黑胜</x:t>
        </x:is>
      </x:c>
      <x:c r="I1274" s="5" t="n"/>
    </x:row>
    <x:row r="1275">
      <x:c r="A1275" s="4" t="n">
        <x:v>0</x:v>
      </x:c>
      <x:c r="B1275" s="5" t="inlineStr">
        <x:is>
          <x:t xml:space="preserve">흑승</x:t>
        </x:is>
      </x:c>
      <x:c r="C1275" s="5" t="str">
        <x:f>D1275&amp;" : "&amp;B1275</x:f>
        <x:v>H8 I9 I6 I10 G9 : 흑승</x:v>
      </x:c>
      <x:c r="D1275" s="5" t="inlineStr">
        <x:is>
          <x:t xml:space="preserve">H8 I9 I6 I10 G9</x:t>
        </x:is>
      </x:c>
      <x:c r="E1275" s="4" t="n">
        <x:v>201</x:v>
      </x:c>
      <x:c r="F1275" s="4" t="n">
        <x:v>3</x:v>
      </x:c>
      <x:c r="G1275" s="5" t="inlineStr">
        <x:is>
          <x:t xml:space="preserve">岚月 岚险</x:t>
        </x:is>
      </x:c>
      <x:c r="H1275" s="5" t="inlineStr">
        <x:is>
          <x:t xml:space="preserve">黑胜</x:t>
        </x:is>
      </x:c>
      <x:c r="I1275" s="5" t="n"/>
    </x:row>
    <x:row r="1276">
      <x:c r="A1276" s="4" t="n">
        <x:v>0</x:v>
      </x:c>
      <x:c r="B1276" s="5" t="inlineStr">
        <x:is>
          <x:t xml:space="preserve">흑승</x:t>
        </x:is>
      </x:c>
      <x:c r="C1276" s="5" t="str">
        <x:f>D1276&amp;" : "&amp;B1276</x:f>
        <x:v>H8 I9 I6 I10 H7 : 흑승</x:v>
      </x:c>
      <x:c r="D1276" s="5" t="inlineStr">
        <x:is>
          <x:t xml:space="preserve">H8 I9 I6 I10 H7</x:t>
        </x:is>
      </x:c>
      <x:c r="E1276" s="4" t="n">
        <x:v>201</x:v>
      </x:c>
      <x:c r="F1276" s="4" t="n">
        <x:v>3</x:v>
      </x:c>
      <x:c r="G1276" s="5" t="inlineStr">
        <x:is>
          <x:t xml:space="preserve">岚月 岚险</x:t>
        </x:is>
      </x:c>
      <x:c r="H1276" s="5" t="inlineStr">
        <x:is>
          <x:t xml:space="preserve">黑胜</x:t>
        </x:is>
      </x:c>
      <x:c r="I1276" s="5" t="n"/>
    </x:row>
    <x:row r="1277">
      <x:c r="A1277" s="4" t="n">
        <x:v>0</x:v>
      </x:c>
      <x:c r="B1277" s="5" t="inlineStr">
        <x:is>
          <x:t xml:space="preserve">흑승</x:t>
        </x:is>
      </x:c>
      <x:c r="C1277" s="5" t="str">
        <x:f>D1277&amp;" : "&amp;B1277</x:f>
        <x:v>H8 I9 I6 G9 G6 : 흑승</x:v>
      </x:c>
      <x:c r="D1277" s="5" t="inlineStr">
        <x:is>
          <x:t xml:space="preserve">H8 I9 I6 G9 G6</x:t>
        </x:is>
      </x:c>
      <x:c r="E1277" s="4" t="n">
        <x:v>202</x:v>
      </x:c>
      <x:c r="F1277" s="4" t="n">
        <x:v>4</x:v>
      </x:c>
      <x:c r="G1277" s="5" t="inlineStr">
        <x:is>
          <x:t xml:space="preserve">岚月 岚家</x:t>
        </x:is>
      </x:c>
      <x:c r="H1277" s="5" t="inlineStr">
        <x:is>
          <x:t xml:space="preserve">黑胜</x:t>
        </x:is>
      </x:c>
      <x:c r="I1277" s="5" t="n"/>
    </x:row>
    <x:row r="1278">
      <x:c r="A1278" s="4" t="n">
        <x:v>0</x:v>
      </x:c>
      <x:c r="B1278" s="5" t="inlineStr">
        <x:is>
          <x:t xml:space="preserve">흑승</x:t>
        </x:is>
      </x:c>
      <x:c r="C1278" s="5" t="str">
        <x:f>D1278&amp;" : "&amp;B1278</x:f>
        <x:v>H8 I9 I6 G9 J7 : 흑승</x:v>
      </x:c>
      <x:c r="D1278" s="5" t="inlineStr">
        <x:is>
          <x:t xml:space="preserve">H8 I9 I6 G9 J7</x:t>
        </x:is>
      </x:c>
      <x:c r="E1278" s="4" t="n">
        <x:v>202</x:v>
      </x:c>
      <x:c r="F1278" s="4" t="n">
        <x:v>4</x:v>
      </x:c>
      <x:c r="G1278" s="5" t="inlineStr">
        <x:is>
          <x:t xml:space="preserve">岚月 岚家</x:t>
        </x:is>
      </x:c>
      <x:c r="H1278" s="5" t="inlineStr">
        <x:is>
          <x:t xml:space="preserve">黑胜</x:t>
        </x:is>
      </x:c>
      <x:c r="I1278" s="5" t="n"/>
    </x:row>
    <x:row r="1279">
      <x:c r="A1279" s="4" t="n">
        <x:v>0</x:v>
      </x:c>
      <x:c r="B1279" s="5" t="inlineStr">
        <x:is>
          <x:t xml:space="preserve">흑승</x:t>
        </x:is>
      </x:c>
      <x:c r="C1279" s="5" t="str">
        <x:f>D1279&amp;" : "&amp;B1279</x:f>
        <x:v>H8 I9 I6 G9 J9 : 흑승</x:v>
      </x:c>
      <x:c r="D1279" s="5" t="inlineStr">
        <x:is>
          <x:t xml:space="preserve">H8 I9 I6 G9 J9</x:t>
        </x:is>
      </x:c>
      <x:c r="E1279" s="4" t="n">
        <x:v>202</x:v>
      </x:c>
      <x:c r="F1279" s="4" t="n">
        <x:v>4</x:v>
      </x:c>
      <x:c r="G1279" s="5" t="inlineStr">
        <x:is>
          <x:t xml:space="preserve">岚月 岚家</x:t>
        </x:is>
      </x:c>
      <x:c r="H1279" s="5" t="inlineStr">
        <x:is>
          <x:t xml:space="preserve">黑胜</x:t>
        </x:is>
      </x:c>
      <x:c r="I1279" s="5" t="n"/>
    </x:row>
    <x:row r="1280">
      <x:c r="A1280" s="4" t="n">
        <x:v>0</x:v>
      </x:c>
      <x:c r="B1280" s="5" t="inlineStr">
        <x:is>
          <x:t xml:space="preserve">흑승</x:t>
        </x:is>
      </x:c>
      <x:c r="C1280" s="5" t="str">
        <x:f>D1280&amp;" : "&amp;B1280</x:f>
        <x:v>H8 I9 I6 G9 K8 : 흑승</x:v>
      </x:c>
      <x:c r="D1280" s="5" t="inlineStr">
        <x:is>
          <x:t xml:space="preserve">H8 I9 I6 G9 K8</x:t>
        </x:is>
      </x:c>
      <x:c r="E1280" s="4" t="n">
        <x:v>202</x:v>
      </x:c>
      <x:c r="F1280" s="4" t="n">
        <x:v>4</x:v>
      </x:c>
      <x:c r="G1280" s="5" t="inlineStr">
        <x:is>
          <x:t xml:space="preserve">岚月 岚家</x:t>
        </x:is>
      </x:c>
      <x:c r="H1280" s="5" t="inlineStr">
        <x:is>
          <x:t xml:space="preserve">黑胜</x:t>
        </x:is>
      </x:c>
      <x:c r="I1280" s="5" t="n"/>
    </x:row>
    <x:row r="1281">
      <x:c r="A1281" s="4" t="n">
        <x:v>0</x:v>
      </x:c>
      <x:c r="B1281" s="5" t="inlineStr">
        <x:is>
          <x:t xml:space="preserve">흑승</x:t>
        </x:is>
      </x:c>
      <x:c r="C1281" s="5" t="str">
        <x:f>D1281&amp;" : "&amp;B1281</x:f>
        <x:v>H8 I9 I6 H9 G9 : 흑승</x:v>
      </x:c>
      <x:c r="D1281" s="5" t="inlineStr">
        <x:is>
          <x:t xml:space="preserve">H8 I9 I6 H9 G9</x:t>
        </x:is>
      </x:c>
      <x:c r="E1281" s="4" t="n">
        <x:v>203</x:v>
      </x:c>
      <x:c r="F1281" s="4" t="n">
        <x:v>5</x:v>
      </x:c>
      <x:c r="G1281" s="5" t="inlineStr">
        <x:is>
          <x:t xml:space="preserve">岚月 岚技</x:t>
        </x:is>
      </x:c>
      <x:c r="H1281" s="5" t="inlineStr">
        <x:is>
          <x:t xml:space="preserve">黑胜</x:t>
        </x:is>
      </x:c>
      <x:c r="I1281" s="5" t="n"/>
    </x:row>
    <x:row r="1282">
      <x:c r="A1282" s="4" t="n">
        <x:v>0</x:v>
      </x:c>
      <x:c r="B1282" s="5" t="inlineStr">
        <x:is>
          <x:t xml:space="preserve">흑승</x:t>
        </x:is>
      </x:c>
      <x:c r="C1282" s="5" t="str">
        <x:f>D1282&amp;" : "&amp;B1282</x:f>
        <x:v>H8 I9 I6 H9 J9 : 흑승</x:v>
      </x:c>
      <x:c r="D1282" s="5" t="inlineStr">
        <x:is>
          <x:t xml:space="preserve">H8 I9 I6 H9 J9</x:t>
        </x:is>
      </x:c>
      <x:c r="E1282" s="4" t="n">
        <x:v>203</x:v>
      </x:c>
      <x:c r="F1282" s="4" t="n">
        <x:v>5</x:v>
      </x:c>
      <x:c r="G1282" s="5" t="inlineStr">
        <x:is>
          <x:t xml:space="preserve">岚月 岚技</x:t>
        </x:is>
      </x:c>
      <x:c r="H1282" s="5" t="inlineStr">
        <x:is>
          <x:t xml:space="preserve">黑胜</x:t>
        </x:is>
      </x:c>
      <x:c r="I1282" s="5" t="n"/>
    </x:row>
    <x:row r="1283">
      <x:c r="A1283" s="4" t="n">
        <x:v>0</x:v>
      </x:c>
      <x:c r="B1283" s="5" t="inlineStr">
        <x:is>
          <x:t xml:space="preserve">흑승</x:t>
        </x:is>
      </x:c>
      <x:c r="C1283" s="5" t="str">
        <x:f>D1283&amp;" : "&amp;B1283</x:f>
        <x:v>H8 I9 I6 J9 G8 : 흑승</x:v>
      </x:c>
      <x:c r="D1283" s="5" t="inlineStr">
        <x:is>
          <x:t xml:space="preserve">H8 I9 I6 J9 G8</x:t>
        </x:is>
      </x:c>
      <x:c r="E1283" s="4" t="n">
        <x:v>204</x:v>
      </x:c>
      <x:c r="F1283" s="4" t="n">
        <x:v>6</x:v>
      </x:c>
      <x:c r="G1283" s="5" t="inlineStr">
        <x:is>
          <x:t xml:space="preserve">岚月 岚通</x:t>
        </x:is>
      </x:c>
      <x:c r="H1283" s="5" t="inlineStr">
        <x:is>
          <x:t xml:space="preserve">黑胜</x:t>
        </x:is>
      </x:c>
      <x:c r="I1283" s="5" t="n"/>
    </x:row>
    <x:row r="1284">
      <x:c r="A1284" s="4" t="n">
        <x:v>0</x:v>
      </x:c>
      <x:c r="B1284" s="5" t="inlineStr">
        <x:is>
          <x:t xml:space="preserve">흑승</x:t>
        </x:is>
      </x:c>
      <x:c r="C1284" s="5" t="str">
        <x:f>D1284&amp;" : "&amp;B1284</x:f>
        <x:v>H8 I9 I6 J9 G9 : 흑승</x:v>
      </x:c>
      <x:c r="D1284" s="5" t="inlineStr">
        <x:is>
          <x:t xml:space="preserve">H8 I9 I6 J9 G9</x:t>
        </x:is>
      </x:c>
      <x:c r="E1284" s="4" t="n">
        <x:v>204</x:v>
      </x:c>
      <x:c r="F1284" s="4" t="n">
        <x:v>6</x:v>
      </x:c>
      <x:c r="G1284" s="5" t="inlineStr">
        <x:is>
          <x:t xml:space="preserve">岚月 岚通</x:t>
        </x:is>
      </x:c>
      <x:c r="H1284" s="5" t="inlineStr">
        <x:is>
          <x:t xml:space="preserve">黑胜</x:t>
        </x:is>
      </x:c>
      <x:c r="I1284" s="5" t="n"/>
    </x:row>
    <x:row r="1285">
      <x:c r="A1285" s="4" t="n">
        <x:v>0</x:v>
      </x:c>
      <x:c r="B1285" s="5" t="inlineStr">
        <x:is>
          <x:t xml:space="preserve">흑승</x:t>
        </x:is>
      </x:c>
      <x:c r="C1285" s="5" t="str">
        <x:f>D1285&amp;" : "&amp;B1285</x:f>
        <x:v>H8 I9 I6 J9 H7 : 흑승</x:v>
      </x:c>
      <x:c r="D1285" s="5" t="inlineStr">
        <x:is>
          <x:t xml:space="preserve">H8 I9 I6 J9 H7</x:t>
        </x:is>
      </x:c>
      <x:c r="E1285" s="4" t="n">
        <x:v>204</x:v>
      </x:c>
      <x:c r="F1285" s="4" t="n">
        <x:v>6</x:v>
      </x:c>
      <x:c r="G1285" s="5" t="inlineStr">
        <x:is>
          <x:t xml:space="preserve">岚月 岚通</x:t>
        </x:is>
      </x:c>
      <x:c r="H1285" s="5" t="inlineStr">
        <x:is>
          <x:t xml:space="preserve">黑胜</x:t>
        </x:is>
      </x:c>
      <x:c r="I1285" s="5" t="n"/>
    </x:row>
    <x:row r="1286">
      <x:c r="A1286" s="4" t="n">
        <x:v>0</x:v>
      </x:c>
      <x:c r="B1286" s="5" t="inlineStr">
        <x:is>
          <x:t xml:space="preserve">흑승</x:t>
        </x:is>
      </x:c>
      <x:c r="C1286" s="5" t="str">
        <x:f>D1286&amp;" : "&amp;B1286</x:f>
        <x:v>H8 I9 I6 J9 H9 : 흑승</x:v>
      </x:c>
      <x:c r="D1286" s="5" t="inlineStr">
        <x:is>
          <x:t xml:space="preserve">H8 I9 I6 J9 H9</x:t>
        </x:is>
      </x:c>
      <x:c r="E1286" s="4" t="n">
        <x:v>204</x:v>
      </x:c>
      <x:c r="F1286" s="4" t="n">
        <x:v>6</x:v>
      </x:c>
      <x:c r="G1286" s="5" t="inlineStr">
        <x:is>
          <x:t xml:space="preserve">岚月 岚通</x:t>
        </x:is>
      </x:c>
      <x:c r="H1286" s="5" t="inlineStr">
        <x:is>
          <x:t xml:space="preserve">黑胜</x:t>
        </x:is>
      </x:c>
      <x:c r="I1286" s="5" t="n"/>
    </x:row>
    <x:row r="1287">
      <x:c r="A1287" s="4" t="n">
        <x:v>0</x:v>
      </x:c>
      <x:c r="B1287" s="5" t="inlineStr">
        <x:is>
          <x:t xml:space="preserve">흑승</x:t>
        </x:is>
      </x:c>
      <x:c r="C1287" s="5" t="str">
        <x:f>D1287&amp;" : "&amp;B1287</x:f>
        <x:v>H8 I9 I6 J9 I7 : 흑승</x:v>
      </x:c>
      <x:c r="D1287" s="5" t="inlineStr">
        <x:is>
          <x:t xml:space="preserve">H8 I9 I6 J9 I7</x:t>
        </x:is>
      </x:c>
      <x:c r="E1287" s="4" t="n">
        <x:v>204</x:v>
      </x:c>
      <x:c r="F1287" s="4" t="n">
        <x:v>6</x:v>
      </x:c>
      <x:c r="G1287" s="5" t="inlineStr">
        <x:is>
          <x:t xml:space="preserve">岚月 岚通</x:t>
        </x:is>
      </x:c>
      <x:c r="H1287" s="5" t="inlineStr">
        <x:is>
          <x:t xml:space="preserve">黑胜</x:t>
        </x:is>
      </x:c>
      <x:c r="I1287" s="5" t="n"/>
    </x:row>
    <x:row r="1288">
      <x:c r="A1288" s="4" t="n">
        <x:v>0</x:v>
      </x:c>
      <x:c r="B1288" s="5" t="inlineStr">
        <x:is>
          <x:t xml:space="preserve">흑승</x:t>
        </x:is>
      </x:c>
      <x:c r="C1288" s="5" t="str">
        <x:f>D1288&amp;" : "&amp;B1288</x:f>
        <x:v>H8 I9 I6 J9 J6 : 흑승</x:v>
      </x:c>
      <x:c r="D1288" s="5" t="inlineStr">
        <x:is>
          <x:t xml:space="preserve">H8 I9 I6 J9 J6</x:t>
        </x:is>
      </x:c>
      <x:c r="E1288" s="4" t="n">
        <x:v>204</x:v>
      </x:c>
      <x:c r="F1288" s="4" t="n">
        <x:v>6</x:v>
      </x:c>
      <x:c r="G1288" s="5" t="inlineStr">
        <x:is>
          <x:t xml:space="preserve">岚月 岚通</x:t>
        </x:is>
      </x:c>
      <x:c r="H1288" s="5" t="inlineStr">
        <x:is>
          <x:t xml:space="preserve">黑胜</x:t>
        </x:is>
      </x:c>
      <x:c r="I1288" s="5" t="n"/>
    </x:row>
    <x:row r="1289">
      <x:c r="A1289" s="4" t="n">
        <x:v>0</x:v>
      </x:c>
      <x:c r="B1289" s="5" t="inlineStr">
        <x:is>
          <x:t xml:space="preserve">흑승</x:t>
        </x:is>
      </x:c>
      <x:c r="C1289" s="5" t="str">
        <x:f>D1289&amp;" : "&amp;B1289</x:f>
        <x:v>H8 I9 I6 G8 G9 : 흑승</x:v>
      </x:c>
      <x:c r="D1289" s="5" t="inlineStr">
        <x:is>
          <x:t xml:space="preserve">H8 I9 I6 G8 G9</x:t>
        </x:is>
      </x:c>
      <x:c r="E1289" s="4" t="n">
        <x:v>205</x:v>
      </x:c>
      <x:c r="F1289" s="4" t="n">
        <x:v>7</x:v>
      </x:c>
      <x:c r="G1289" s="5" t="inlineStr">
        <x:is>
          <x:t xml:space="preserve">岚月 岚谢</x:t>
        </x:is>
      </x:c>
      <x:c r="H1289" s="5" t="inlineStr">
        <x:is>
          <x:t xml:space="preserve">黑胜</x:t>
        </x:is>
      </x:c>
      <x:c r="I1289" s="5" t="n"/>
    </x:row>
    <x:row r="1290">
      <x:c r="A1290" s="4" t="n">
        <x:v>0</x:v>
      </x:c>
      <x:c r="B1290" s="5" t="inlineStr">
        <x:is>
          <x:t xml:space="preserve">흑승</x:t>
        </x:is>
      </x:c>
      <x:c r="C1290" s="5" t="str">
        <x:f>D1290&amp;" : "&amp;B1290</x:f>
        <x:v>H8 I9 I6 G8 J7 : 흑승</x:v>
      </x:c>
      <x:c r="D1290" s="5" t="inlineStr">
        <x:is>
          <x:t xml:space="preserve">H8 I9 I6 G8 J7</x:t>
        </x:is>
      </x:c>
      <x:c r="E1290" s="4" t="n">
        <x:v>205</x:v>
      </x:c>
      <x:c r="F1290" s="4" t="n">
        <x:v>7</x:v>
      </x:c>
      <x:c r="G1290" s="5" t="inlineStr">
        <x:is>
          <x:t xml:space="preserve">岚月 岚谢</x:t>
        </x:is>
      </x:c>
      <x:c r="H1290" s="5" t="inlineStr">
        <x:is>
          <x:t xml:space="preserve">黑胜</x:t>
        </x:is>
      </x:c>
      <x:c r="I1290" s="5" t="n"/>
    </x:row>
    <x:row r="1291">
      <x:c r="A1291" s="4" t="n">
        <x:v>0</x:v>
      </x:c>
      <x:c r="B1291" s="5" t="inlineStr">
        <x:is>
          <x:t xml:space="preserve">흑승</x:t>
        </x:is>
      </x:c>
      <x:c r="C1291" s="5" t="str">
        <x:f>D1291&amp;" : "&amp;B1291</x:f>
        <x:v>H8 I9 I6 J8 H10 : 흑승</x:v>
      </x:c>
      <x:c r="D1291" s="5" t="inlineStr">
        <x:is>
          <x:t xml:space="preserve">H8 I9 I6 J8 H10</x:t>
        </x:is>
      </x:c>
      <x:c r="E1291" s="4" t="n">
        <x:v>206</x:v>
      </x:c>
      <x:c r="F1291" s="4" t="n">
        <x:v>8</x:v>
      </x:c>
      <x:c r="G1291" s="5" t="inlineStr">
        <x:is>
          <x:t xml:space="preserve">岚月 岚绝</x:t>
        </x:is>
      </x:c>
      <x:c r="H1291" s="5" t="inlineStr">
        <x:is>
          <x:t xml:space="preserve">黑胜</x:t>
        </x:is>
      </x:c>
      <x:c r="I1291" s="5" t="n"/>
    </x:row>
    <x:row r="1292">
      <x:c r="A1292" s="4" t="n">
        <x:v>0</x:v>
      </x:c>
      <x:c r="B1292" s="5" t="inlineStr">
        <x:is>
          <x:t xml:space="preserve">흑승</x:t>
        </x:is>
      </x:c>
      <x:c r="C1292" s="5" t="str">
        <x:f>D1292&amp;" : "&amp;B1292</x:f>
        <x:v>H8 I9 I6 J8 H6 : 흑승</x:v>
      </x:c>
      <x:c r="D1292" s="5" t="inlineStr">
        <x:is>
          <x:t xml:space="preserve">H8 I9 I6 J8 H6</x:t>
        </x:is>
      </x:c>
      <x:c r="E1292" s="4" t="n">
        <x:v>206</x:v>
      </x:c>
      <x:c r="F1292" s="4" t="n">
        <x:v>8</x:v>
      </x:c>
      <x:c r="G1292" s="5" t="inlineStr">
        <x:is>
          <x:t xml:space="preserve">岚月 岚绝</x:t>
        </x:is>
      </x:c>
      <x:c r="H1292" s="5" t="inlineStr">
        <x:is>
          <x:t xml:space="preserve">黑胜</x:t>
        </x:is>
      </x:c>
      <x:c r="I1292" s="5" t="n"/>
    </x:row>
    <x:row r="1293">
      <x:c r="A1293" s="4" t="n">
        <x:v>0</x:v>
      </x:c>
      <x:c r="B1293" s="5" t="inlineStr">
        <x:is>
          <x:t xml:space="preserve">흑승</x:t>
        </x:is>
      </x:c>
      <x:c r="C1293" s="5" t="str">
        <x:f>D1293&amp;" : "&amp;B1293</x:f>
        <x:v>H8 I9 I6 J8 H7 : 흑승</x:v>
      </x:c>
      <x:c r="D1293" s="5" t="inlineStr">
        <x:is>
          <x:t xml:space="preserve">H8 I9 I6 J8 H7</x:t>
        </x:is>
      </x:c>
      <x:c r="E1293" s="4" t="n">
        <x:v>206</x:v>
      </x:c>
      <x:c r="F1293" s="4" t="n">
        <x:v>8</x:v>
      </x:c>
      <x:c r="G1293" s="5" t="inlineStr">
        <x:is>
          <x:t xml:space="preserve">岚月 岚绝</x:t>
        </x:is>
      </x:c>
      <x:c r="H1293" s="5" t="inlineStr">
        <x:is>
          <x:t xml:space="preserve">黑胜</x:t>
        </x:is>
      </x:c>
      <x:c r="I1293" s="5" t="n"/>
    </x:row>
    <x:row r="1294">
      <x:c r="A1294" s="4" t="n">
        <x:v>0</x:v>
      </x:c>
      <x:c r="B1294" s="5" t="inlineStr">
        <x:is>
          <x:t xml:space="preserve">흑승</x:t>
        </x:is>
      </x:c>
      <x:c r="C1294" s="5" t="str">
        <x:f>D1294&amp;" : "&amp;B1294</x:f>
        <x:v>H8 I9 I6 J8 I5 : 흑승</x:v>
      </x:c>
      <x:c r="D1294" s="5" t="inlineStr">
        <x:is>
          <x:t xml:space="preserve">H8 I9 I6 J8 I5</x:t>
        </x:is>
      </x:c>
      <x:c r="E1294" s="4" t="n">
        <x:v>206</x:v>
      </x:c>
      <x:c r="F1294" s="4" t="n">
        <x:v>8</x:v>
      </x:c>
      <x:c r="G1294" s="5" t="inlineStr">
        <x:is>
          <x:t xml:space="preserve">岚月 岚绝</x:t>
        </x:is>
      </x:c>
      <x:c r="H1294" s="5" t="inlineStr">
        <x:is>
          <x:t xml:space="preserve">黑胜</x:t>
        </x:is>
      </x:c>
      <x:c r="I1294" s="5" t="n"/>
    </x:row>
    <x:row r="1295">
      <x:c r="A1295" s="4" t="n">
        <x:v>0</x:v>
      </x:c>
      <x:c r="B1295" s="5" t="inlineStr">
        <x:is>
          <x:t xml:space="preserve">흑승</x:t>
        </x:is>
      </x:c>
      <x:c r="C1295" s="5" t="str">
        <x:f>D1295&amp;" : "&amp;B1295</x:f>
        <x:v>H8 I9 I6 J8 I7 : 흑승</x:v>
      </x:c>
      <x:c r="D1295" s="5" t="inlineStr">
        <x:is>
          <x:t xml:space="preserve">H8 I9 I6 J8 I7</x:t>
        </x:is>
      </x:c>
      <x:c r="E1295" s="4" t="n">
        <x:v>206</x:v>
      </x:c>
      <x:c r="F1295" s="4" t="n">
        <x:v>8</x:v>
      </x:c>
      <x:c r="G1295" s="5" t="inlineStr">
        <x:is>
          <x:t xml:space="preserve">岚月 岚绝</x:t>
        </x:is>
      </x:c>
      <x:c r="H1295" s="5" t="inlineStr">
        <x:is>
          <x:t xml:space="preserve">黑胜</x:t>
        </x:is>
      </x:c>
      <x:c r="I1295" s="5" t="n"/>
    </x:row>
    <x:row r="1296">
      <x:c r="A1296" s="4" t="n">
        <x:v>0</x:v>
      </x:c>
      <x:c r="B1296" s="5" t="inlineStr">
        <x:is>
          <x:t xml:space="preserve">흑승</x:t>
        </x:is>
      </x:c>
      <x:c r="C1296" s="5" t="str">
        <x:f>D1296&amp;" : "&amp;B1296</x:f>
        <x:v>H8 I9 I6 J8 K7 : 흑승</x:v>
      </x:c>
      <x:c r="D1296" s="5" t="inlineStr">
        <x:is>
          <x:t xml:space="preserve">H8 I9 I6 J8 K7</x:t>
        </x:is>
      </x:c>
      <x:c r="E1296" s="4" t="n">
        <x:v>206</x:v>
      </x:c>
      <x:c r="F1296" s="4" t="n">
        <x:v>8</x:v>
      </x:c>
      <x:c r="G1296" s="5" t="inlineStr">
        <x:is>
          <x:t xml:space="preserve">岚月 岚绝</x:t>
        </x:is>
      </x:c>
      <x:c r="H1296" s="5" t="inlineStr">
        <x:is>
          <x:t xml:space="preserve">黑胜</x:t>
        </x:is>
      </x:c>
      <x:c r="I1296" s="5" t="n"/>
    </x:row>
    <x:row r="1297">
      <x:c r="A1297" s="4" t="n">
        <x:v>0</x:v>
      </x:c>
      <x:c r="B1297" s="5" t="inlineStr">
        <x:is>
          <x:t xml:space="preserve">흑승</x:t>
        </x:is>
      </x:c>
      <x:c r="C1297" s="5" t="str">
        <x:f>D1297&amp;" : "&amp;B1297</x:f>
        <x:v>H8 I9 H7 H10 F8 : 흑승</x:v>
      </x:c>
      <x:c r="D1297" s="5" t="inlineStr">
        <x:is>
          <x:t xml:space="preserve">H8 I9 H7 H10 F8</x:t>
        </x:is>
      </x:c>
      <x:c r="E1297" s="4" t="n">
        <x:v>207</x:v>
      </x:c>
      <x:c r="F1297" s="4" t="n">
        <x:v>1</x:v>
      </x:c>
      <x:c r="G1297" s="5" t="inlineStr">
        <x:is>
          <x:t xml:space="preserve">银月 银遇</x:t>
        </x:is>
      </x:c>
      <x:c r="H1297" s="5" t="inlineStr">
        <x:is>
          <x:t xml:space="preserve">黑胜</x:t>
        </x:is>
      </x:c>
      <x:c r="I1297" s="5" t="n"/>
    </x:row>
    <x:row r="1298">
      <x:c r="A1298" s="4" t="n">
        <x:v>0</x:v>
      </x:c>
      <x:c r="B1298" s="5" t="inlineStr">
        <x:is>
          <x:t xml:space="preserve">흑승</x:t>
        </x:is>
      </x:c>
      <x:c r="C1298" s="5" t="str">
        <x:f>D1298&amp;" : "&amp;B1298</x:f>
        <x:v>H8 I9 H7 H10 G11 : 흑승</x:v>
      </x:c>
      <x:c r="D1298" s="5" t="inlineStr">
        <x:is>
          <x:t xml:space="preserve">H8 I9 H7 H10 G11</x:t>
        </x:is>
      </x:c>
      <x:c r="E1298" s="4" t="n">
        <x:v>207</x:v>
      </x:c>
      <x:c r="F1298" s="4" t="n">
        <x:v>1</x:v>
      </x:c>
      <x:c r="G1298" s="5" t="inlineStr">
        <x:is>
          <x:t xml:space="preserve">银月 银遇</x:t>
        </x:is>
      </x:c>
      <x:c r="H1298" s="5" t="inlineStr">
        <x:is>
          <x:t xml:space="preserve">黑胜</x:t>
        </x:is>
      </x:c>
      <x:c r="I1298" s="5" t="n"/>
    </x:row>
    <x:row r="1299">
      <x:c r="A1299" s="4" t="n">
        <x:v>0</x:v>
      </x:c>
      <x:c r="B1299" s="5" t="inlineStr">
        <x:is>
          <x:t xml:space="preserve">흑승</x:t>
        </x:is>
      </x:c>
      <x:c r="C1299" s="5" t="str">
        <x:f>D1299&amp;" : "&amp;B1299</x:f>
        <x:v>H8 I9 H7 H10 G8 : 흑승</x:v>
      </x:c>
      <x:c r="D1299" s="5" t="inlineStr">
        <x:is>
          <x:t xml:space="preserve">H8 I9 H7 H10 G8</x:t>
        </x:is>
      </x:c>
      <x:c r="E1299" s="4" t="n">
        <x:v>207</x:v>
      </x:c>
      <x:c r="F1299" s="4" t="n">
        <x:v>1</x:v>
      </x:c>
      <x:c r="G1299" s="5" t="inlineStr">
        <x:is>
          <x:t xml:space="preserve">银月 银遇</x:t>
        </x:is>
      </x:c>
      <x:c r="H1299" s="5" t="inlineStr">
        <x:is>
          <x:t xml:space="preserve">黑胜</x:t>
        </x:is>
      </x:c>
      <x:c r="I1299" s="5" t="n"/>
    </x:row>
    <x:row r="1300">
      <x:c r="A1300" s="4" t="n">
        <x:v>0</x:v>
      </x:c>
      <x:c r="B1300" s="5" t="inlineStr">
        <x:is>
          <x:t xml:space="preserve">흑승</x:t>
        </x:is>
      </x:c>
      <x:c r="C1300" s="5" t="str">
        <x:f>D1300&amp;" : "&amp;B1300</x:f>
        <x:v>H8 I9 H7 H10 G9 : 흑승</x:v>
      </x:c>
      <x:c r="D1300" s="5" t="inlineStr">
        <x:is>
          <x:t xml:space="preserve">H8 I9 H7 H10 G9</x:t>
        </x:is>
      </x:c>
      <x:c r="E1300" s="4" t="n">
        <x:v>207</x:v>
      </x:c>
      <x:c r="F1300" s="4" t="n">
        <x:v>1</x:v>
      </x:c>
      <x:c r="G1300" s="5" t="inlineStr">
        <x:is>
          <x:t xml:space="preserve">银月 银遇</x:t>
        </x:is>
      </x:c>
      <x:c r="H1300" s="5" t="inlineStr">
        <x:is>
          <x:t xml:space="preserve">黑胜</x:t>
        </x:is>
      </x:c>
      <x:c r="I1300" s="5" t="n"/>
    </x:row>
    <x:row r="1301">
      <x:c r="A1301" s="4" t="n">
        <x:v>0</x:v>
      </x:c>
      <x:c r="B1301" s="5" t="inlineStr">
        <x:is>
          <x:t xml:space="preserve">흑승</x:t>
        </x:is>
      </x:c>
      <x:c r="C1301" s="5" t="str">
        <x:f>D1301&amp;" : "&amp;B1301</x:f>
        <x:v>H8 I9 H7 H10 I8 : 흑승</x:v>
      </x:c>
      <x:c r="D1301" s="5" t="inlineStr">
        <x:is>
          <x:t xml:space="preserve">H8 I9 H7 H10 I8</x:t>
        </x:is>
      </x:c>
      <x:c r="E1301" s="4" t="n">
        <x:v>207</x:v>
      </x:c>
      <x:c r="F1301" s="4" t="n">
        <x:v>1</x:v>
      </x:c>
      <x:c r="G1301" s="5" t="inlineStr">
        <x:is>
          <x:t xml:space="preserve">银月 银遇</x:t>
        </x:is>
      </x:c>
      <x:c r="H1301" s="5" t="inlineStr">
        <x:is>
          <x:t xml:space="preserve">黑胜</x:t>
        </x:is>
      </x:c>
      <x:c r="I1301" s="5" t="n"/>
    </x:row>
    <x:row r="1302">
      <x:c r="A1302" s="4" t="n">
        <x:v>0</x:v>
      </x:c>
      <x:c r="B1302" s="5" t="inlineStr">
        <x:is>
          <x:t xml:space="preserve">흑승</x:t>
        </x:is>
      </x:c>
      <x:c r="C1302" s="5" t="str">
        <x:f>D1302&amp;" : "&amp;B1302</x:f>
        <x:v>H8 I9 H7 H10 J7 : 흑승</x:v>
      </x:c>
      <x:c r="D1302" s="5" t="inlineStr">
        <x:is>
          <x:t xml:space="preserve">H8 I9 H7 H10 J7</x:t>
        </x:is>
      </x:c>
      <x:c r="E1302" s="4" t="n">
        <x:v>207</x:v>
      </x:c>
      <x:c r="F1302" s="4" t="n">
        <x:v>1</x:v>
      </x:c>
      <x:c r="G1302" s="5" t="inlineStr">
        <x:is>
          <x:t xml:space="preserve">银月 银遇</x:t>
        </x:is>
      </x:c>
      <x:c r="H1302" s="5" t="inlineStr">
        <x:is>
          <x:t xml:space="preserve">黑胜</x:t>
        </x:is>
      </x:c>
      <x:c r="I1302" s="5" t="n"/>
    </x:row>
    <x:row r="1303">
      <x:c r="A1303" s="4" t="n">
        <x:v>0</x:v>
      </x:c>
      <x:c r="B1303" s="5" t="inlineStr">
        <x:is>
          <x:t xml:space="preserve">흑승</x:t>
        </x:is>
      </x:c>
      <x:c r="C1303" s="5" t="str">
        <x:f>D1303&amp;" : "&amp;B1303</x:f>
        <x:v>H8 I9 H7 I10 F7 : 흑승</x:v>
      </x:c>
      <x:c r="D1303" s="5" t="inlineStr">
        <x:is>
          <x:t xml:space="preserve">H8 I9 H7 I10 F7</x:t>
        </x:is>
      </x:c>
      <x:c r="E1303" s="4" t="n">
        <x:v>208</x:v>
      </x:c>
      <x:c r="F1303" s="4" t="n">
        <x:v>2</x:v>
      </x:c>
      <x:c r="G1303" s="5" t="inlineStr">
        <x:is>
          <x:t xml:space="preserve">银月 银险</x:t>
        </x:is>
      </x:c>
      <x:c r="H1303" s="5" t="inlineStr">
        <x:is>
          <x:t xml:space="preserve">黑胜</x:t>
        </x:is>
      </x:c>
      <x:c r="I1303" s="5" t="n"/>
    </x:row>
    <x:row r="1304">
      <x:c r="A1304" s="4" t="n">
        <x:v>0</x:v>
      </x:c>
      <x:c r="B1304" s="5" t="inlineStr">
        <x:is>
          <x:t xml:space="preserve">흑승</x:t>
        </x:is>
      </x:c>
      <x:c r="C1304" s="5" t="str">
        <x:f>D1304&amp;" : "&amp;B1304</x:f>
        <x:v>H8 I9 H7 I10 F9 : 흑승</x:v>
      </x:c>
      <x:c r="D1304" s="5" t="inlineStr">
        <x:is>
          <x:t xml:space="preserve">H8 I9 H7 I10 F9</x:t>
        </x:is>
      </x:c>
      <x:c r="E1304" s="4" t="n">
        <x:v>208</x:v>
      </x:c>
      <x:c r="F1304" s="4" t="n">
        <x:v>2</x:v>
      </x:c>
      <x:c r="G1304" s="5" t="inlineStr">
        <x:is>
          <x:t xml:space="preserve">银月 银险</x:t>
        </x:is>
      </x:c>
      <x:c r="H1304" s="5" t="inlineStr">
        <x:is>
          <x:t xml:space="preserve">黑胜</x:t>
        </x:is>
      </x:c>
      <x:c r="I1304" s="5" t="n"/>
    </x:row>
    <x:row r="1305">
      <x:c r="A1305" s="4" t="n">
        <x:v>0</x:v>
      </x:c>
      <x:c r="B1305" s="5" t="inlineStr">
        <x:is>
          <x:t xml:space="preserve">흑승</x:t>
        </x:is>
      </x:c>
      <x:c r="C1305" s="5" t="str">
        <x:f>D1305&amp;" : "&amp;B1305</x:f>
        <x:v>H8 I9 H7 I10 G8 : 흑승</x:v>
      </x:c>
      <x:c r="D1305" s="5" t="inlineStr">
        <x:is>
          <x:t xml:space="preserve">H8 I9 H7 I10 G8</x:t>
        </x:is>
      </x:c>
      <x:c r="E1305" s="4" t="n">
        <x:v>208</x:v>
      </x:c>
      <x:c r="F1305" s="4" t="n">
        <x:v>2</x:v>
      </x:c>
      <x:c r="G1305" s="5" t="inlineStr">
        <x:is>
          <x:t xml:space="preserve">银月 银险</x:t>
        </x:is>
      </x:c>
      <x:c r="H1305" s="5" t="inlineStr">
        <x:is>
          <x:t xml:space="preserve">黑胜</x:t>
        </x:is>
      </x:c>
      <x:c r="I1305" s="5" t="n"/>
    </x:row>
    <x:row r="1306">
      <x:c r="A1306" s="4" t="n">
        <x:v>0</x:v>
      </x:c>
      <x:c r="B1306" s="5" t="inlineStr">
        <x:is>
          <x:t xml:space="preserve">흑승</x:t>
        </x:is>
      </x:c>
      <x:c r="C1306" s="5" t="str">
        <x:f>D1306&amp;" : "&amp;B1306</x:f>
        <x:v>H8 I9 H7 I10 G9 : 흑승</x:v>
      </x:c>
      <x:c r="D1306" s="5" t="inlineStr">
        <x:is>
          <x:t xml:space="preserve">H8 I9 H7 I10 G9</x:t>
        </x:is>
      </x:c>
      <x:c r="E1306" s="4" t="n">
        <x:v>208</x:v>
      </x:c>
      <x:c r="F1306" s="4" t="n">
        <x:v>2</x:v>
      </x:c>
      <x:c r="G1306" s="5" t="inlineStr">
        <x:is>
          <x:t xml:space="preserve">银月 银险</x:t>
        </x:is>
      </x:c>
      <x:c r="H1306" s="5" t="inlineStr">
        <x:is>
          <x:t xml:space="preserve">黑胜</x:t>
        </x:is>
      </x:c>
      <x:c r="I1306" s="5" t="n"/>
    </x:row>
    <x:row r="1307">
      <x:c r="A1307" s="4" t="n">
        <x:v>0</x:v>
      </x:c>
      <x:c r="B1307" s="5" t="inlineStr">
        <x:is>
          <x:t xml:space="preserve">흑승</x:t>
        </x:is>
      </x:c>
      <x:c r="C1307" s="5" t="str">
        <x:f>D1307&amp;" : "&amp;B1307</x:f>
        <x:v>H8 I9 H7 I10 I6 : 흑승</x:v>
      </x:c>
      <x:c r="D1307" s="5" t="inlineStr">
        <x:is>
          <x:t xml:space="preserve">H8 I9 H7 I10 I6</x:t>
        </x:is>
      </x:c>
      <x:c r="E1307" s="4" t="n">
        <x:v>208</x:v>
      </x:c>
      <x:c r="F1307" s="4" t="n">
        <x:v>2</x:v>
      </x:c>
      <x:c r="G1307" s="5" t="inlineStr">
        <x:is>
          <x:t xml:space="preserve">银月 银险</x:t>
        </x:is>
      </x:c>
      <x:c r="H1307" s="5" t="inlineStr">
        <x:is>
          <x:t xml:space="preserve">黑胜</x:t>
        </x:is>
      </x:c>
      <x:c r="I1307" s="5" t="n"/>
    </x:row>
    <x:row r="1308">
      <x:c r="A1308" s="4" t="n">
        <x:v>0</x:v>
      </x:c>
      <x:c r="B1308" s="5" t="inlineStr">
        <x:is>
          <x:t xml:space="preserve">흑승</x:t>
        </x:is>
      </x:c>
      <x:c r="C1308" s="5" t="str">
        <x:f>D1308&amp;" : "&amp;B1308</x:f>
        <x:v>H8 I9 H7 I10 I7 : 흑승</x:v>
      </x:c>
      <x:c r="D1308" s="5" t="inlineStr">
        <x:is>
          <x:t xml:space="preserve">H8 I9 H7 I10 I7</x:t>
        </x:is>
      </x:c>
      <x:c r="E1308" s="4" t="n">
        <x:v>208</x:v>
      </x:c>
      <x:c r="F1308" s="4" t="n">
        <x:v>2</x:v>
      </x:c>
      <x:c r="G1308" s="5" t="inlineStr">
        <x:is>
          <x:t xml:space="preserve">银月 银险</x:t>
        </x:is>
      </x:c>
      <x:c r="H1308" s="5" t="inlineStr">
        <x:is>
          <x:t xml:space="preserve">黑胜</x:t>
        </x:is>
      </x:c>
      <x:c r="I1308" s="5" t="n"/>
    </x:row>
    <x:row r="1309">
      <x:c r="A1309" s="4" t="n">
        <x:v>0</x:v>
      </x:c>
      <x:c r="B1309" s="5" t="inlineStr">
        <x:is>
          <x:t xml:space="preserve">흑승</x:t>
        </x:is>
      </x:c>
      <x:c r="C1309" s="5" t="str">
        <x:f>D1309&amp;" : "&amp;B1309</x:f>
        <x:v>H8 I9 H7 I10 I8 : 흑승</x:v>
      </x:c>
      <x:c r="D1309" s="5" t="inlineStr">
        <x:is>
          <x:t xml:space="preserve">H8 I9 H7 I10 I8</x:t>
        </x:is>
      </x:c>
      <x:c r="E1309" s="4" t="n">
        <x:v>208</x:v>
      </x:c>
      <x:c r="F1309" s="4" t="n">
        <x:v>2</x:v>
      </x:c>
      <x:c r="G1309" s="5" t="inlineStr">
        <x:is>
          <x:t xml:space="preserve">银月 银险</x:t>
        </x:is>
      </x:c>
      <x:c r="H1309" s="5" t="inlineStr">
        <x:is>
          <x:t xml:space="preserve">黑胜</x:t>
        </x:is>
      </x:c>
      <x:c r="I1309" s="5" t="n"/>
    </x:row>
    <x:row r="1310">
      <x:c r="A1310" s="4" t="n">
        <x:v>0</x:v>
      </x:c>
      <x:c r="B1310" s="5" t="inlineStr">
        <x:is>
          <x:t xml:space="preserve">흑승</x:t>
        </x:is>
      </x:c>
      <x:c r="C1310" s="5" t="str">
        <x:f>D1310&amp;" : "&amp;B1310</x:f>
        <x:v>H8 I9 H7 I10 J7 : 흑승</x:v>
      </x:c>
      <x:c r="D1310" s="5" t="inlineStr">
        <x:is>
          <x:t xml:space="preserve">H8 I9 H7 I10 J7</x:t>
        </x:is>
      </x:c>
      <x:c r="E1310" s="4" t="n">
        <x:v>208</x:v>
      </x:c>
      <x:c r="F1310" s="4" t="n">
        <x:v>2</x:v>
      </x:c>
      <x:c r="G1310" s="5" t="inlineStr">
        <x:is>
          <x:t xml:space="preserve">银月 银险</x:t>
        </x:is>
      </x:c>
      <x:c r="H1310" s="5" t="inlineStr">
        <x:is>
          <x:t xml:space="preserve">黑胜</x:t>
        </x:is>
      </x:c>
      <x:c r="I1310" s="5" t="n"/>
    </x:row>
    <x:row r="1311">
      <x:c r="A1311" s="4" t="n">
        <x:v>0</x:v>
      </x:c>
      <x:c r="B1311" s="5" t="inlineStr">
        <x:is>
          <x:t xml:space="preserve">흑승</x:t>
        </x:is>
      </x:c>
      <x:c r="C1311" s="5" t="str">
        <x:f>D1311&amp;" : "&amp;B1311</x:f>
        <x:v>H8 I9 H7 G9 H9 : 흑승</x:v>
      </x:c>
      <x:c r="D1311" s="5" t="inlineStr">
        <x:is>
          <x:t xml:space="preserve">H8 I9 H7 G9 H9</x:t>
        </x:is>
      </x:c>
      <x:c r="E1311" s="4" t="n">
        <x:v>209</x:v>
      </x:c>
      <x:c r="F1311" s="4" t="n">
        <x:v>3</x:v>
      </x:c>
      <x:c r="G1311" s="5" t="inlineStr">
        <x:is>
          <x:t xml:space="preserve">银月 银家</x:t>
        </x:is>
      </x:c>
      <x:c r="H1311" s="5" t="inlineStr">
        <x:is>
          <x:t xml:space="preserve">黑胜</x:t>
        </x:is>
      </x:c>
      <x:c r="I1311" s="5" t="n"/>
    </x:row>
    <x:row r="1312">
      <x:c r="A1312" s="4" t="n">
        <x:v>0</x:v>
      </x:c>
      <x:c r="B1312" s="5" t="inlineStr">
        <x:is>
          <x:t xml:space="preserve">흑승</x:t>
        </x:is>
      </x:c>
      <x:c r="C1312" s="5" t="str">
        <x:f>D1312&amp;" : "&amp;B1312</x:f>
        <x:v>H8 I9 H7 G9 I8 : 흑승</x:v>
      </x:c>
      <x:c r="D1312" s="5" t="inlineStr">
        <x:is>
          <x:t xml:space="preserve">H8 I9 H7 G9 I8</x:t>
        </x:is>
      </x:c>
      <x:c r="E1312" s="4" t="n">
        <x:v>209</x:v>
      </x:c>
      <x:c r="F1312" s="4" t="n">
        <x:v>3</x:v>
      </x:c>
      <x:c r="G1312" s="5" t="inlineStr">
        <x:is>
          <x:t xml:space="preserve">银月 银家</x:t>
        </x:is>
      </x:c>
      <x:c r="H1312" s="5" t="inlineStr">
        <x:is>
          <x:t xml:space="preserve">黑胜</x:t>
        </x:is>
      </x:c>
      <x:c r="I1312" s="5" t="n"/>
    </x:row>
    <x:row r="1313">
      <x:c r="A1313" s="4" t="n">
        <x:v>0</x:v>
      </x:c>
      <x:c r="B1313" s="5" t="inlineStr">
        <x:is>
          <x:t xml:space="preserve">흑승</x:t>
        </x:is>
      </x:c>
      <x:c r="C1313" s="5" t="str">
        <x:f>D1313&amp;" : "&amp;B1313</x:f>
        <x:v>H8 I9 H7 G9 J7 : 흑승</x:v>
      </x:c>
      <x:c r="D1313" s="5" t="inlineStr">
        <x:is>
          <x:t xml:space="preserve">H8 I9 H7 G9 J7</x:t>
        </x:is>
      </x:c>
      <x:c r="E1313" s="4" t="n">
        <x:v>209</x:v>
      </x:c>
      <x:c r="F1313" s="4" t="n">
        <x:v>3</x:v>
      </x:c>
      <x:c r="G1313" s="5" t="inlineStr">
        <x:is>
          <x:t xml:space="preserve">银月 银家</x:t>
        </x:is>
      </x:c>
      <x:c r="H1313" s="5" t="inlineStr">
        <x:is>
          <x:t xml:space="preserve">黑胜</x:t>
        </x:is>
      </x:c>
      <x:c r="I1313" s="5" t="n"/>
    </x:row>
    <x:row r="1314">
      <x:c r="A1314" s="4" t="n">
        <x:v>0</x:v>
      </x:c>
      <x:c r="B1314" s="5" t="inlineStr">
        <x:is>
          <x:t xml:space="preserve">흑승</x:t>
        </x:is>
      </x:c>
      <x:c r="C1314" s="5" t="str">
        <x:f>D1314&amp;" : "&amp;B1314</x:f>
        <x:v>H8 I9 H7 G9 J9 : 흑승</x:v>
      </x:c>
      <x:c r="D1314" s="5" t="inlineStr">
        <x:is>
          <x:t xml:space="preserve">H8 I9 H7 G9 J9</x:t>
        </x:is>
      </x:c>
      <x:c r="E1314" s="4" t="n">
        <x:v>209</x:v>
      </x:c>
      <x:c r="F1314" s="4" t="n">
        <x:v>3</x:v>
      </x:c>
      <x:c r="G1314" s="5" t="inlineStr">
        <x:is>
          <x:t xml:space="preserve">银月 银家</x:t>
        </x:is>
      </x:c>
      <x:c r="H1314" s="5" t="inlineStr">
        <x:is>
          <x:t xml:space="preserve">黑胜</x:t>
        </x:is>
      </x:c>
      <x:c r="I1314" s="5" t="n"/>
    </x:row>
    <x:row r="1315">
      <x:c r="A1315" s="4" t="n">
        <x:v>0</x:v>
      </x:c>
      <x:c r="B1315" s="5" t="inlineStr">
        <x:is>
          <x:t xml:space="preserve">흑승</x:t>
        </x:is>
      </x:c>
      <x:c r="C1315" s="5" t="str">
        <x:f>D1315&amp;" : "&amp;B1315</x:f>
        <x:v>H8 I9 H7 H9 G9 : 흑승</x:v>
      </x:c>
      <x:c r="D1315" s="5" t="inlineStr">
        <x:is>
          <x:t xml:space="preserve">H8 I9 H7 H9 G9</x:t>
        </x:is>
      </x:c>
      <x:c r="E1315" s="4" t="n">
        <x:v>210</x:v>
      </x:c>
      <x:c r="F1315" s="4" t="n">
        <x:v>4</x:v>
      </x:c>
      <x:c r="G1315" s="5" t="inlineStr">
        <x:is>
          <x:t xml:space="preserve">银月 银技</x:t>
        </x:is>
      </x:c>
      <x:c r="H1315" s="5" t="inlineStr">
        <x:is>
          <x:t xml:space="preserve">黑胜</x:t>
        </x:is>
      </x:c>
      <x:c r="I1315" s="5" t="n"/>
    </x:row>
    <x:row r="1316">
      <x:c r="A1316" s="4" t="n">
        <x:v>0</x:v>
      </x:c>
      <x:c r="B1316" s="5" t="inlineStr">
        <x:is>
          <x:t xml:space="preserve">흑승</x:t>
        </x:is>
      </x:c>
      <x:c r="C1316" s="5" t="str">
        <x:f>D1316&amp;" : "&amp;B1316</x:f>
        <x:v>H8 I9 H7 H9 I10 : 흑승</x:v>
      </x:c>
      <x:c r="D1316" s="5" t="inlineStr">
        <x:is>
          <x:t xml:space="preserve">H8 I9 H7 H9 I10</x:t>
        </x:is>
      </x:c>
      <x:c r="E1316" s="4" t="n">
        <x:v>210</x:v>
      </x:c>
      <x:c r="F1316" s="4" t="n">
        <x:v>4</x:v>
      </x:c>
      <x:c r="G1316" s="5" t="inlineStr">
        <x:is>
          <x:t xml:space="preserve">银月 银技</x:t>
        </x:is>
      </x:c>
      <x:c r="H1316" s="5" t="inlineStr">
        <x:is>
          <x:t xml:space="preserve">黑胜</x:t>
        </x:is>
      </x:c>
      <x:c r="I1316" s="5" t="n"/>
    </x:row>
    <x:row r="1317">
      <x:c r="A1317" s="4" t="n">
        <x:v>0</x:v>
      </x:c>
      <x:c r="B1317" s="5" t="inlineStr">
        <x:is>
          <x:t xml:space="preserve">흑승</x:t>
        </x:is>
      </x:c>
      <x:c r="C1317" s="5" t="str">
        <x:f>D1317&amp;" : "&amp;B1317</x:f>
        <x:v>H8 I9 H7 H9 I7 : 흑승</x:v>
      </x:c>
      <x:c r="D1317" s="5" t="inlineStr">
        <x:is>
          <x:t xml:space="preserve">H8 I9 H7 H9 I7</x:t>
        </x:is>
      </x:c>
      <x:c r="E1317" s="4" t="n">
        <x:v>210</x:v>
      </x:c>
      <x:c r="F1317" s="4" t="n">
        <x:v>4</x:v>
      </x:c>
      <x:c r="G1317" s="5" t="inlineStr">
        <x:is>
          <x:t xml:space="preserve">银月 银技</x:t>
        </x:is>
      </x:c>
      <x:c r="H1317" s="5" t="inlineStr">
        <x:is>
          <x:t xml:space="preserve">黑胜</x:t>
        </x:is>
      </x:c>
      <x:c r="I1317" s="5" t="n"/>
    </x:row>
    <x:row r="1318">
      <x:c r="A1318" s="4" t="n">
        <x:v>0</x:v>
      </x:c>
      <x:c r="B1318" s="5" t="inlineStr">
        <x:is>
          <x:t xml:space="preserve">흑승</x:t>
        </x:is>
      </x:c>
      <x:c r="C1318" s="5" t="str">
        <x:f>D1318&amp;" : "&amp;B1318</x:f>
        <x:v>H8 I9 H7 H9 J9 : 흑승</x:v>
      </x:c>
      <x:c r="D1318" s="5" t="inlineStr">
        <x:is>
          <x:t xml:space="preserve">H8 I9 H7 H9 J9</x:t>
        </x:is>
      </x:c>
      <x:c r="E1318" s="4" t="n">
        <x:v>210</x:v>
      </x:c>
      <x:c r="F1318" s="4" t="n">
        <x:v>4</x:v>
      </x:c>
      <x:c r="G1318" s="5" t="inlineStr">
        <x:is>
          <x:t xml:space="preserve">银月 银技</x:t>
        </x:is>
      </x:c>
      <x:c r="H1318" s="5" t="inlineStr">
        <x:is>
          <x:t xml:space="preserve">黑胜</x:t>
        </x:is>
      </x:c>
      <x:c r="I1318" s="5" t="n"/>
    </x:row>
    <x:row r="1319">
      <x:c r="A1319" s="4" t="n">
        <x:v>0</x:v>
      </x:c>
      <x:c r="B1319" s="5" t="inlineStr">
        <x:is>
          <x:t xml:space="preserve">흑승</x:t>
        </x:is>
      </x:c>
      <x:c r="C1319" s="5" t="str">
        <x:f>D1319&amp;" : "&amp;B1319</x:f>
        <x:v>H8 I9 H7 I8 G9 : 흑승</x:v>
      </x:c>
      <x:c r="D1319" s="5" t="inlineStr">
        <x:is>
          <x:t xml:space="preserve">H8 I9 H7 I8 G9</x:t>
        </x:is>
      </x:c>
      <x:c r="E1319" s="4" t="n">
        <x:v>211</x:v>
      </x:c>
      <x:c r="F1319" s="4" t="n">
        <x:v>5</x:v>
      </x:c>
      <x:c r="G1319" s="5" t="inlineStr">
        <x:is>
          <x:t xml:space="preserve">银月 银缅</x:t>
        </x:is>
      </x:c>
      <x:c r="H1319" s="5" t="inlineStr">
        <x:is>
          <x:t xml:space="preserve">黑胜</x:t>
        </x:is>
      </x:c>
      <x:c r="I1319" s="5" t="n"/>
    </x:row>
    <x:row r="1320">
      <x:c r="A1320" s="4" t="n">
        <x:v>0</x:v>
      </x:c>
      <x:c r="B1320" s="5" t="inlineStr">
        <x:is>
          <x:t xml:space="preserve">흑승</x:t>
        </x:is>
      </x:c>
      <x:c r="C1320" s="5" t="str">
        <x:f>D1320&amp;" : "&amp;B1320</x:f>
        <x:v>H8 I9 H7 I8 H9 : 흑승</x:v>
      </x:c>
      <x:c r="D1320" s="5" t="inlineStr">
        <x:is>
          <x:t xml:space="preserve">H8 I9 H7 I8 H9</x:t>
        </x:is>
      </x:c>
      <x:c r="E1320" s="4" t="n">
        <x:v>211</x:v>
      </x:c>
      <x:c r="F1320" s="4" t="n">
        <x:v>5</x:v>
      </x:c>
      <x:c r="G1320" s="5" t="inlineStr">
        <x:is>
          <x:t xml:space="preserve">银月 银缅</x:t>
        </x:is>
      </x:c>
      <x:c r="H1320" s="5" t="inlineStr">
        <x:is>
          <x:t xml:space="preserve">黑胜</x:t>
        </x:is>
      </x:c>
      <x:c r="I1320" s="5" t="n"/>
    </x:row>
    <x:row r="1321">
      <x:c r="A1321" s="4" t="n">
        <x:v>0</x:v>
      </x:c>
      <x:c r="B1321" s="5" t="inlineStr">
        <x:is>
          <x:t xml:space="preserve">흑승</x:t>
        </x:is>
      </x:c>
      <x:c r="C1321" s="5" t="str">
        <x:f>D1321&amp;" : "&amp;B1321</x:f>
        <x:v>H8 I9 H7 I8 I10 : 흑승</x:v>
      </x:c>
      <x:c r="D1321" s="5" t="inlineStr">
        <x:is>
          <x:t xml:space="preserve">H8 I9 H7 I8 I10</x:t>
        </x:is>
      </x:c>
      <x:c r="E1321" s="4" t="n">
        <x:v>211</x:v>
      </x:c>
      <x:c r="F1321" s="4" t="n">
        <x:v>5</x:v>
      </x:c>
      <x:c r="G1321" s="5" t="inlineStr">
        <x:is>
          <x:t xml:space="preserve">银月 银缅</x:t>
        </x:is>
      </x:c>
      <x:c r="H1321" s="5" t="inlineStr">
        <x:is>
          <x:t xml:space="preserve">黑胜</x:t>
        </x:is>
      </x:c>
      <x:c r="I1321" s="5" t="n"/>
    </x:row>
    <x:row r="1322">
      <x:c r="A1322" s="4" t="n">
        <x:v>0</x:v>
      </x:c>
      <x:c r="B1322" s="5" t="inlineStr">
        <x:is>
          <x:t xml:space="preserve">흑승</x:t>
        </x:is>
      </x:c>
      <x:c r="C1322" s="5" t="str">
        <x:f>D1322&amp;" : "&amp;B1322</x:f>
        <x:v>H8 I9 H7 I8 I6 : 흑승</x:v>
      </x:c>
      <x:c r="D1322" s="5" t="inlineStr">
        <x:is>
          <x:t xml:space="preserve">H8 I9 H7 I8 I6</x:t>
        </x:is>
      </x:c>
      <x:c r="E1322" s="4" t="n">
        <x:v>211</x:v>
      </x:c>
      <x:c r="F1322" s="4" t="n">
        <x:v>5</x:v>
      </x:c>
      <x:c r="G1322" s="5" t="inlineStr">
        <x:is>
          <x:t xml:space="preserve">银月 银缅</x:t>
        </x:is>
      </x:c>
      <x:c r="H1322" s="5" t="inlineStr">
        <x:is>
          <x:t xml:space="preserve">黑胜</x:t>
        </x:is>
      </x:c>
      <x:c r="I1322" s="5" t="n"/>
    </x:row>
    <x:row r="1323">
      <x:c r="A1323" s="4" t="n">
        <x:v>0</x:v>
      </x:c>
      <x:c r="B1323" s="5" t="inlineStr">
        <x:is>
          <x:t xml:space="preserve">흑승</x:t>
        </x:is>
      </x:c>
      <x:c r="C1323" s="5" t="str">
        <x:f>D1323&amp;" : "&amp;B1323</x:f>
        <x:v>H8 I9 H7 I8 I7 : 흑승</x:v>
      </x:c>
      <x:c r="D1323" s="5" t="inlineStr">
        <x:is>
          <x:t xml:space="preserve">H8 I9 H7 I8 I7</x:t>
        </x:is>
      </x:c>
      <x:c r="E1323" s="4" t="n">
        <x:v>211</x:v>
      </x:c>
      <x:c r="F1323" s="4" t="n">
        <x:v>5</x:v>
      </x:c>
      <x:c r="G1323" s="5" t="inlineStr">
        <x:is>
          <x:t xml:space="preserve">银月 银缅</x:t>
        </x:is>
      </x:c>
      <x:c r="H1323" s="5" t="inlineStr">
        <x:is>
          <x:t xml:space="preserve">黑胜</x:t>
        </x:is>
      </x:c>
      <x:c r="I1323" s="5" t="n"/>
    </x:row>
    <x:row r="1324">
      <x:c r="A1324" s="4" t="n">
        <x:v>0</x:v>
      </x:c>
      <x:c r="B1324" s="5" t="inlineStr">
        <x:is>
          <x:t xml:space="preserve">흑승</x:t>
        </x:is>
      </x:c>
      <x:c r="C1324" s="5" t="str">
        <x:f>D1324&amp;" : "&amp;B1324</x:f>
        <x:v>H8 I9 H7 I8 J7 : 흑승</x:v>
      </x:c>
      <x:c r="D1324" s="5" t="inlineStr">
        <x:is>
          <x:t xml:space="preserve">H8 I9 H7 I8 J7</x:t>
        </x:is>
      </x:c>
      <x:c r="E1324" s="4" t="n">
        <x:v>211</x:v>
      </x:c>
      <x:c r="F1324" s="4" t="n">
        <x:v>5</x:v>
      </x:c>
      <x:c r="G1324" s="5" t="inlineStr">
        <x:is>
          <x:t xml:space="preserve">银月 银缅</x:t>
        </x:is>
      </x:c>
      <x:c r="H1324" s="5" t="inlineStr">
        <x:is>
          <x:t xml:space="preserve">黑胜</x:t>
        </x:is>
      </x:c>
      <x:c r="I1324" s="5" t="n"/>
    </x:row>
    <x:row r="1325">
      <x:c r="A1325" s="4" t="n">
        <x:v>0</x:v>
      </x:c>
      <x:c r="B1325" s="5" t="inlineStr">
        <x:is>
          <x:t xml:space="preserve">흑승</x:t>
        </x:is>
      </x:c>
      <x:c r="C1325" s="5" t="str">
        <x:f>D1325&amp;" : "&amp;B1325</x:f>
        <x:v>H8 I9 H7 J8 G8 : 흑승</x:v>
      </x:c>
      <x:c r="D1325" s="5" t="inlineStr">
        <x:is>
          <x:t xml:space="preserve">H8 I9 H7 J8 G8</x:t>
        </x:is>
      </x:c>
      <x:c r="E1325" s="4" t="n">
        <x:v>212</x:v>
      </x:c>
      <x:c r="F1325" s="4" t="n">
        <x:v>6</x:v>
      </x:c>
      <x:c r="G1325" s="5" t="inlineStr">
        <x:is>
          <x:t xml:space="preserve">银月 银绝</x:t>
        </x:is>
      </x:c>
      <x:c r="H1325" s="5" t="inlineStr">
        <x:is>
          <x:t xml:space="preserve">黑胜</x:t>
        </x:is>
      </x:c>
      <x:c r="I1325" s="5" t="n"/>
    </x:row>
    <x:row r="1326">
      <x:c r="A1326" s="4" t="n">
        <x:v>0</x:v>
      </x:c>
      <x:c r="B1326" s="5" t="inlineStr">
        <x:is>
          <x:t xml:space="preserve">흑승</x:t>
        </x:is>
      </x:c>
      <x:c r="C1326" s="5" t="str">
        <x:f>D1326&amp;" : "&amp;B1326</x:f>
        <x:v>H8 I9 H7 J8 H10 : 흑승</x:v>
      </x:c>
      <x:c r="D1326" s="5" t="inlineStr">
        <x:is>
          <x:t xml:space="preserve">H8 I9 H7 J8 H10</x:t>
        </x:is>
      </x:c>
      <x:c r="E1326" s="4" t="n">
        <x:v>212</x:v>
      </x:c>
      <x:c r="F1326" s="4" t="n">
        <x:v>6</x:v>
      </x:c>
      <x:c r="G1326" s="5" t="inlineStr">
        <x:is>
          <x:t xml:space="preserve">银月 银绝</x:t>
        </x:is>
      </x:c>
      <x:c r="H1326" s="5" t="inlineStr">
        <x:is>
          <x:t xml:space="preserve">黑胜</x:t>
        </x:is>
      </x:c>
      <x:c r="I1326" s="5" t="n"/>
    </x:row>
    <x:row r="1327">
      <x:c r="A1327" s="4" t="n">
        <x:v>0</x:v>
      </x:c>
      <x:c r="B1327" s="5" t="inlineStr">
        <x:is>
          <x:t xml:space="preserve">흑승</x:t>
        </x:is>
      </x:c>
      <x:c r="C1327" s="5" t="str">
        <x:f>D1327&amp;" : "&amp;B1327</x:f>
        <x:v>H8 I9 H7 J8 H6 : 흑승</x:v>
      </x:c>
      <x:c r="D1327" s="5" t="inlineStr">
        <x:is>
          <x:t xml:space="preserve">H8 I9 H7 J8 H6</x:t>
        </x:is>
      </x:c>
      <x:c r="E1327" s="4" t="n">
        <x:v>212</x:v>
      </x:c>
      <x:c r="F1327" s="4" t="n">
        <x:v>6</x:v>
      </x:c>
      <x:c r="G1327" s="5" t="inlineStr">
        <x:is>
          <x:t xml:space="preserve">银月 银绝</x:t>
        </x:is>
      </x:c>
      <x:c r="H1327" s="5" t="inlineStr">
        <x:is>
          <x:t xml:space="preserve">黑胜</x:t>
        </x:is>
      </x:c>
      <x:c r="I1327" s="5" t="n"/>
    </x:row>
    <x:row r="1328">
      <x:c r="A1328" s="4" t="n">
        <x:v>0</x:v>
      </x:c>
      <x:c r="B1328" s="5" t="inlineStr">
        <x:is>
          <x:t xml:space="preserve">흑승</x:t>
        </x:is>
      </x:c>
      <x:c r="C1328" s="5" t="str">
        <x:f>D1328&amp;" : "&amp;B1328</x:f>
        <x:v>H8 I9 H7 J8 I6 : 흑승</x:v>
      </x:c>
      <x:c r="D1328" s="5" t="inlineStr">
        <x:is>
          <x:t xml:space="preserve">H8 I9 H7 J8 I6</x:t>
        </x:is>
      </x:c>
      <x:c r="E1328" s="4" t="n">
        <x:v>212</x:v>
      </x:c>
      <x:c r="F1328" s="4" t="n">
        <x:v>6</x:v>
      </x:c>
      <x:c r="G1328" s="5" t="inlineStr">
        <x:is>
          <x:t xml:space="preserve">银月 银绝</x:t>
        </x:is>
      </x:c>
      <x:c r="H1328" s="5" t="inlineStr">
        <x:is>
          <x:t xml:space="preserve">黑胜</x:t>
        </x:is>
      </x:c>
      <x:c r="I1328" s="5" t="n"/>
    </x:row>
    <x:row r="1329">
      <x:c r="A1329" s="4" t="n">
        <x:v>0</x:v>
      </x:c>
      <x:c r="B1329" s="5" t="inlineStr">
        <x:is>
          <x:t xml:space="preserve">흑승</x:t>
        </x:is>
      </x:c>
      <x:c r="C1329" s="5" t="str">
        <x:f>D1329&amp;" : "&amp;B1329</x:f>
        <x:v>H8 I9 H7 J8 I7 : 흑승</x:v>
      </x:c>
      <x:c r="D1329" s="5" t="inlineStr">
        <x:is>
          <x:t xml:space="preserve">H8 I9 H7 J8 I7</x:t>
        </x:is>
      </x:c>
      <x:c r="E1329" s="4" t="n">
        <x:v>212</x:v>
      </x:c>
      <x:c r="F1329" s="4" t="n">
        <x:v>6</x:v>
      </x:c>
      <x:c r="G1329" s="5" t="inlineStr">
        <x:is>
          <x:t xml:space="preserve">银月 银绝</x:t>
        </x:is>
      </x:c>
      <x:c r="H1329" s="5" t="inlineStr">
        <x:is>
          <x:t xml:space="preserve">黑胜</x:t>
        </x:is>
      </x:c>
      <x:c r="I1329" s="5" t="n"/>
    </x:row>
    <x:row r="1330">
      <x:c r="A1330" s="4" t="n">
        <x:v>0</x:v>
      </x:c>
      <x:c r="B1330" s="5" t="inlineStr">
        <x:is>
          <x:t xml:space="preserve">흑승</x:t>
        </x:is>
      </x:c>
      <x:c r="C1330" s="5" t="str">
        <x:f>D1330&amp;" : "&amp;B1330</x:f>
        <x:v>H8 I9 H7 J8 J9 : 흑승</x:v>
      </x:c>
      <x:c r="D1330" s="5" t="inlineStr">
        <x:is>
          <x:t xml:space="preserve">H8 I9 H7 J8 J9</x:t>
        </x:is>
      </x:c>
      <x:c r="E1330" s="4" t="n">
        <x:v>212</x:v>
      </x:c>
      <x:c r="F1330" s="4" t="n">
        <x:v>6</x:v>
      </x:c>
      <x:c r="G1330" s="5" t="inlineStr">
        <x:is>
          <x:t xml:space="preserve">银月 银绝</x:t>
        </x:is>
      </x:c>
      <x:c r="H1330" s="5" t="inlineStr">
        <x:is>
          <x:t xml:space="preserve">黑胜</x:t>
        </x:is>
      </x:c>
      <x:c r="I1330" s="5" t="n"/>
    </x:row>
    <x:row r="1331">
      <x:c r="A1331" s="4" t="n">
        <x:v>0</x:v>
      </x:c>
      <x:c r="B1331" s="5" t="inlineStr">
        <x:is>
          <x:t xml:space="preserve">흑승</x:t>
        </x:is>
      </x:c>
      <x:c r="C1331" s="5" t="str">
        <x:f>D1331&amp;" : "&amp;B1331</x:f>
        <x:v>H8 I9 H7 J8 K7 : 흑승</x:v>
      </x:c>
      <x:c r="D1331" s="5" t="inlineStr">
        <x:is>
          <x:t xml:space="preserve">H8 I9 H7 J8 K7</x:t>
        </x:is>
      </x:c>
      <x:c r="E1331" s="4" t="n">
        <x:v>212</x:v>
      </x:c>
      <x:c r="F1331" s="4" t="n">
        <x:v>6</x:v>
      </x:c>
      <x:c r="G1331" s="5" t="inlineStr">
        <x:is>
          <x:t xml:space="preserve">银月 银绝</x:t>
        </x:is>
      </x:c>
      <x:c r="H1331" s="5" t="inlineStr">
        <x:is>
          <x:t xml:space="preserve">黑胜</x:t>
        </x:is>
      </x:c>
      <x:c r="I1331" s="5" t="n"/>
    </x:row>
    <x:row r="1332">
      <x:c r="A1332" s="4" t="n">
        <x:v>0</x:v>
      </x:c>
      <x:c r="B1332" s="5" t="inlineStr">
        <x:is>
          <x:t xml:space="preserve">흑승</x:t>
        </x:is>
      </x:c>
      <x:c r="C1332" s="5" t="str">
        <x:f>D1332&amp;" : "&amp;B1332</x:f>
        <x:v>H8 I9 H7 I6 E7 : 흑승</x:v>
      </x:c>
      <x:c r="D1332" s="5" t="inlineStr">
        <x:is>
          <x:t xml:space="preserve">H8 I9 H7 I6 E7</x:t>
        </x:is>
      </x:c>
      <x:c r="E1332" s="4" t="n">
        <x:v>213</x:v>
      </x:c>
      <x:c r="F1332" s="4" t="n">
        <x:v>7</x:v>
      </x:c>
      <x:c r="G1332" s="5" t="inlineStr">
        <x:is>
          <x:t xml:space="preserve">银月 银前</x:t>
        </x:is>
      </x:c>
      <x:c r="H1332" s="5" t="inlineStr">
        <x:is>
          <x:t xml:space="preserve">黑胜</x:t>
        </x:is>
      </x:c>
      <x:c r="I1332" s="5" t="inlineStr">
        <x:is>
          <x:t xml:space="preserve">동일 색상 추정 / plain 1~10과 동일 녹색군이라 黑胜 유지</x:t>
        </x:is>
      </x:c>
    </x:row>
    <x:row r="1333">
      <x:c r="A1333" s="4" t="n">
        <x:v>0</x:v>
      </x:c>
      <x:c r="B1333" s="5" t="inlineStr">
        <x:is>
          <x:t xml:space="preserve">흑승</x:t>
        </x:is>
      </x:c>
      <x:c r="C1333" s="5" t="str">
        <x:f>D1333&amp;" : "&amp;B1333</x:f>
        <x:v>H8 I9 H7 I6 E8 : 흑승</x:v>
      </x:c>
      <x:c r="D1333" s="5" t="inlineStr">
        <x:is>
          <x:t xml:space="preserve">H8 I9 H7 I6 E8</x:t>
        </x:is>
      </x:c>
      <x:c r="E1333" s="4" t="n">
        <x:v>213</x:v>
      </x:c>
      <x:c r="F1333" s="4" t="n">
        <x:v>7</x:v>
      </x:c>
      <x:c r="G1333" s="5" t="inlineStr">
        <x:is>
          <x:t xml:space="preserve">银月 银前</x:t>
        </x:is>
      </x:c>
      <x:c r="H1333" s="5" t="inlineStr">
        <x:is>
          <x:t xml:space="preserve">黑胜</x:t>
        </x:is>
      </x:c>
      <x:c r="I1333" s="5" t="n"/>
    </x:row>
    <x:row r="1334">
      <x:c r="A1334" s="4" t="n">
        <x:v>0</x:v>
      </x:c>
      <x:c r="B1334" s="5" t="inlineStr">
        <x:is>
          <x:t xml:space="preserve">흑승</x:t>
        </x:is>
      </x:c>
      <x:c r="C1334" s="5" t="str">
        <x:f>D1334&amp;" : "&amp;B1334</x:f>
        <x:v>H8 I9 H7 I6 F7 : 흑승</x:v>
      </x:c>
      <x:c r="D1334" s="5" t="inlineStr">
        <x:is>
          <x:t xml:space="preserve">H8 I9 H7 I6 F7</x:t>
        </x:is>
      </x:c>
      <x:c r="E1334" s="4" t="n">
        <x:v>213</x:v>
      </x:c>
      <x:c r="F1334" s="4" t="n">
        <x:v>7</x:v>
      </x:c>
      <x:c r="G1334" s="5" t="inlineStr">
        <x:is>
          <x:t xml:space="preserve">银月 银前</x:t>
        </x:is>
      </x:c>
      <x:c r="H1334" s="5" t="inlineStr">
        <x:is>
          <x:t xml:space="preserve">黑胜</x:t>
        </x:is>
      </x:c>
      <x:c r="I1334" s="5" t="inlineStr">
        <x:is>
          <x:t xml:space="preserve">동일 색상 추정 / plain 1~10과 동일 녹색군이라 黑胜 유지</x:t>
        </x:is>
      </x:c>
    </x:row>
    <x:row r="1335">
      <x:c r="A1335" s="4" t="n">
        <x:v>0</x:v>
      </x:c>
      <x:c r="B1335" s="5" t="inlineStr">
        <x:is>
          <x:t xml:space="preserve">흑승</x:t>
        </x:is>
      </x:c>
      <x:c r="C1335" s="5" t="str">
        <x:f>D1335&amp;" : "&amp;B1335</x:f>
        <x:v>H8 I9 H7 I6 F8 : 흑승</x:v>
      </x:c>
      <x:c r="D1335" s="5" t="inlineStr">
        <x:is>
          <x:t xml:space="preserve">H8 I9 H7 I6 F8</x:t>
        </x:is>
      </x:c>
      <x:c r="E1335" s="4" t="n">
        <x:v>213</x:v>
      </x:c>
      <x:c r="F1335" s="4" t="n">
        <x:v>7</x:v>
      </x:c>
      <x:c r="G1335" s="5" t="inlineStr">
        <x:is>
          <x:t xml:space="preserve">银月 银前</x:t>
        </x:is>
      </x:c>
      <x:c r="H1335" s="5" t="inlineStr">
        <x:is>
          <x:t xml:space="preserve">黑胜</x:t>
        </x:is>
      </x:c>
      <x:c r="I1335" s="5" t="n"/>
    </x:row>
    <x:row r="1336">
      <x:c r="A1336" s="4" t="n">
        <x:v>0</x:v>
      </x:c>
      <x:c r="B1336" s="5" t="inlineStr">
        <x:is>
          <x:t xml:space="preserve">흑승</x:t>
        </x:is>
      </x:c>
      <x:c r="C1336" s="5" t="str">
        <x:f>D1336&amp;" : "&amp;B1336</x:f>
        <x:v>H8 I9 H7 I6 G10 : 흑승</x:v>
      </x:c>
      <x:c r="D1336" s="5" t="inlineStr">
        <x:is>
          <x:t xml:space="preserve">H8 I9 H7 I6 G10</x:t>
        </x:is>
      </x:c>
      <x:c r="E1336" s="4" t="n">
        <x:v>213</x:v>
      </x:c>
      <x:c r="F1336" s="4" t="n">
        <x:v>7</x:v>
      </x:c>
      <x:c r="G1336" s="5" t="inlineStr">
        <x:is>
          <x:t xml:space="preserve">银月 银前</x:t>
        </x:is>
      </x:c>
      <x:c r="H1336" s="5" t="inlineStr">
        <x:is>
          <x:t xml:space="preserve">黑胜</x:t>
        </x:is>
      </x:c>
      <x:c r="I1336" s="5" t="n"/>
    </x:row>
    <x:row r="1337">
      <x:c r="A1337" s="4" t="n">
        <x:v>0</x:v>
      </x:c>
      <x:c r="B1337" s="5" t="inlineStr">
        <x:is>
          <x:t xml:space="preserve">흑승</x:t>
        </x:is>
      </x:c>
      <x:c r="C1337" s="5" t="str">
        <x:f>D1337&amp;" : "&amp;B1337</x:f>
        <x:v>H8 I9 H7 I6 G5 : 흑승</x:v>
      </x:c>
      <x:c r="D1337" s="5" t="inlineStr">
        <x:is>
          <x:t xml:space="preserve">H8 I9 H7 I6 G5</x:t>
        </x:is>
      </x:c>
      <x:c r="E1337" s="4" t="n">
        <x:v>213</x:v>
      </x:c>
      <x:c r="F1337" s="4" t="n">
        <x:v>7</x:v>
      </x:c>
      <x:c r="G1337" s="5" t="inlineStr">
        <x:is>
          <x:t xml:space="preserve">银月 银前</x:t>
        </x:is>
      </x:c>
      <x:c r="H1337" s="5" t="inlineStr">
        <x:is>
          <x:t xml:space="preserve">黑胜</x:t>
        </x:is>
      </x:c>
      <x:c r="I1337" s="5" t="inlineStr">
        <x:is>
          <x:t xml:space="preserve">동일 색상 추정 / plain 1~10과 동일 녹색군이라 黑胜 유지</x:t>
        </x:is>
      </x:c>
    </x:row>
    <x:row r="1338">
      <x:c r="A1338" s="4" t="n">
        <x:v>0</x:v>
      </x:c>
      <x:c r="B1338" s="5" t="inlineStr">
        <x:is>
          <x:t xml:space="preserve">흑승</x:t>
        </x:is>
      </x:c>
      <x:c r="C1338" s="5" t="str">
        <x:f>D1338&amp;" : "&amp;B1338</x:f>
        <x:v>H8 I9 H7 I6 G6 : 흑승</x:v>
      </x:c>
      <x:c r="D1338" s="5" t="inlineStr">
        <x:is>
          <x:t xml:space="preserve">H8 I9 H7 I6 G6</x:t>
        </x:is>
      </x:c>
      <x:c r="E1338" s="4" t="n">
        <x:v>213</x:v>
      </x:c>
      <x:c r="F1338" s="4" t="n">
        <x:v>7</x:v>
      </x:c>
      <x:c r="G1338" s="5" t="inlineStr">
        <x:is>
          <x:t xml:space="preserve">银月 银前</x:t>
        </x:is>
      </x:c>
      <x:c r="H1338" s="5" t="inlineStr">
        <x:is>
          <x:t xml:space="preserve">黑胜</x:t>
        </x:is>
      </x:c>
      <x:c r="I1338" s="5" t="inlineStr">
        <x:is>
          <x:t xml:space="preserve">동일 색상 추정 / plain 1~10과 동일 녹색군이라 黑胜 유지</x:t>
        </x:is>
      </x:c>
    </x:row>
    <x:row r="1339">
      <x:c r="A1339" s="4" t="n">
        <x:v>0</x:v>
      </x:c>
      <x:c r="B1339" s="5" t="inlineStr">
        <x:is>
          <x:t xml:space="preserve">흑승</x:t>
        </x:is>
      </x:c>
      <x:c r="C1339" s="5" t="str">
        <x:f>D1339&amp;" : "&amp;B1339</x:f>
        <x:v>H8 I9 H7 I6 G7 : 흑승</x:v>
      </x:c>
      <x:c r="D1339" s="5" t="inlineStr">
        <x:is>
          <x:t xml:space="preserve">H8 I9 H7 I6 G7</x:t>
        </x:is>
      </x:c>
      <x:c r="E1339" s="4" t="n">
        <x:v>213</x:v>
      </x:c>
      <x:c r="F1339" s="4" t="n">
        <x:v>7</x:v>
      </x:c>
      <x:c r="G1339" s="5" t="inlineStr">
        <x:is>
          <x:t xml:space="preserve">银月 银前</x:t>
        </x:is>
      </x:c>
      <x:c r="H1339" s="5" t="inlineStr">
        <x:is>
          <x:t xml:space="preserve">黑胜</x:t>
        </x:is>
      </x:c>
      <x:c r="I1339" s="5" t="inlineStr">
        <x:is>
          <x:t xml:space="preserve">동일 색상 추정 / plain 1~10과 동일 녹색군이라 黑胜 유지</x:t>
        </x:is>
      </x:c>
    </x:row>
    <x:row r="1340">
      <x:c r="A1340" s="4" t="n">
        <x:v>0</x:v>
      </x:c>
      <x:c r="B1340" s="5" t="inlineStr">
        <x:is>
          <x:t xml:space="preserve">흑승</x:t>
        </x:is>
      </x:c>
      <x:c r="C1340" s="5" t="str">
        <x:f>D1340&amp;" : "&amp;B1340</x:f>
        <x:v>H8 I9 H7 I6 G8 : 흑승</x:v>
      </x:c>
      <x:c r="D1340" s="5" t="inlineStr">
        <x:is>
          <x:t xml:space="preserve">H8 I9 H7 I6 G8</x:t>
        </x:is>
      </x:c>
      <x:c r="E1340" s="4" t="n">
        <x:v>213</x:v>
      </x:c>
      <x:c r="F1340" s="4" t="n">
        <x:v>7</x:v>
      </x:c>
      <x:c r="G1340" s="5" t="inlineStr">
        <x:is>
          <x:t xml:space="preserve">银月 银前</x:t>
        </x:is>
      </x:c>
      <x:c r="H1340" s="5" t="inlineStr">
        <x:is>
          <x:t xml:space="preserve">黑胜</x:t>
        </x:is>
      </x:c>
      <x:c r="I1340" s="5" t="n"/>
    </x:row>
    <x:row r="1341">
      <x:c r="A1341" s="4" t="n">
        <x:v>0</x:v>
      </x:c>
      <x:c r="B1341" s="5" t="inlineStr">
        <x:is>
          <x:t xml:space="preserve">흑승</x:t>
        </x:is>
      </x:c>
      <x:c r="C1341" s="5" t="str">
        <x:f>D1341&amp;" : "&amp;B1341</x:f>
        <x:v>H8 I9 H7 I6 G9 : 흑승</x:v>
      </x:c>
      <x:c r="D1341" s="5" t="inlineStr">
        <x:is>
          <x:t xml:space="preserve">H8 I9 H7 I6 G9</x:t>
        </x:is>
      </x:c>
      <x:c r="E1341" s="4" t="n">
        <x:v>213</x:v>
      </x:c>
      <x:c r="F1341" s="4" t="n">
        <x:v>7</x:v>
      </x:c>
      <x:c r="G1341" s="5" t="inlineStr">
        <x:is>
          <x:t xml:space="preserve">银月 银前</x:t>
        </x:is>
      </x:c>
      <x:c r="H1341" s="5" t="inlineStr">
        <x:is>
          <x:t xml:space="preserve">黑胜</x:t>
        </x:is>
      </x:c>
      <x:c r="I1341" s="5" t="n"/>
    </x:row>
    <x:row r="1342">
      <x:c r="A1342" s="4" t="n">
        <x:v>0</x:v>
      </x:c>
      <x:c r="B1342" s="5" t="inlineStr">
        <x:is>
          <x:t xml:space="preserve">흑승</x:t>
        </x:is>
      </x:c>
      <x:c r="C1342" s="5" t="str">
        <x:f>D1342&amp;" : "&amp;B1342</x:f>
        <x:v>H8 I9 H7 I6 H10 : 흑승</x:v>
      </x:c>
      <x:c r="D1342" s="5" t="inlineStr">
        <x:is>
          <x:t xml:space="preserve">H8 I9 H7 I6 H10</x:t>
        </x:is>
      </x:c>
      <x:c r="E1342" s="4" t="n">
        <x:v>213</x:v>
      </x:c>
      <x:c r="F1342" s="4" t="n">
        <x:v>7</x:v>
      </x:c>
      <x:c r="G1342" s="5" t="inlineStr">
        <x:is>
          <x:t xml:space="preserve">银月 银前</x:t>
        </x:is>
      </x:c>
      <x:c r="H1342" s="5" t="inlineStr">
        <x:is>
          <x:t xml:space="preserve">黑胜</x:t>
        </x:is>
      </x:c>
      <x:c r="I1342" s="5" t="n"/>
    </x:row>
    <x:row r="1343">
      <x:c r="A1343" s="4" t="n">
        <x:v>0</x:v>
      </x:c>
      <x:c r="B1343" s="5" t="inlineStr">
        <x:is>
          <x:t xml:space="preserve">흑승</x:t>
        </x:is>
      </x:c>
      <x:c r="C1343" s="5" t="str">
        <x:f>D1343&amp;" : "&amp;B1343</x:f>
        <x:v>H8 I9 H7 I6 H5 : 흑승</x:v>
      </x:c>
      <x:c r="D1343" s="5" t="inlineStr">
        <x:is>
          <x:t xml:space="preserve">H8 I9 H7 I6 H5</x:t>
        </x:is>
      </x:c>
      <x:c r="E1343" s="4" t="n">
        <x:v>213</x:v>
      </x:c>
      <x:c r="F1343" s="4" t="n">
        <x:v>7</x:v>
      </x:c>
      <x:c r="G1343" s="5" t="inlineStr">
        <x:is>
          <x:t xml:space="preserve">银月 银前</x:t>
        </x:is>
      </x:c>
      <x:c r="H1343" s="5" t="inlineStr">
        <x:is>
          <x:t xml:space="preserve">黑胜</x:t>
        </x:is>
      </x:c>
      <x:c r="I1343" s="5" t="inlineStr">
        <x:is>
          <x:t xml:space="preserve">동일 색상 추정 / plain 1~10과 동일 녹색군이라 黑胜 유지</x:t>
        </x:is>
      </x:c>
    </x:row>
    <x:row r="1344">
      <x:c r="A1344" s="4" t="n">
        <x:v>0</x:v>
      </x:c>
      <x:c r="B1344" s="5" t="inlineStr">
        <x:is>
          <x:t xml:space="preserve">흑승</x:t>
        </x:is>
      </x:c>
      <x:c r="C1344" s="5" t="str">
        <x:f>D1344&amp;" : "&amp;B1344</x:f>
        <x:v>H8 I9 H7 I6 H6 : 흑승</x:v>
      </x:c>
      <x:c r="D1344" s="5" t="inlineStr">
        <x:is>
          <x:t xml:space="preserve">H8 I9 H7 I6 H6</x:t>
        </x:is>
      </x:c>
      <x:c r="E1344" s="4" t="n">
        <x:v>213</x:v>
      </x:c>
      <x:c r="F1344" s="4" t="n">
        <x:v>7</x:v>
      </x:c>
      <x:c r="G1344" s="5" t="inlineStr">
        <x:is>
          <x:t xml:space="preserve">银月 银前</x:t>
        </x:is>
      </x:c>
      <x:c r="H1344" s="5" t="inlineStr">
        <x:is>
          <x:t xml:space="preserve">黑胜</x:t>
        </x:is>
      </x:c>
      <x:c r="I1344" s="5" t="inlineStr">
        <x:is>
          <x:t xml:space="preserve">동일 색상 추정 / plain 1~10과 동일 녹색군이라 黑胜 유지</x:t>
        </x:is>
      </x:c>
    </x:row>
    <x:row r="1345">
      <x:c r="A1345" s="4" t="n">
        <x:v>0</x:v>
      </x:c>
      <x:c r="B1345" s="5" t="inlineStr">
        <x:is>
          <x:t xml:space="preserve">흑승</x:t>
        </x:is>
      </x:c>
      <x:c r="C1345" s="5" t="str">
        <x:f>D1345&amp;" : "&amp;B1345</x:f>
        <x:v>H8 I9 H7 I6 H9 : 흑승</x:v>
      </x:c>
      <x:c r="D1345" s="5" t="inlineStr">
        <x:is>
          <x:t xml:space="preserve">H8 I9 H7 I6 H9</x:t>
        </x:is>
      </x:c>
      <x:c r="E1345" s="4" t="n">
        <x:v>213</x:v>
      </x:c>
      <x:c r="F1345" s="4" t="n">
        <x:v>7</x:v>
      </x:c>
      <x:c r="G1345" s="5" t="inlineStr">
        <x:is>
          <x:t xml:space="preserve">银月 银前</x:t>
        </x:is>
      </x:c>
      <x:c r="H1345" s="5" t="inlineStr">
        <x:is>
          <x:t xml:space="preserve">黑胜</x:t>
        </x:is>
      </x:c>
      <x:c r="I1345" s="5" t="n"/>
    </x:row>
    <x:row r="1346">
      <x:c r="A1346" s="4" t="n">
        <x:v>0</x:v>
      </x:c>
      <x:c r="B1346" s="5" t="inlineStr">
        <x:is>
          <x:t xml:space="preserve">흑승</x:t>
        </x:is>
      </x:c>
      <x:c r="C1346" s="5" t="str">
        <x:f>D1346&amp;" : "&amp;B1346</x:f>
        <x:v>H8 I9 H7 I6 I10 : 흑승</x:v>
      </x:c>
      <x:c r="D1346" s="5" t="inlineStr">
        <x:is>
          <x:t xml:space="preserve">H8 I9 H7 I6 I10</x:t>
        </x:is>
      </x:c>
      <x:c r="E1346" s="4" t="n">
        <x:v>213</x:v>
      </x:c>
      <x:c r="F1346" s="4" t="n">
        <x:v>7</x:v>
      </x:c>
      <x:c r="G1346" s="5" t="inlineStr">
        <x:is>
          <x:t xml:space="preserve">银月 银前</x:t>
        </x:is>
      </x:c>
      <x:c r="H1346" s="5" t="inlineStr">
        <x:is>
          <x:t xml:space="preserve">黑胜</x:t>
        </x:is>
      </x:c>
      <x:c r="I1346" s="5" t="inlineStr">
        <x:is>
          <x:t xml:space="preserve">동일 색상 추정 / plain 1~10과 동일 녹색군이라 黑胜 유지</x:t>
        </x:is>
      </x:c>
    </x:row>
    <x:row r="1347">
      <x:c r="A1347" s="4" t="n">
        <x:v>0</x:v>
      </x:c>
      <x:c r="B1347" s="5" t="inlineStr">
        <x:is>
          <x:t xml:space="preserve">흑승</x:t>
        </x:is>
      </x:c>
      <x:c r="C1347" s="5" t="str">
        <x:f>D1347&amp;" : "&amp;B1347</x:f>
        <x:v>H8 I9 H7 I6 I5 : 흑승</x:v>
      </x:c>
      <x:c r="D1347" s="5" t="inlineStr">
        <x:is>
          <x:t xml:space="preserve">H8 I9 H7 I6 I5</x:t>
        </x:is>
      </x:c>
      <x:c r="E1347" s="4" t="n">
        <x:v>213</x:v>
      </x:c>
      <x:c r="F1347" s="4" t="n">
        <x:v>7</x:v>
      </x:c>
      <x:c r="G1347" s="5" t="inlineStr">
        <x:is>
          <x:t xml:space="preserve">银月 银前</x:t>
        </x:is>
      </x:c>
      <x:c r="H1347" s="5" t="inlineStr">
        <x:is>
          <x:t xml:space="preserve">黑胜</x:t>
        </x:is>
      </x:c>
      <x:c r="I1347" s="5" t="n"/>
    </x:row>
    <x:row r="1348">
      <x:c r="A1348" s="4" t="n">
        <x:v>0</x:v>
      </x:c>
      <x:c r="B1348" s="5" t="inlineStr">
        <x:is>
          <x:t xml:space="preserve">흑승</x:t>
        </x:is>
      </x:c>
      <x:c r="C1348" s="5" t="str">
        <x:f>D1348&amp;" : "&amp;B1348</x:f>
        <x:v>H8 I9 H7 I6 I7 : 흑승</x:v>
      </x:c>
      <x:c r="D1348" s="5" t="inlineStr">
        <x:is>
          <x:t xml:space="preserve">H8 I9 H7 I6 I7</x:t>
        </x:is>
      </x:c>
      <x:c r="E1348" s="4" t="n">
        <x:v>213</x:v>
      </x:c>
      <x:c r="F1348" s="4" t="n">
        <x:v>7</x:v>
      </x:c>
      <x:c r="G1348" s="5" t="inlineStr">
        <x:is>
          <x:t xml:space="preserve">银月 银前</x:t>
        </x:is>
      </x:c>
      <x:c r="H1348" s="5" t="inlineStr">
        <x:is>
          <x:t xml:space="preserve">黑胜</x:t>
        </x:is>
      </x:c>
      <x:c r="I1348" s="5" t="inlineStr">
        <x:is>
          <x:t xml:space="preserve">동일 색상 추정 / plain 1~10과 동일 녹색군이라 黑胜 유지</x:t>
        </x:is>
      </x:c>
    </x:row>
    <x:row r="1349">
      <x:c r="A1349" s="4" t="n">
        <x:v>0</x:v>
      </x:c>
      <x:c r="B1349" s="5" t="inlineStr">
        <x:is>
          <x:t xml:space="preserve">흑승</x:t>
        </x:is>
      </x:c>
      <x:c r="C1349" s="5" t="str">
        <x:f>D1349&amp;" : "&amp;B1349</x:f>
        <x:v>H8 I9 H7 I6 I8 : 흑승</x:v>
      </x:c>
      <x:c r="D1349" s="5" t="inlineStr">
        <x:is>
          <x:t xml:space="preserve">H8 I9 H7 I6 I8</x:t>
        </x:is>
      </x:c>
      <x:c r="E1349" s="4" t="n">
        <x:v>213</x:v>
      </x:c>
      <x:c r="F1349" s="4" t="n">
        <x:v>7</x:v>
      </x:c>
      <x:c r="G1349" s="5" t="inlineStr">
        <x:is>
          <x:t xml:space="preserve">银月 银前</x:t>
        </x:is>
      </x:c>
      <x:c r="H1349" s="5" t="inlineStr">
        <x:is>
          <x:t xml:space="preserve">黑胜</x:t>
        </x:is>
      </x:c>
      <x:c r="I1349" s="5" t="n"/>
    </x:row>
    <x:row r="1350">
      <x:c r="A1350" s="4" t="n">
        <x:v>0</x:v>
      </x:c>
      <x:c r="B1350" s="5" t="inlineStr">
        <x:is>
          <x:t xml:space="preserve">흑승</x:t>
        </x:is>
      </x:c>
      <x:c r="C1350" s="5" t="str">
        <x:f>D1350&amp;" : "&amp;B1350</x:f>
        <x:v>H8 I9 H7 I6 J7 : 흑승</x:v>
      </x:c>
      <x:c r="D1350" s="5" t="inlineStr">
        <x:is>
          <x:t xml:space="preserve">H8 I9 H7 I6 J7</x:t>
        </x:is>
      </x:c>
      <x:c r="E1350" s="4" t="n">
        <x:v>213</x:v>
      </x:c>
      <x:c r="F1350" s="4" t="n">
        <x:v>7</x:v>
      </x:c>
      <x:c r="G1350" s="5" t="inlineStr">
        <x:is>
          <x:t xml:space="preserve">银月 银前</x:t>
        </x:is>
      </x:c>
      <x:c r="H1350" s="5" t="inlineStr">
        <x:is>
          <x:t xml:space="preserve">黑胜</x:t>
        </x:is>
      </x:c>
      <x:c r="I1350" s="5" t="inlineStr">
        <x:is>
          <x:t xml:space="preserve">동일 색상 추정 / plain 1~10과 동일 녹색군이라 黑胜 유지</x:t>
        </x:is>
      </x:c>
    </x:row>
    <x:row r="1351">
      <x:c r="A1351" s="4" t="n">
        <x:v>0</x:v>
      </x:c>
      <x:c r="B1351" s="5" t="inlineStr">
        <x:is>
          <x:t xml:space="preserve">흑승</x:t>
        </x:is>
      </x:c>
      <x:c r="C1351" s="5" t="str">
        <x:f>D1351&amp;" : "&amp;B1351</x:f>
        <x:v>H8 I9 H7 I6 J8 : 흑승</x:v>
      </x:c>
      <x:c r="D1351" s="5" t="inlineStr">
        <x:is>
          <x:t xml:space="preserve">H8 I9 H7 I6 J8</x:t>
        </x:is>
      </x:c>
      <x:c r="E1351" s="4" t="n">
        <x:v>213</x:v>
      </x:c>
      <x:c r="F1351" s="4" t="n">
        <x:v>7</x:v>
      </x:c>
      <x:c r="G1351" s="5" t="inlineStr">
        <x:is>
          <x:t xml:space="preserve">银月 银前</x:t>
        </x:is>
      </x:c>
      <x:c r="H1351" s="5" t="inlineStr">
        <x:is>
          <x:t xml:space="preserve">黑胜</x:t>
        </x:is>
      </x:c>
      <x:c r="I1351" s="5" t="n"/>
    </x:row>
    <x:row r="1352">
      <x:c r="A1352" s="4" t="n">
        <x:v>0</x:v>
      </x:c>
      <x:c r="B1352" s="5" t="inlineStr">
        <x:is>
          <x:t xml:space="preserve">흑승</x:t>
        </x:is>
      </x:c>
      <x:c r="C1352" s="5" t="str">
        <x:f>D1352&amp;" : "&amp;B1352</x:f>
        <x:v>H8 I9 H6 I10 G8 : 흑승</x:v>
      </x:c>
      <x:c r="D1352" s="5" t="inlineStr">
        <x:is>
          <x:t xml:space="preserve">H8 I9 H6 I10 G8</x:t>
        </x:is>
      </x:c>
      <x:c r="E1352" s="4" t="n">
        <x:v>214</x:v>
      </x:c>
      <x:c r="F1352" s="4" t="n">
        <x:v>1</x:v>
      </x:c>
      <x:c r="G1352" s="5" t="inlineStr">
        <x:is>
          <x:t xml:space="preserve">明星 明险</x:t>
        </x:is>
      </x:c>
      <x:c r="H1352" s="5" t="inlineStr">
        <x:is>
          <x:t xml:space="preserve">黑胜</x:t>
        </x:is>
      </x:c>
      <x:c r="I1352" s="5" t="n"/>
    </x:row>
    <x:row r="1353">
      <x:c r="A1353" s="4" t="n">
        <x:v>0</x:v>
      </x:c>
      <x:c r="B1353" s="5" t="inlineStr">
        <x:is>
          <x:t xml:space="preserve">흑승</x:t>
        </x:is>
      </x:c>
      <x:c r="C1353" s="5" t="str">
        <x:f>D1353&amp;" : "&amp;B1353</x:f>
        <x:v>H8 I9 H6 I10 G9 : 흑승</x:v>
      </x:c>
      <x:c r="D1353" s="5" t="inlineStr">
        <x:is>
          <x:t xml:space="preserve">H8 I9 H6 I10 G9</x:t>
        </x:is>
      </x:c>
      <x:c r="E1353" s="4" t="n">
        <x:v>214</x:v>
      </x:c>
      <x:c r="F1353" s="4" t="n">
        <x:v>1</x:v>
      </x:c>
      <x:c r="G1353" s="5" t="inlineStr">
        <x:is>
          <x:t xml:space="preserve">明星 明险</x:t>
        </x:is>
      </x:c>
      <x:c r="H1353" s="5" t="inlineStr">
        <x:is>
          <x:t xml:space="preserve">黑胜</x:t>
        </x:is>
      </x:c>
      <x:c r="I1353" s="5" t="n"/>
    </x:row>
    <x:row r="1354">
      <x:c r="A1354" s="4" t="n">
        <x:v>0</x:v>
      </x:c>
      <x:c r="B1354" s="5" t="inlineStr">
        <x:is>
          <x:t xml:space="preserve">흑승</x:t>
        </x:is>
      </x:c>
      <x:c r="C1354" s="5" t="str">
        <x:f>D1354&amp;" : "&amp;B1354</x:f>
        <x:v>H8 I9 H6 I10 I7 : 흑승</x:v>
      </x:c>
      <x:c r="D1354" s="5" t="inlineStr">
        <x:is>
          <x:t xml:space="preserve">H8 I9 H6 I10 I7</x:t>
        </x:is>
      </x:c>
      <x:c r="E1354" s="4" t="n">
        <x:v>214</x:v>
      </x:c>
      <x:c r="F1354" s="4" t="n">
        <x:v>1</x:v>
      </x:c>
      <x:c r="G1354" s="5" t="inlineStr">
        <x:is>
          <x:t xml:space="preserve">明星 明险</x:t>
        </x:is>
      </x:c>
      <x:c r="H1354" s="5" t="inlineStr">
        <x:is>
          <x:t xml:space="preserve">黑胜</x:t>
        </x:is>
      </x:c>
      <x:c r="I1354" s="5" t="n"/>
    </x:row>
    <x:row r="1355">
      <x:c r="A1355" s="4" t="n">
        <x:v>0</x:v>
      </x:c>
      <x:c r="B1355" s="5" t="inlineStr">
        <x:is>
          <x:t xml:space="preserve">흑승</x:t>
        </x:is>
      </x:c>
      <x:c r="C1355" s="5" t="str">
        <x:f>D1355&amp;" : "&amp;B1355</x:f>
        <x:v>H8 I9 H6 I10 I8 : 흑승</x:v>
      </x:c>
      <x:c r="D1355" s="5" t="inlineStr">
        <x:is>
          <x:t xml:space="preserve">H8 I9 H6 I10 I8</x:t>
        </x:is>
      </x:c>
      <x:c r="E1355" s="4" t="n">
        <x:v>214</x:v>
      </x:c>
      <x:c r="F1355" s="4" t="n">
        <x:v>1</x:v>
      </x:c>
      <x:c r="G1355" s="5" t="inlineStr">
        <x:is>
          <x:t xml:space="preserve">明星 明险</x:t>
        </x:is>
      </x:c>
      <x:c r="H1355" s="5" t="inlineStr">
        <x:is>
          <x:t xml:space="preserve">黑胜</x:t>
        </x:is>
      </x:c>
      <x:c r="I1355" s="5" t="n"/>
    </x:row>
    <x:row r="1356">
      <x:c r="A1356" s="4" t="n">
        <x:v>0</x:v>
      </x:c>
      <x:c r="B1356" s="5" t="inlineStr">
        <x:is>
          <x:t xml:space="preserve">흑승</x:t>
        </x:is>
      </x:c>
      <x:c r="C1356" s="5" t="str">
        <x:f>D1356&amp;" : "&amp;B1356</x:f>
        <x:v>H8 I9 H6 I10 J6 : 흑승</x:v>
      </x:c>
      <x:c r="D1356" s="5" t="inlineStr">
        <x:is>
          <x:t xml:space="preserve">H8 I9 H6 I10 J6</x:t>
        </x:is>
      </x:c>
      <x:c r="E1356" s="4" t="n">
        <x:v>214</x:v>
      </x:c>
      <x:c r="F1356" s="4" t="n">
        <x:v>1</x:v>
      </x:c>
      <x:c r="G1356" s="5" t="inlineStr">
        <x:is>
          <x:t xml:space="preserve">明星 明险</x:t>
        </x:is>
      </x:c>
      <x:c r="H1356" s="5" t="inlineStr">
        <x:is>
          <x:t xml:space="preserve">黑胜</x:t>
        </x:is>
      </x:c>
      <x:c r="I1356" s="5" t="n"/>
    </x:row>
    <x:row r="1357">
      <x:c r="A1357" s="4" t="n">
        <x:v>0</x:v>
      </x:c>
      <x:c r="B1357" s="5" t="inlineStr">
        <x:is>
          <x:t xml:space="preserve">흑승</x:t>
        </x:is>
      </x:c>
      <x:c r="C1357" s="5" t="str">
        <x:f>D1357&amp;" : "&amp;B1357</x:f>
        <x:v>H8 I9 H6 I10 J8 : 흑승</x:v>
      </x:c>
      <x:c r="D1357" s="5" t="inlineStr">
        <x:is>
          <x:t xml:space="preserve">H8 I9 H6 I10 J8</x:t>
        </x:is>
      </x:c>
      <x:c r="E1357" s="4" t="n">
        <x:v>214</x:v>
      </x:c>
      <x:c r="F1357" s="4" t="n">
        <x:v>1</x:v>
      </x:c>
      <x:c r="G1357" s="5" t="inlineStr">
        <x:is>
          <x:t xml:space="preserve">明星 明险</x:t>
        </x:is>
      </x:c>
      <x:c r="H1357" s="5" t="inlineStr">
        <x:is>
          <x:t xml:space="preserve">黑胜</x:t>
        </x:is>
      </x:c>
      <x:c r="I1357" s="5" t="n"/>
    </x:row>
    <x:row r="1358">
      <x:c r="A1358" s="4" t="n">
        <x:v>0</x:v>
      </x:c>
      <x:c r="B1358" s="5" t="inlineStr">
        <x:is>
          <x:t xml:space="preserve">흑승</x:t>
        </x:is>
      </x:c>
      <x:c r="C1358" s="5" t="str">
        <x:f>D1358&amp;" : "&amp;B1358</x:f>
        <x:v>H8 I9 H6 G9 H9 : 흑승</x:v>
      </x:c>
      <x:c r="D1358" s="5" t="inlineStr">
        <x:is>
          <x:t xml:space="preserve">H8 I9 H6 G9 H9</x:t>
        </x:is>
      </x:c>
      <x:c r="E1358" s="4" t="n">
        <x:v>215</x:v>
      </x:c>
      <x:c r="F1358" s="4" t="n">
        <x:v>2</x:v>
      </x:c>
      <x:c r="G1358" s="5" t="inlineStr">
        <x:is>
          <x:t xml:space="preserve">明星 明家</x:t>
        </x:is>
      </x:c>
      <x:c r="H1358" s="5" t="inlineStr">
        <x:is>
          <x:t xml:space="preserve">黑胜</x:t>
        </x:is>
      </x:c>
      <x:c r="I1358" s="5" t="n"/>
    </x:row>
    <x:row r="1359">
      <x:c r="A1359" s="4" t="n">
        <x:v>0</x:v>
      </x:c>
      <x:c r="B1359" s="5" t="inlineStr">
        <x:is>
          <x:t xml:space="preserve">흑승</x:t>
        </x:is>
      </x:c>
      <x:c r="C1359" s="5" t="str">
        <x:f>D1359&amp;" : "&amp;B1359</x:f>
        <x:v>H8 I9 H6 G9 J8 : 흑승</x:v>
      </x:c>
      <x:c r="D1359" s="5" t="inlineStr">
        <x:is>
          <x:t xml:space="preserve">H8 I9 H6 G9 J8</x:t>
        </x:is>
      </x:c>
      <x:c r="E1359" s="4" t="n">
        <x:v>215</x:v>
      </x:c>
      <x:c r="F1359" s="4" t="n">
        <x:v>2</x:v>
      </x:c>
      <x:c r="G1359" s="5" t="inlineStr">
        <x:is>
          <x:t xml:space="preserve">明星 明家</x:t>
        </x:is>
      </x:c>
      <x:c r="H1359" s="5" t="inlineStr">
        <x:is>
          <x:t xml:space="preserve">黑胜</x:t>
        </x:is>
      </x:c>
      <x:c r="I1359" s="5" t="n"/>
    </x:row>
    <x:row r="1360">
      <x:c r="A1360" s="4" t="n">
        <x:v>0</x:v>
      </x:c>
      <x:c r="B1360" s="5" t="inlineStr">
        <x:is>
          <x:t xml:space="preserve">흑승</x:t>
        </x:is>
      </x:c>
      <x:c r="C1360" s="5" t="str">
        <x:f>D1360&amp;" : "&amp;B1360</x:f>
        <x:v>H8 I9 H6 G9 J9 : 흑승</x:v>
      </x:c>
      <x:c r="D1360" s="5" t="inlineStr">
        <x:is>
          <x:t xml:space="preserve">H8 I9 H6 G9 J9</x:t>
        </x:is>
      </x:c>
      <x:c r="E1360" s="4" t="n">
        <x:v>215</x:v>
      </x:c>
      <x:c r="F1360" s="4" t="n">
        <x:v>2</x:v>
      </x:c>
      <x:c r="G1360" s="5" t="inlineStr">
        <x:is>
          <x:t xml:space="preserve">明星 明家</x:t>
        </x:is>
      </x:c>
      <x:c r="H1360" s="5" t="inlineStr">
        <x:is>
          <x:t xml:space="preserve">黑胜</x:t>
        </x:is>
      </x:c>
      <x:c r="I1360" s="5" t="n"/>
    </x:row>
    <x:row r="1361">
      <x:c r="A1361" s="4" t="n">
        <x:v>0</x:v>
      </x:c>
      <x:c r="B1361" s="5" t="inlineStr">
        <x:is>
          <x:t xml:space="preserve">흑승</x:t>
        </x:is>
      </x:c>
      <x:c r="C1361" s="5" t="str">
        <x:f>D1361&amp;" : "&amp;B1361</x:f>
        <x:v>H8 I9 H6 H9 G9 : 흑승</x:v>
      </x:c>
      <x:c r="D1361" s="5" t="inlineStr">
        <x:is>
          <x:t xml:space="preserve">H8 I9 H6 H9 G9</x:t>
        </x:is>
      </x:c>
      <x:c r="E1361" s="4" t="n">
        <x:v>216</x:v>
      </x:c>
      <x:c r="F1361" s="4" t="n">
        <x:v>3</x:v>
      </x:c>
      <x:c r="G1361" s="5" t="inlineStr">
        <x:is>
          <x:t xml:space="preserve">明星 明技</x:t>
        </x:is>
      </x:c>
      <x:c r="H1361" s="5" t="inlineStr">
        <x:is>
          <x:t xml:space="preserve">黑胜</x:t>
        </x:is>
      </x:c>
      <x:c r="I1361" s="5" t="n"/>
    </x:row>
    <x:row r="1362">
      <x:c r="A1362" s="4" t="n">
        <x:v>0</x:v>
      </x:c>
      <x:c r="B1362" s="5" t="inlineStr">
        <x:is>
          <x:t xml:space="preserve">흑승</x:t>
        </x:is>
      </x:c>
      <x:c r="C1362" s="5" t="str">
        <x:f>D1362&amp;" : "&amp;B1362</x:f>
        <x:v>H8 I9 H6 H9 I7 : 흑승</x:v>
      </x:c>
      <x:c r="D1362" s="5" t="inlineStr">
        <x:is>
          <x:t xml:space="preserve">H8 I9 H6 H9 I7</x:t>
        </x:is>
      </x:c>
      <x:c r="E1362" s="4" t="n">
        <x:v>216</x:v>
      </x:c>
      <x:c r="F1362" s="4" t="n">
        <x:v>3</x:v>
      </x:c>
      <x:c r="G1362" s="5" t="inlineStr">
        <x:is>
          <x:t xml:space="preserve">明星 明技</x:t>
        </x:is>
      </x:c>
      <x:c r="H1362" s="5" t="inlineStr">
        <x:is>
          <x:t xml:space="preserve">黑胜</x:t>
        </x:is>
      </x:c>
      <x:c r="I1362" s="5" t="n"/>
    </x:row>
    <x:row r="1363">
      <x:c r="A1363" s="4" t="n">
        <x:v>0</x:v>
      </x:c>
      <x:c r="B1363" s="5" t="inlineStr">
        <x:is>
          <x:t xml:space="preserve">흑승</x:t>
        </x:is>
      </x:c>
      <x:c r="C1363" s="5" t="str">
        <x:f>D1363&amp;" : "&amp;B1363</x:f>
        <x:v>H8 I9 H6 J9 G6 : 흑승</x:v>
      </x:c>
      <x:c r="D1363" s="5" t="inlineStr">
        <x:is>
          <x:t xml:space="preserve">H8 I9 H6 J9 G6</x:t>
        </x:is>
      </x:c>
      <x:c r="E1363" s="4" t="n">
        <x:v>217</x:v>
      </x:c>
      <x:c r="F1363" s="4" t="n">
        <x:v>4</x:v>
      </x:c>
      <x:c r="G1363" s="5" t="inlineStr">
        <x:is>
          <x:t xml:space="preserve">明星 明通</x:t>
        </x:is>
      </x:c>
      <x:c r="H1363" s="5" t="inlineStr">
        <x:is>
          <x:t xml:space="preserve">黑胜</x:t>
        </x:is>
      </x:c>
      <x:c r="I1363" s="5" t="n"/>
    </x:row>
    <x:row r="1364">
      <x:c r="A1364" s="4" t="n">
        <x:v>0</x:v>
      </x:c>
      <x:c r="B1364" s="5" t="inlineStr">
        <x:is>
          <x:t xml:space="preserve">흑승</x:t>
        </x:is>
      </x:c>
      <x:c r="C1364" s="5" t="str">
        <x:f>D1364&amp;" : "&amp;B1364</x:f>
        <x:v>H8 I9 H6 J9 G7 : 흑승</x:v>
      </x:c>
      <x:c r="D1364" s="5" t="inlineStr">
        <x:is>
          <x:t xml:space="preserve">H8 I9 H6 J9 G7</x:t>
        </x:is>
      </x:c>
      <x:c r="E1364" s="4" t="n">
        <x:v>217</x:v>
      </x:c>
      <x:c r="F1364" s="4" t="n">
        <x:v>4</x:v>
      </x:c>
      <x:c r="G1364" s="5" t="inlineStr">
        <x:is>
          <x:t xml:space="preserve">明星 明通</x:t>
        </x:is>
      </x:c>
      <x:c r="H1364" s="5" t="inlineStr">
        <x:is>
          <x:t xml:space="preserve">黑胜</x:t>
        </x:is>
      </x:c>
      <x:c r="I1364" s="5" t="n"/>
    </x:row>
    <x:row r="1365">
      <x:c r="A1365" s="4" t="n">
        <x:v>0</x:v>
      </x:c>
      <x:c r="B1365" s="5" t="inlineStr">
        <x:is>
          <x:t xml:space="preserve">흑승</x:t>
        </x:is>
      </x:c>
      <x:c r="C1365" s="5" t="str">
        <x:f>D1365&amp;" : "&amp;B1365</x:f>
        <x:v>H8 I9 H6 J9 G9 : 흑승</x:v>
      </x:c>
      <x:c r="D1365" s="5" t="inlineStr">
        <x:is>
          <x:t xml:space="preserve">H8 I9 H6 J9 G9</x:t>
        </x:is>
      </x:c>
      <x:c r="E1365" s="4" t="n">
        <x:v>217</x:v>
      </x:c>
      <x:c r="F1365" s="4" t="n">
        <x:v>4</x:v>
      </x:c>
      <x:c r="G1365" s="5" t="inlineStr">
        <x:is>
          <x:t xml:space="preserve">明星 明通</x:t>
        </x:is>
      </x:c>
      <x:c r="H1365" s="5" t="inlineStr">
        <x:is>
          <x:t xml:space="preserve">黑胜</x:t>
        </x:is>
      </x:c>
      <x:c r="I1365" s="5" t="n"/>
    </x:row>
    <x:row r="1366">
      <x:c r="A1366" s="4" t="n">
        <x:v>0</x:v>
      </x:c>
      <x:c r="B1366" s="5" t="inlineStr">
        <x:is>
          <x:t xml:space="preserve">흑승</x:t>
        </x:is>
      </x:c>
      <x:c r="C1366" s="5" t="str">
        <x:f>D1366&amp;" : "&amp;B1366</x:f>
        <x:v>H8 I9 H6 J9 H9 : 흑승</x:v>
      </x:c>
      <x:c r="D1366" s="5" t="inlineStr">
        <x:is>
          <x:t xml:space="preserve">H8 I9 H6 J9 H9</x:t>
        </x:is>
      </x:c>
      <x:c r="E1366" s="4" t="n">
        <x:v>217</x:v>
      </x:c>
      <x:c r="F1366" s="4" t="n">
        <x:v>4</x:v>
      </x:c>
      <x:c r="G1366" s="5" t="inlineStr">
        <x:is>
          <x:t xml:space="preserve">明星 明通</x:t>
        </x:is>
      </x:c>
      <x:c r="H1366" s="5" t="inlineStr">
        <x:is>
          <x:t xml:space="preserve">黑胜</x:t>
        </x:is>
      </x:c>
      <x:c r="I1366" s="5" t="n"/>
    </x:row>
    <x:row r="1367">
      <x:c r="A1367" s="4" t="n">
        <x:v>0</x:v>
      </x:c>
      <x:c r="B1367" s="5" t="inlineStr">
        <x:is>
          <x:t xml:space="preserve">흑승</x:t>
        </x:is>
      </x:c>
      <x:c r="C1367" s="5" t="str">
        <x:f>D1367&amp;" : "&amp;B1367</x:f>
        <x:v>H8 I9 H6 J9 I7 : 흑승</x:v>
      </x:c>
      <x:c r="D1367" s="5" t="inlineStr">
        <x:is>
          <x:t xml:space="preserve">H8 I9 H6 J9 I7</x:t>
        </x:is>
      </x:c>
      <x:c r="E1367" s="4" t="n">
        <x:v>217</x:v>
      </x:c>
      <x:c r="F1367" s="4" t="n">
        <x:v>4</x:v>
      </x:c>
      <x:c r="G1367" s="5" t="inlineStr">
        <x:is>
          <x:t xml:space="preserve">明星 明通</x:t>
        </x:is>
      </x:c>
      <x:c r="H1367" s="5" t="inlineStr">
        <x:is>
          <x:t xml:space="preserve">黑胜</x:t>
        </x:is>
      </x:c>
      <x:c r="I1367" s="5" t="n"/>
    </x:row>
    <x:row r="1368">
      <x:c r="A1368" s="4" t="n">
        <x:v>0</x:v>
      </x:c>
      <x:c r="B1368" s="5" t="inlineStr">
        <x:is>
          <x:t xml:space="preserve">흑승</x:t>
        </x:is>
      </x:c>
      <x:c r="C1368" s="5" t="str">
        <x:f>D1368&amp;" : "&amp;B1368</x:f>
        <x:v>H8 I9 H6 J9 J6 : 흑승</x:v>
      </x:c>
      <x:c r="D1368" s="5" t="inlineStr">
        <x:is>
          <x:t xml:space="preserve">H8 I9 H6 J9 J6</x:t>
        </x:is>
      </x:c>
      <x:c r="E1368" s="4" t="n">
        <x:v>217</x:v>
      </x:c>
      <x:c r="F1368" s="4" t="n">
        <x:v>4</x:v>
      </x:c>
      <x:c r="G1368" s="5" t="inlineStr">
        <x:is>
          <x:t xml:space="preserve">明星 明通</x:t>
        </x:is>
      </x:c>
      <x:c r="H1368" s="5" t="inlineStr">
        <x:is>
          <x:t xml:space="preserve">黑胜</x:t>
        </x:is>
      </x:c>
      <x:c r="I1368" s="5" t="n"/>
    </x:row>
    <x:row r="1369">
      <x:c r="A1369" s="4" t="n">
        <x:v>0</x:v>
      </x:c>
      <x:c r="B1369" s="5" t="inlineStr">
        <x:is>
          <x:t xml:space="preserve">흑승</x:t>
        </x:is>
      </x:c>
      <x:c r="C1369" s="5" t="str">
        <x:f>D1369&amp;" : "&amp;B1369</x:f>
        <x:v>H8 I9 H6 G8 F7 : 흑승</x:v>
      </x:c>
      <x:c r="D1369" s="5" t="inlineStr">
        <x:is>
          <x:t xml:space="preserve">H8 I9 H6 G8 F7</x:t>
        </x:is>
      </x:c>
      <x:c r="E1369" s="4" t="n">
        <x:v>218</x:v>
      </x:c>
      <x:c r="F1369" s="4" t="n">
        <x:v>5</x:v>
      </x:c>
      <x:c r="G1369" s="5" t="inlineStr">
        <x:is>
          <x:t xml:space="preserve">明星 明谢</x:t>
        </x:is>
      </x:c>
      <x:c r="H1369" s="5" t="inlineStr">
        <x:is>
          <x:t xml:space="preserve">黑胜</x:t>
        </x:is>
      </x:c>
      <x:c r="I1369" s="5" t="n"/>
    </x:row>
    <x:row r="1370">
      <x:c r="A1370" s="4" t="n">
        <x:v>0</x:v>
      </x:c>
      <x:c r="B1370" s="5" t="inlineStr">
        <x:is>
          <x:t xml:space="preserve">흑승</x:t>
        </x:is>
      </x:c>
      <x:c r="C1370" s="5" t="str">
        <x:f>D1370&amp;" : "&amp;B1370</x:f>
        <x:v>H8 I9 H6 G8 F8 : 흑승</x:v>
      </x:c>
      <x:c r="D1370" s="5" t="inlineStr">
        <x:is>
          <x:t xml:space="preserve">H8 I9 H6 G8 F8</x:t>
        </x:is>
      </x:c>
      <x:c r="E1370" s="4" t="n">
        <x:v>218</x:v>
      </x:c>
      <x:c r="F1370" s="4" t="n">
        <x:v>5</x:v>
      </x:c>
      <x:c r="G1370" s="5" t="inlineStr">
        <x:is>
          <x:t xml:space="preserve">明星 明谢</x:t>
        </x:is>
      </x:c>
      <x:c r="H1370" s="5" t="inlineStr">
        <x:is>
          <x:t xml:space="preserve">黑胜</x:t>
        </x:is>
      </x:c>
      <x:c r="I1370" s="5" t="n"/>
    </x:row>
    <x:row r="1371">
      <x:c r="A1371" s="4" t="n">
        <x:v>0</x:v>
      </x:c>
      <x:c r="B1371" s="5" t="inlineStr">
        <x:is>
          <x:t xml:space="preserve">흑승</x:t>
        </x:is>
      </x:c>
      <x:c r="C1371" s="5" t="str">
        <x:f>D1371&amp;" : "&amp;B1371</x:f>
        <x:v>H8 I9 H6 G8 F9 : 흑승</x:v>
      </x:c>
      <x:c r="D1371" s="5" t="inlineStr">
        <x:is>
          <x:t xml:space="preserve">H8 I9 H6 G8 F9</x:t>
        </x:is>
      </x:c>
      <x:c r="E1371" s="4" t="n">
        <x:v>218</x:v>
      </x:c>
      <x:c r="F1371" s="4" t="n">
        <x:v>5</x:v>
      </x:c>
      <x:c r="G1371" s="5" t="inlineStr">
        <x:is>
          <x:t xml:space="preserve">明星 明谢</x:t>
        </x:is>
      </x:c>
      <x:c r="H1371" s="5" t="inlineStr">
        <x:is>
          <x:t xml:space="preserve">黑胜</x:t>
        </x:is>
      </x:c>
      <x:c r="I1371" s="5" t="n"/>
    </x:row>
    <x:row r="1372">
      <x:c r="A1372" s="4" t="n">
        <x:v>0</x:v>
      </x:c>
      <x:c r="B1372" s="5" t="inlineStr">
        <x:is>
          <x:t xml:space="preserve">흑승</x:t>
        </x:is>
      </x:c>
      <x:c r="C1372" s="5" t="str">
        <x:f>D1372&amp;" : "&amp;B1372</x:f>
        <x:v>H8 I9 H6 G8 G6 : 흑승</x:v>
      </x:c>
      <x:c r="D1372" s="5" t="inlineStr">
        <x:is>
          <x:t xml:space="preserve">H8 I9 H6 G8 G6</x:t>
        </x:is>
      </x:c>
      <x:c r="E1372" s="4" t="n">
        <x:v>218</x:v>
      </x:c>
      <x:c r="F1372" s="4" t="n">
        <x:v>5</x:v>
      </x:c>
      <x:c r="G1372" s="5" t="inlineStr">
        <x:is>
          <x:t xml:space="preserve">明星 明谢</x:t>
        </x:is>
      </x:c>
      <x:c r="H1372" s="5" t="inlineStr">
        <x:is>
          <x:t xml:space="preserve">黑胜</x:t>
        </x:is>
      </x:c>
      <x:c r="I1372" s="5" t="n"/>
    </x:row>
    <x:row r="1373">
      <x:c r="A1373" s="4" t="n">
        <x:v>0</x:v>
      </x:c>
      <x:c r="B1373" s="5" t="inlineStr">
        <x:is>
          <x:t xml:space="preserve">흑승</x:t>
        </x:is>
      </x:c>
      <x:c r="C1373" s="5" t="str">
        <x:f>D1373&amp;" : "&amp;B1373</x:f>
        <x:v>H8 I9 H6 G8 G7 : 흑승</x:v>
      </x:c>
      <x:c r="D1373" s="5" t="inlineStr">
        <x:is>
          <x:t xml:space="preserve">H8 I9 H6 G8 G7</x:t>
        </x:is>
      </x:c>
      <x:c r="E1373" s="4" t="n">
        <x:v>218</x:v>
      </x:c>
      <x:c r="F1373" s="4" t="n">
        <x:v>5</x:v>
      </x:c>
      <x:c r="G1373" s="5" t="inlineStr">
        <x:is>
          <x:t xml:space="preserve">明星 明谢</x:t>
        </x:is>
      </x:c>
      <x:c r="H1373" s="5" t="inlineStr">
        <x:is>
          <x:t xml:space="preserve">黑胜</x:t>
        </x:is>
      </x:c>
      <x:c r="I1373" s="5" t="n"/>
    </x:row>
    <x:row r="1374">
      <x:c r="A1374" s="4" t="n">
        <x:v>0</x:v>
      </x:c>
      <x:c r="B1374" s="5" t="inlineStr">
        <x:is>
          <x:t xml:space="preserve">흑승</x:t>
        </x:is>
      </x:c>
      <x:c r="C1374" s="5" t="str">
        <x:f>D1374&amp;" : "&amp;B1374</x:f>
        <x:v>H8 I9 H6 G8 G9 : 흑승</x:v>
      </x:c>
      <x:c r="D1374" s="5" t="inlineStr">
        <x:is>
          <x:t xml:space="preserve">H8 I9 H6 G8 G9</x:t>
        </x:is>
      </x:c>
      <x:c r="E1374" s="4" t="n">
        <x:v>218</x:v>
      </x:c>
      <x:c r="F1374" s="4" t="n">
        <x:v>5</x:v>
      </x:c>
      <x:c r="G1374" s="5" t="inlineStr">
        <x:is>
          <x:t xml:space="preserve">明星 明谢</x:t>
        </x:is>
      </x:c>
      <x:c r="H1374" s="5" t="inlineStr">
        <x:is>
          <x:t xml:space="preserve">黑胜</x:t>
        </x:is>
      </x:c>
      <x:c r="I1374" s="5" t="n"/>
    </x:row>
    <x:row r="1375">
      <x:c r="A1375" s="4" t="n">
        <x:v>0</x:v>
      </x:c>
      <x:c r="B1375" s="5" t="inlineStr">
        <x:is>
          <x:t xml:space="preserve">흑승</x:t>
        </x:is>
      </x:c>
      <x:c r="C1375" s="5" t="str">
        <x:f>D1375&amp;" : "&amp;B1375</x:f>
        <x:v>H8 I9 H6 G8 H5 : 흑승</x:v>
      </x:c>
      <x:c r="D1375" s="5" t="inlineStr">
        <x:is>
          <x:t xml:space="preserve">H8 I9 H6 G8 H5</x:t>
        </x:is>
      </x:c>
      <x:c r="E1375" s="4" t="n">
        <x:v>218</x:v>
      </x:c>
      <x:c r="F1375" s="4" t="n">
        <x:v>5</x:v>
      </x:c>
      <x:c r="G1375" s="5" t="inlineStr">
        <x:is>
          <x:t xml:space="preserve">明星 明谢</x:t>
        </x:is>
      </x:c>
      <x:c r="H1375" s="5" t="inlineStr">
        <x:is>
          <x:t xml:space="preserve">黑胜</x:t>
        </x:is>
      </x:c>
      <x:c r="I1375" s="5" t="n"/>
    </x:row>
    <x:row r="1376">
      <x:c r="A1376" s="4" t="n">
        <x:v>0</x:v>
      </x:c>
      <x:c r="B1376" s="5" t="inlineStr">
        <x:is>
          <x:t xml:space="preserve">흑승</x:t>
        </x:is>
      </x:c>
      <x:c r="C1376" s="5" t="str">
        <x:f>D1376&amp;" : "&amp;B1376</x:f>
        <x:v>H8 I9 H6 G8 H7 : 흑승</x:v>
      </x:c>
      <x:c r="D1376" s="5" t="inlineStr">
        <x:is>
          <x:t xml:space="preserve">H8 I9 H6 G8 H7</x:t>
        </x:is>
      </x:c>
      <x:c r="E1376" s="4" t="n">
        <x:v>218</x:v>
      </x:c>
      <x:c r="F1376" s="4" t="n">
        <x:v>5</x:v>
      </x:c>
      <x:c r="G1376" s="5" t="inlineStr">
        <x:is>
          <x:t xml:space="preserve">明星 明谢</x:t>
        </x:is>
      </x:c>
      <x:c r="H1376" s="5" t="inlineStr">
        <x:is>
          <x:t xml:space="preserve">黑胜</x:t>
        </x:is>
      </x:c>
      <x:c r="I1376" s="5" t="n"/>
    </x:row>
    <x:row r="1377">
      <x:c r="A1377" s="4" t="n">
        <x:v>0</x:v>
      </x:c>
      <x:c r="B1377" s="5" t="inlineStr">
        <x:is>
          <x:t xml:space="preserve">흑승</x:t>
        </x:is>
      </x:c>
      <x:c r="C1377" s="5" t="str">
        <x:f>D1377&amp;" : "&amp;B1377</x:f>
        <x:v>H8 I9 H6 G8 I7 : 흑승</x:v>
      </x:c>
      <x:c r="D1377" s="5" t="inlineStr">
        <x:is>
          <x:t xml:space="preserve">H8 I9 H6 G8 I7</x:t>
        </x:is>
      </x:c>
      <x:c r="E1377" s="4" t="n">
        <x:v>218</x:v>
      </x:c>
      <x:c r="F1377" s="4" t="n">
        <x:v>5</x:v>
      </x:c>
      <x:c r="G1377" s="5" t="inlineStr">
        <x:is>
          <x:t xml:space="preserve">明星 明谢</x:t>
        </x:is>
      </x:c>
      <x:c r="H1377" s="5" t="inlineStr">
        <x:is>
          <x:t xml:space="preserve">黑胜</x:t>
        </x:is>
      </x:c>
      <x:c r="I1377" s="5" t="n"/>
    </x:row>
    <x:row r="1378">
      <x:c r="A1378" s="4" t="n">
        <x:v>0</x:v>
      </x:c>
      <x:c r="B1378" s="5" t="inlineStr">
        <x:is>
          <x:t xml:space="preserve">흑승</x:t>
        </x:is>
      </x:c>
      <x:c r="C1378" s="5" t="str">
        <x:f>D1378&amp;" : "&amp;B1378</x:f>
        <x:v>H8 I9 H6 I8 G6 : 흑승</x:v>
      </x:c>
      <x:c r="D1378" s="5" t="inlineStr">
        <x:is>
          <x:t xml:space="preserve">H8 I9 H6 I8 G6</x:t>
        </x:is>
      </x:c>
      <x:c r="E1378" s="4" t="n">
        <x:v>219</x:v>
      </x:c>
      <x:c r="F1378" s="4" t="n">
        <x:v>6</x:v>
      </x:c>
      <x:c r="G1378" s="5" t="inlineStr">
        <x:is>
          <x:t xml:space="preserve">明星 明缅</x:t>
        </x:is>
      </x:c>
      <x:c r="H1378" s="5" t="inlineStr">
        <x:is>
          <x:t xml:space="preserve">黑胜</x:t>
        </x:is>
      </x:c>
      <x:c r="I1378" s="5" t="n"/>
    </x:row>
    <x:row r="1379">
      <x:c r="A1379" s="4" t="n">
        <x:v>0</x:v>
      </x:c>
      <x:c r="B1379" s="5" t="inlineStr">
        <x:is>
          <x:t xml:space="preserve">흑승</x:t>
        </x:is>
      </x:c>
      <x:c r="C1379" s="5" t="str">
        <x:f>D1379&amp;" : "&amp;B1379</x:f>
        <x:v>H8 I9 H6 I8 G9 : 흑승</x:v>
      </x:c>
      <x:c r="D1379" s="5" t="inlineStr">
        <x:is>
          <x:t xml:space="preserve">H8 I9 H6 I8 G9</x:t>
        </x:is>
      </x:c>
      <x:c r="E1379" s="4" t="n">
        <x:v>219</x:v>
      </x:c>
      <x:c r="F1379" s="4" t="n">
        <x:v>6</x:v>
      </x:c>
      <x:c r="G1379" s="5" t="inlineStr">
        <x:is>
          <x:t xml:space="preserve">明星 明缅</x:t>
        </x:is>
      </x:c>
      <x:c r="H1379" s="5" t="inlineStr">
        <x:is>
          <x:t xml:space="preserve">黑胜</x:t>
        </x:is>
      </x:c>
      <x:c r="I1379" s="5" t="n"/>
    </x:row>
    <x:row r="1380">
      <x:c r="A1380" s="4" t="n">
        <x:v>0</x:v>
      </x:c>
      <x:c r="B1380" s="5" t="inlineStr">
        <x:is>
          <x:t xml:space="preserve">흑승</x:t>
        </x:is>
      </x:c>
      <x:c r="C1380" s="5" t="str">
        <x:f>D1380&amp;" : "&amp;B1380</x:f>
        <x:v>H8 I9 H6 I8 I10 : 흑승</x:v>
      </x:c>
      <x:c r="D1380" s="5" t="inlineStr">
        <x:is>
          <x:t xml:space="preserve">H8 I9 H6 I8 I10</x:t>
        </x:is>
      </x:c>
      <x:c r="E1380" s="4" t="n">
        <x:v>219</x:v>
      </x:c>
      <x:c r="F1380" s="4" t="n">
        <x:v>6</x:v>
      </x:c>
      <x:c r="G1380" s="5" t="inlineStr">
        <x:is>
          <x:t xml:space="preserve">明星 明缅</x:t>
        </x:is>
      </x:c>
      <x:c r="H1380" s="5" t="inlineStr">
        <x:is>
          <x:t xml:space="preserve">黑胜</x:t>
        </x:is>
      </x:c>
      <x:c r="I1380" s="5" t="n"/>
    </x:row>
    <x:row r="1381">
      <x:c r="A1381" s="4" t="n">
        <x:v>0</x:v>
      </x:c>
      <x:c r="B1381" s="5" t="inlineStr">
        <x:is>
          <x:t xml:space="preserve">흑승</x:t>
        </x:is>
      </x:c>
      <x:c r="C1381" s="5" t="str">
        <x:f>D1381&amp;" : "&amp;B1381</x:f>
        <x:v>H8 I9 H6 I8 I6 : 흑승</x:v>
      </x:c>
      <x:c r="D1381" s="5" t="inlineStr">
        <x:is>
          <x:t xml:space="preserve">H8 I9 H6 I8 I6</x:t>
        </x:is>
      </x:c>
      <x:c r="E1381" s="4" t="n">
        <x:v>219</x:v>
      </x:c>
      <x:c r="F1381" s="4" t="n">
        <x:v>6</x:v>
      </x:c>
      <x:c r="G1381" s="5" t="inlineStr">
        <x:is>
          <x:t xml:space="preserve">明星 明缅</x:t>
        </x:is>
      </x:c>
      <x:c r="H1381" s="5" t="inlineStr">
        <x:is>
          <x:t xml:space="preserve">黑胜</x:t>
        </x:is>
      </x:c>
      <x:c r="I1381" s="5" t="n"/>
    </x:row>
    <x:row r="1382">
      <x:c r="A1382" s="4" t="n">
        <x:v>0</x:v>
      </x:c>
      <x:c r="B1382" s="5" t="inlineStr">
        <x:is>
          <x:t xml:space="preserve">흑승</x:t>
        </x:is>
      </x:c>
      <x:c r="C1382" s="5" t="str">
        <x:f>D1382&amp;" : "&amp;B1382</x:f>
        <x:v>H8 I9 H6 I8 I7 : 흑승</x:v>
      </x:c>
      <x:c r="D1382" s="5" t="inlineStr">
        <x:is>
          <x:t xml:space="preserve">H8 I9 H6 I8 I7</x:t>
        </x:is>
      </x:c>
      <x:c r="E1382" s="4" t="n">
        <x:v>219</x:v>
      </x:c>
      <x:c r="F1382" s="4" t="n">
        <x:v>6</x:v>
      </x:c>
      <x:c r="G1382" s="5" t="inlineStr">
        <x:is>
          <x:t xml:space="preserve">明星 明缅</x:t>
        </x:is>
      </x:c>
      <x:c r="H1382" s="5" t="inlineStr">
        <x:is>
          <x:t xml:space="preserve">黑胜</x:t>
        </x:is>
      </x:c>
      <x:c r="I1382" s="5" t="n"/>
    </x:row>
    <x:row r="1383">
      <x:c r="A1383" s="4" t="n">
        <x:v>0</x:v>
      </x:c>
      <x:c r="B1383" s="5" t="inlineStr">
        <x:is>
          <x:t xml:space="preserve">흑승</x:t>
        </x:is>
      </x:c>
      <x:c r="C1383" s="5" t="str">
        <x:f>D1383&amp;" : "&amp;B1383</x:f>
        <x:v>H8 I9 H6 I8 J6 : 흑승</x:v>
      </x:c>
      <x:c r="D1383" s="5" t="inlineStr">
        <x:is>
          <x:t xml:space="preserve">H8 I9 H6 I8 J6</x:t>
        </x:is>
      </x:c>
      <x:c r="E1383" s="4" t="n">
        <x:v>219</x:v>
      </x:c>
      <x:c r="F1383" s="4" t="n">
        <x:v>6</x:v>
      </x:c>
      <x:c r="G1383" s="5" t="inlineStr">
        <x:is>
          <x:t xml:space="preserve">明星 明缅</x:t>
        </x:is>
      </x:c>
      <x:c r="H1383" s="5" t="inlineStr">
        <x:is>
          <x:t xml:space="preserve">黑胜</x:t>
        </x:is>
      </x:c>
      <x:c r="I1383" s="5" t="n"/>
    </x:row>
    <x:row r="1384">
      <x:c r="A1384" s="4" t="n">
        <x:v>0</x:v>
      </x:c>
      <x:c r="B1384" s="5" t="inlineStr">
        <x:is>
          <x:t xml:space="preserve">흑승</x:t>
        </x:is>
      </x:c>
      <x:c r="C1384" s="5" t="str">
        <x:f>D1384&amp;" : "&amp;B1384</x:f>
        <x:v>H8 I9 H6 I8 J9 : 흑승</x:v>
      </x:c>
      <x:c r="D1384" s="5" t="inlineStr">
        <x:is>
          <x:t xml:space="preserve">H8 I9 H6 I8 J9</x:t>
        </x:is>
      </x:c>
      <x:c r="E1384" s="4" t="n">
        <x:v>219</x:v>
      </x:c>
      <x:c r="F1384" s="4" t="n">
        <x:v>6</x:v>
      </x:c>
      <x:c r="G1384" s="5" t="inlineStr">
        <x:is>
          <x:t xml:space="preserve">明星 明缅</x:t>
        </x:is>
      </x:c>
      <x:c r="H1384" s="5" t="inlineStr">
        <x:is>
          <x:t xml:space="preserve">黑胜</x:t>
        </x:is>
      </x:c>
      <x:c r="I1384" s="5" t="n"/>
    </x:row>
    <x:row r="1385">
      <x:c r="A1385" s="4" t="n">
        <x:v>0</x:v>
      </x:c>
      <x:c r="B1385" s="5" t="inlineStr">
        <x:is>
          <x:t xml:space="preserve">흑승</x:t>
        </x:is>
      </x:c>
      <x:c r="C1385" s="5" t="str">
        <x:f>D1385&amp;" : "&amp;B1385</x:f>
        <x:v>H8 I9 H6 H7 F8 : 흑승</x:v>
      </x:c>
      <x:c r="D1385" s="5" t="inlineStr">
        <x:is>
          <x:t xml:space="preserve">H8 I9 H6 H7 F8</x:t>
        </x:is>
      </x:c>
      <x:c r="E1385" s="4" t="n">
        <x:v>220</x:v>
      </x:c>
      <x:c r="F1385" s="4" t="n">
        <x:v>7</x:v>
      </x:c>
      <x:c r="G1385" s="5" t="inlineStr">
        <x:is>
          <x:t xml:space="preserve">明星 明每</x:t>
        </x:is>
      </x:c>
      <x:c r="H1385" s="5" t="inlineStr">
        <x:is>
          <x:t xml:space="preserve">黑胜</x:t>
        </x:is>
      </x:c>
      <x:c r="I1385" s="5" t="n"/>
    </x:row>
    <x:row r="1386">
      <x:c r="A1386" s="4" t="n">
        <x:v>0</x:v>
      </x:c>
      <x:c r="B1386" s="5" t="inlineStr">
        <x:is>
          <x:t xml:space="preserve">흑승</x:t>
        </x:is>
      </x:c>
      <x:c r="C1386" s="5" t="str">
        <x:f>D1386&amp;" : "&amp;B1386</x:f>
        <x:v>H8 I9 H6 H7 G6 : 흑승</x:v>
      </x:c>
      <x:c r="D1386" s="5" t="inlineStr">
        <x:is>
          <x:t xml:space="preserve">H8 I9 H6 H7 G6</x:t>
        </x:is>
      </x:c>
      <x:c r="E1386" s="4" t="n">
        <x:v>220</x:v>
      </x:c>
      <x:c r="F1386" s="4" t="n">
        <x:v>7</x:v>
      </x:c>
      <x:c r="G1386" s="5" t="inlineStr">
        <x:is>
          <x:t xml:space="preserve">明星 明每</x:t>
        </x:is>
      </x:c>
      <x:c r="H1386" s="5" t="inlineStr">
        <x:is>
          <x:t xml:space="preserve">黑胜</x:t>
        </x:is>
      </x:c>
      <x:c r="I1386" s="5" t="n"/>
    </x:row>
    <x:row r="1387">
      <x:c r="A1387" s="4" t="n">
        <x:v>0</x:v>
      </x:c>
      <x:c r="B1387" s="5" t="inlineStr">
        <x:is>
          <x:t xml:space="preserve">흑승</x:t>
        </x:is>
      </x:c>
      <x:c r="C1387" s="5" t="str">
        <x:f>D1387&amp;" : "&amp;B1387</x:f>
        <x:v>H8 I9 H6 H7 G7 : 흑승</x:v>
      </x:c>
      <x:c r="D1387" s="5" t="inlineStr">
        <x:is>
          <x:t xml:space="preserve">H8 I9 H6 H7 G7</x:t>
        </x:is>
      </x:c>
      <x:c r="E1387" s="4" t="n">
        <x:v>220</x:v>
      </x:c>
      <x:c r="F1387" s="4" t="n">
        <x:v>7</x:v>
      </x:c>
      <x:c r="G1387" s="5" t="inlineStr">
        <x:is>
          <x:t xml:space="preserve">明星 明每</x:t>
        </x:is>
      </x:c>
      <x:c r="H1387" s="5" t="inlineStr">
        <x:is>
          <x:t xml:space="preserve">黑胜</x:t>
        </x:is>
      </x:c>
      <x:c r="I1387" s="5" t="n"/>
    </x:row>
    <x:row r="1388">
      <x:c r="A1388" s="4" t="n">
        <x:v>0</x:v>
      </x:c>
      <x:c r="B1388" s="5" t="inlineStr">
        <x:is>
          <x:t xml:space="preserve">흑승</x:t>
        </x:is>
      </x:c>
      <x:c r="C1388" s="5" t="str">
        <x:f>D1388&amp;" : "&amp;B1388</x:f>
        <x:v>H8 I9 H6 H7 G8 : 흑승</x:v>
      </x:c>
      <x:c r="D1388" s="5" t="inlineStr">
        <x:is>
          <x:t xml:space="preserve">H8 I9 H6 H7 G8</x:t>
        </x:is>
      </x:c>
      <x:c r="E1388" s="4" t="n">
        <x:v>220</x:v>
      </x:c>
      <x:c r="F1388" s="4" t="n">
        <x:v>7</x:v>
      </x:c>
      <x:c r="G1388" s="5" t="inlineStr">
        <x:is>
          <x:t xml:space="preserve">明星 明每</x:t>
        </x:is>
      </x:c>
      <x:c r="H1388" s="5" t="inlineStr">
        <x:is>
          <x:t xml:space="preserve">黑胜</x:t>
        </x:is>
      </x:c>
      <x:c r="I1388" s="5" t="n"/>
    </x:row>
    <x:row r="1389">
      <x:c r="A1389" s="4" t="n">
        <x:v>0</x:v>
      </x:c>
      <x:c r="B1389" s="5" t="inlineStr">
        <x:is>
          <x:t xml:space="preserve">흑승</x:t>
        </x:is>
      </x:c>
      <x:c r="C1389" s="5" t="str">
        <x:f>D1389&amp;" : "&amp;B1389</x:f>
        <x:v>H8 I9 H6 H7 I5 : 흑승</x:v>
      </x:c>
      <x:c r="D1389" s="5" t="inlineStr">
        <x:is>
          <x:t xml:space="preserve">H8 I9 H6 H7 I5</x:t>
        </x:is>
      </x:c>
      <x:c r="E1389" s="4" t="n">
        <x:v>220</x:v>
      </x:c>
      <x:c r="F1389" s="4" t="n">
        <x:v>7</x:v>
      </x:c>
      <x:c r="G1389" s="5" t="inlineStr">
        <x:is>
          <x:t xml:space="preserve">明星 明每</x:t>
        </x:is>
      </x:c>
      <x:c r="H1389" s="5" t="inlineStr">
        <x:is>
          <x:t xml:space="preserve">黑胜</x:t>
        </x:is>
      </x:c>
      <x:c r="I1389" s="5" t="n"/>
    </x:row>
    <x:row r="1390">
      <x:c r="A1390" s="4" t="n">
        <x:v>0</x:v>
      </x:c>
      <x:c r="B1390" s="5" t="inlineStr">
        <x:is>
          <x:t xml:space="preserve">흑승</x:t>
        </x:is>
      </x:c>
      <x:c r="C1390" s="5" t="str">
        <x:f>D1390&amp;" : "&amp;B1390</x:f>
        <x:v>H8 I9 H6 H7 I6 : 흑승</x:v>
      </x:c>
      <x:c r="D1390" s="5" t="inlineStr">
        <x:is>
          <x:t xml:space="preserve">H8 I9 H6 H7 I6</x:t>
        </x:is>
      </x:c>
      <x:c r="E1390" s="4" t="n">
        <x:v>220</x:v>
      </x:c>
      <x:c r="F1390" s="4" t="n">
        <x:v>7</x:v>
      </x:c>
      <x:c r="G1390" s="5" t="inlineStr">
        <x:is>
          <x:t xml:space="preserve">明星 明每</x:t>
        </x:is>
      </x:c>
      <x:c r="H1390" s="5" t="inlineStr">
        <x:is>
          <x:t xml:space="preserve">黑胜</x:t>
        </x:is>
      </x:c>
      <x:c r="I1390" s="5" t="n"/>
    </x:row>
    <x:row r="1391">
      <x:c r="A1391" s="4" t="n">
        <x:v>0</x:v>
      </x:c>
      <x:c r="B1391" s="5" t="inlineStr">
        <x:is>
          <x:t xml:space="preserve">흑승</x:t>
        </x:is>
      </x:c>
      <x:c r="C1391" s="5" t="str">
        <x:f>D1391&amp;" : "&amp;B1391</x:f>
        <x:v>H8 I9 H6 H7 I7 : 흑승</x:v>
      </x:c>
      <x:c r="D1391" s="5" t="inlineStr">
        <x:is>
          <x:t xml:space="preserve">H8 I9 H6 H7 I7</x:t>
        </x:is>
      </x:c>
      <x:c r="E1391" s="4" t="n">
        <x:v>220</x:v>
      </x:c>
      <x:c r="F1391" s="4" t="n">
        <x:v>7</x:v>
      </x:c>
      <x:c r="G1391" s="5" t="inlineStr">
        <x:is>
          <x:t xml:space="preserve">明星 明每</x:t>
        </x:is>
      </x:c>
      <x:c r="H1391" s="5" t="inlineStr">
        <x:is>
          <x:t xml:space="preserve">黑胜</x:t>
        </x:is>
      </x:c>
      <x:c r="I1391" s="5" t="n"/>
    </x:row>
    <x:row r="1392">
      <x:c r="A1392" s="4" t="n">
        <x:v>0</x:v>
      </x:c>
      <x:c r="B1392" s="5" t="inlineStr">
        <x:is>
          <x:t xml:space="preserve">흑승</x:t>
        </x:is>
      </x:c>
      <x:c r="C1392" s="5" t="str">
        <x:f>D1392&amp;" : "&amp;B1392</x:f>
        <x:v>H8 I9 H6 H7 J6 : 흑승</x:v>
      </x:c>
      <x:c r="D1392" s="5" t="inlineStr">
        <x:is>
          <x:t xml:space="preserve">H8 I9 H6 H7 J6</x:t>
        </x:is>
      </x:c>
      <x:c r="E1392" s="4" t="n">
        <x:v>220</x:v>
      </x:c>
      <x:c r="F1392" s="4" t="n">
        <x:v>7</x:v>
      </x:c>
      <x:c r="G1392" s="5" t="inlineStr">
        <x:is>
          <x:t xml:space="preserve">明星 明每</x:t>
        </x:is>
      </x:c>
      <x:c r="H1392" s="5" t="inlineStr">
        <x:is>
          <x:t xml:space="preserve">黑胜</x:t>
        </x:is>
      </x:c>
      <x:c r="I1392" s="5" t="n"/>
    </x:row>
    <x:row r="1393">
      <x:c r="A1393" s="4" t="n">
        <x:v>0</x:v>
      </x:c>
      <x:c r="B1393" s="5" t="inlineStr">
        <x:is>
          <x:t xml:space="preserve">흑승</x:t>
        </x:is>
      </x:c>
      <x:c r="C1393" s="5" t="str">
        <x:f>D1393&amp;" : "&amp;B1393</x:f>
        <x:v>H8 I9 H6 H7 J7 : 흑승</x:v>
      </x:c>
      <x:c r="D1393" s="5" t="inlineStr">
        <x:is>
          <x:t xml:space="preserve">H8 I9 H6 H7 J7</x:t>
        </x:is>
      </x:c>
      <x:c r="E1393" s="4" t="n">
        <x:v>220</x:v>
      </x:c>
      <x:c r="F1393" s="4" t="n">
        <x:v>7</x:v>
      </x:c>
      <x:c r="G1393" s="5" t="inlineStr">
        <x:is>
          <x:t xml:space="preserve">明星 明每</x:t>
        </x:is>
      </x:c>
      <x:c r="H1393" s="5" t="inlineStr">
        <x:is>
          <x:t xml:space="preserve">黑胜</x:t>
        </x:is>
      </x:c>
      <x:c r="I1393" s="5" t="n"/>
    </x:row>
    <x:row r="1394">
      <x:c r="A1394" s="4" t="n">
        <x:v>0</x:v>
      </x:c>
      <x:c r="B1394" s="5" t="inlineStr">
        <x:is>
          <x:t xml:space="preserve">흑승</x:t>
        </x:is>
      </x:c>
      <x:c r="C1394" s="5" t="str">
        <x:f>D1394&amp;" : "&amp;B1394</x:f>
        <x:v>H8 I9 H6 I7 F8 : 흑승</x:v>
      </x:c>
      <x:c r="D1394" s="5" t="inlineStr">
        <x:is>
          <x:t xml:space="preserve">H8 I9 H6 I7 F8</x:t>
        </x:is>
      </x:c>
      <x:c r="E1394" s="4" t="n">
        <x:v>221</x:v>
      </x:c>
      <x:c r="F1394" s="4" t="n">
        <x:v>8</x:v>
      </x:c>
      <x:c r="G1394" s="5" t="inlineStr">
        <x:is>
          <x:t xml:space="preserve">明星 明怀</x:t>
        </x:is>
      </x:c>
      <x:c r="H1394" s="5" t="inlineStr">
        <x:is>
          <x:t xml:space="preserve">黑胜</x:t>
        </x:is>
      </x:c>
      <x:c r="I1394" s="5" t="n"/>
    </x:row>
    <x:row r="1395">
      <x:c r="A1395" s="4" t="n">
        <x:v>0</x:v>
      </x:c>
      <x:c r="B1395" s="5" t="inlineStr">
        <x:is>
          <x:t xml:space="preserve">흑승</x:t>
        </x:is>
      </x:c>
      <x:c r="C1395" s="5" t="str">
        <x:f>D1395&amp;" : "&amp;B1395</x:f>
        <x:v>H8 I9 H6 I7 G7 : 흑승</x:v>
      </x:c>
      <x:c r="D1395" s="5" t="inlineStr">
        <x:is>
          <x:t xml:space="preserve">H8 I9 H6 I7 G7</x:t>
        </x:is>
      </x:c>
      <x:c r="E1395" s="4" t="n">
        <x:v>221</x:v>
      </x:c>
      <x:c r="F1395" s="4" t="n">
        <x:v>8</x:v>
      </x:c>
      <x:c r="G1395" s="5" t="inlineStr">
        <x:is>
          <x:t xml:space="preserve">明星 明怀</x:t>
        </x:is>
      </x:c>
      <x:c r="H1395" s="5" t="inlineStr">
        <x:is>
          <x:t xml:space="preserve">黑胜</x:t>
        </x:is>
      </x:c>
      <x:c r="I1395" s="5" t="n"/>
    </x:row>
    <x:row r="1396">
      <x:c r="A1396" s="4" t="n">
        <x:v>0</x:v>
      </x:c>
      <x:c r="B1396" s="5" t="inlineStr">
        <x:is>
          <x:t xml:space="preserve">흑승</x:t>
        </x:is>
      </x:c>
      <x:c r="C1396" s="5" t="str">
        <x:f>D1396&amp;" : "&amp;B1396</x:f>
        <x:v>H8 I9 H6 I7 H7 : 흑승</x:v>
      </x:c>
      <x:c r="D1396" s="5" t="inlineStr">
        <x:is>
          <x:t xml:space="preserve">H8 I9 H6 I7 H7</x:t>
        </x:is>
      </x:c>
      <x:c r="E1396" s="4" t="n">
        <x:v>221</x:v>
      </x:c>
      <x:c r="F1396" s="4" t="n">
        <x:v>8</x:v>
      </x:c>
      <x:c r="G1396" s="5" t="inlineStr">
        <x:is>
          <x:t xml:space="preserve">明星 明怀</x:t>
        </x:is>
      </x:c>
      <x:c r="H1396" s="5" t="inlineStr">
        <x:is>
          <x:t xml:space="preserve">黑胜</x:t>
        </x:is>
      </x:c>
      <x:c r="I1396" s="5" t="n"/>
    </x:row>
    <x:row r="1397">
      <x:c r="A1397" s="4" t="n">
        <x:v>0</x:v>
      </x:c>
      <x:c r="B1397" s="5" t="inlineStr">
        <x:is>
          <x:t xml:space="preserve">흑승</x:t>
        </x:is>
      </x:c>
      <x:c r="C1397" s="5" t="str">
        <x:f>D1397&amp;" : "&amp;B1397</x:f>
        <x:v>H8 I9 H6 I7 I10 : 흑승</x:v>
      </x:c>
      <x:c r="D1397" s="5" t="inlineStr">
        <x:is>
          <x:t xml:space="preserve">H8 I9 H6 I7 I10</x:t>
        </x:is>
      </x:c>
      <x:c r="E1397" s="4" t="n">
        <x:v>221</x:v>
      </x:c>
      <x:c r="F1397" s="4" t="n">
        <x:v>8</x:v>
      </x:c>
      <x:c r="G1397" s="5" t="inlineStr">
        <x:is>
          <x:t xml:space="preserve">明星 明怀</x:t>
        </x:is>
      </x:c>
      <x:c r="H1397" s="5" t="inlineStr">
        <x:is>
          <x:t xml:space="preserve">黑胜</x:t>
        </x:is>
      </x:c>
      <x:c r="I1397" s="5" t="n"/>
    </x:row>
    <x:row r="1398">
      <x:c r="A1398" s="4" t="n">
        <x:v>0</x:v>
      </x:c>
      <x:c r="B1398" s="5" t="inlineStr">
        <x:is>
          <x:t xml:space="preserve">흑승</x:t>
        </x:is>
      </x:c>
      <x:c r="C1398" s="5" t="str">
        <x:f>D1398&amp;" : "&amp;B1398</x:f>
        <x:v>H8 I9 H6 I7 I5 : 흑승</x:v>
      </x:c>
      <x:c r="D1398" s="5" t="inlineStr">
        <x:is>
          <x:t xml:space="preserve">H8 I9 H6 I7 I5</x:t>
        </x:is>
      </x:c>
      <x:c r="E1398" s="4" t="n">
        <x:v>221</x:v>
      </x:c>
      <x:c r="F1398" s="4" t="n">
        <x:v>8</x:v>
      </x:c>
      <x:c r="G1398" s="5" t="inlineStr">
        <x:is>
          <x:t xml:space="preserve">明星 明怀</x:t>
        </x:is>
      </x:c>
      <x:c r="H1398" s="5" t="inlineStr">
        <x:is>
          <x:t xml:space="preserve">黑胜</x:t>
        </x:is>
      </x:c>
      <x:c r="I1398" s="5" t="n"/>
    </x:row>
    <x:row r="1399">
      <x:c r="A1399" s="4" t="n">
        <x:v>0</x:v>
      </x:c>
      <x:c r="B1399" s="5" t="inlineStr">
        <x:is>
          <x:t xml:space="preserve">흑승</x:t>
        </x:is>
      </x:c>
      <x:c r="C1399" s="5" t="str">
        <x:f>D1399&amp;" : "&amp;B1399</x:f>
        <x:v>H8 I9 H6 I7 I6 : 흑승</x:v>
      </x:c>
      <x:c r="D1399" s="5" t="inlineStr">
        <x:is>
          <x:t xml:space="preserve">H8 I9 H6 I7 I6</x:t>
        </x:is>
      </x:c>
      <x:c r="E1399" s="4" t="n">
        <x:v>221</x:v>
      </x:c>
      <x:c r="F1399" s="4" t="n">
        <x:v>8</x:v>
      </x:c>
      <x:c r="G1399" s="5" t="inlineStr">
        <x:is>
          <x:t xml:space="preserve">明星 明怀</x:t>
        </x:is>
      </x:c>
      <x:c r="H1399" s="5" t="inlineStr">
        <x:is>
          <x:t xml:space="preserve">黑胜</x:t>
        </x:is>
      </x:c>
      <x:c r="I1399" s="5" t="n"/>
    </x:row>
    <x:row r="1400">
      <x:c r="A1400" s="4" t="n">
        <x:v>0</x:v>
      </x:c>
      <x:c r="B1400" s="5" t="inlineStr">
        <x:is>
          <x:t xml:space="preserve">흑승</x:t>
        </x:is>
      </x:c>
      <x:c r="C1400" s="5" t="str">
        <x:f>D1400&amp;" : "&amp;B1400</x:f>
        <x:v>H8 I9 H6 I7 I8 : 흑승</x:v>
      </x:c>
      <x:c r="D1400" s="5" t="inlineStr">
        <x:is>
          <x:t xml:space="preserve">H8 I9 H6 I7 I8</x:t>
        </x:is>
      </x:c>
      <x:c r="E1400" s="4" t="n">
        <x:v>221</x:v>
      </x:c>
      <x:c r="F1400" s="4" t="n">
        <x:v>8</x:v>
      </x:c>
      <x:c r="G1400" s="5" t="inlineStr">
        <x:is>
          <x:t xml:space="preserve">明星 明怀</x:t>
        </x:is>
      </x:c>
      <x:c r="H1400" s="5" t="inlineStr">
        <x:is>
          <x:t xml:space="preserve">黑胜</x:t>
        </x:is>
      </x:c>
      <x:c r="I1400" s="5" t="n"/>
    </x:row>
    <x:row r="1401">
      <x:c r="A1401" s="4" t="n">
        <x:v>0</x:v>
      </x:c>
      <x:c r="B1401" s="5" t="inlineStr">
        <x:is>
          <x:t xml:space="preserve">흑승</x:t>
        </x:is>
      </x:c>
      <x:c r="C1401" s="5" t="str">
        <x:f>D1401&amp;" : "&amp;B1401</x:f>
        <x:v>H8 I9 H6 I7 J6 : 흑승</x:v>
      </x:c>
      <x:c r="D1401" s="5" t="inlineStr">
        <x:is>
          <x:t xml:space="preserve">H8 I9 H6 I7 J6</x:t>
        </x:is>
      </x:c>
      <x:c r="E1401" s="4" t="n">
        <x:v>221</x:v>
      </x:c>
      <x:c r="F1401" s="4" t="n">
        <x:v>8</x:v>
      </x:c>
      <x:c r="G1401" s="5" t="inlineStr">
        <x:is>
          <x:t xml:space="preserve">明星 明怀</x:t>
        </x:is>
      </x:c>
      <x:c r="H1401" s="5" t="inlineStr">
        <x:is>
          <x:t xml:space="preserve">黑胜</x:t>
        </x:is>
      </x:c>
      <x:c r="I1401" s="5" t="n"/>
    </x:row>
    <x:row r="1402">
      <x:c r="A1402" s="4" t="n">
        <x:v>0</x:v>
      </x:c>
      <x:c r="B1402" s="5" t="inlineStr">
        <x:is>
          <x:t xml:space="preserve">흑승</x:t>
        </x:is>
      </x:c>
      <x:c r="C1402" s="5" t="str">
        <x:f>D1402&amp;" : "&amp;B1402</x:f>
        <x:v>H8 I9 H6 I7 J7 : 흑승</x:v>
      </x:c>
      <x:c r="D1402" s="5" t="inlineStr">
        <x:is>
          <x:t xml:space="preserve">H8 I9 H6 I7 J7</x:t>
        </x:is>
      </x:c>
      <x:c r="E1402" s="4" t="n">
        <x:v>221</x:v>
      </x:c>
      <x:c r="F1402" s="4" t="n">
        <x:v>8</x:v>
      </x:c>
      <x:c r="G1402" s="5" t="inlineStr">
        <x:is>
          <x:t xml:space="preserve">明星 明怀</x:t>
        </x:is>
      </x:c>
      <x:c r="H1402" s="5" t="inlineStr">
        <x:is>
          <x:t xml:space="preserve">黑胜</x:t>
        </x:is>
      </x:c>
      <x:c r="I1402" s="5" t="n"/>
    </x:row>
    <x:row r="1403">
      <x:c r="A1403" s="4" t="n">
        <x:v>0</x:v>
      </x:c>
      <x:c r="B1403" s="5" t="inlineStr">
        <x:is>
          <x:t xml:space="preserve">흑승</x:t>
        </x:is>
      </x:c>
      <x:c r="C1403" s="5" t="str">
        <x:f>D1403&amp;" : "&amp;B1403</x:f>
        <x:v>H8 I9 H6 I7 J9 : 흑승</x:v>
      </x:c>
      <x:c r="D1403" s="5" t="inlineStr">
        <x:is>
          <x:t xml:space="preserve">H8 I9 H6 I7 J9</x:t>
        </x:is>
      </x:c>
      <x:c r="E1403" s="4" t="n">
        <x:v>221</x:v>
      </x:c>
      <x:c r="F1403" s="4" t="n">
        <x:v>8</x:v>
      </x:c>
      <x:c r="G1403" s="5" t="inlineStr">
        <x:is>
          <x:t xml:space="preserve">明星 明怀</x:t>
        </x:is>
      </x:c>
      <x:c r="H1403" s="5" t="inlineStr">
        <x:is>
          <x:t xml:space="preserve">黑胜</x:t>
        </x:is>
      </x:c>
      <x:c r="I1403" s="5" t="n"/>
    </x:row>
    <x:row r="1404">
      <x:c r="A1404" s="4" t="n">
        <x:v>0</x:v>
      </x:c>
      <x:c r="B1404" s="5" t="inlineStr">
        <x:is>
          <x:t xml:space="preserve">흑승</x:t>
        </x:is>
      </x:c>
      <x:c r="C1404" s="5" t="str">
        <x:f>D1404&amp;" : "&amp;B1404</x:f>
        <x:v>H8 I9 G7 G10 E9 : 흑승</x:v>
      </x:c>
      <x:c r="D1404" s="5" t="inlineStr">
        <x:is>
          <x:t xml:space="preserve">H8 I9 G7 G10 E9</x:t>
        </x:is>
      </x:c>
      <x:c r="E1404" s="4" t="n">
        <x:v>222</x:v>
      </x:c>
      <x:c r="F1404" s="4" t="n">
        <x:v>1</x:v>
      </x:c>
      <x:c r="G1404" s="5" t="inlineStr">
        <x:is>
          <x:t xml:space="preserve">斜月 斜曾</x:t>
        </x:is>
      </x:c>
      <x:c r="H1404" s="5" t="inlineStr">
        <x:is>
          <x:t xml:space="preserve">黑胜</x:t>
        </x:is>
      </x:c>
      <x:c r="I1404" s="5" t="n"/>
    </x:row>
    <x:row r="1405">
      <x:c r="A1405" s="4" t="n">
        <x:v>0</x:v>
      </x:c>
      <x:c r="B1405" s="5" t="inlineStr">
        <x:is>
          <x:t xml:space="preserve">흑승</x:t>
        </x:is>
      </x:c>
      <x:c r="C1405" s="5" t="str">
        <x:f>D1405&amp;" : "&amp;B1405</x:f>
        <x:v>H8 I9 G7 G10 F8 : 흑승</x:v>
      </x:c>
      <x:c r="D1405" s="5" t="inlineStr">
        <x:is>
          <x:t xml:space="preserve">H8 I9 G7 G10 F8</x:t>
        </x:is>
      </x:c>
      <x:c r="E1405" s="4" t="n">
        <x:v>222</x:v>
      </x:c>
      <x:c r="F1405" s="4" t="n">
        <x:v>1</x:v>
      </x:c>
      <x:c r="G1405" s="5" t="inlineStr">
        <x:is>
          <x:t xml:space="preserve">斜月 斜曾</x:t>
        </x:is>
      </x:c>
      <x:c r="H1405" s="5" t="inlineStr">
        <x:is>
          <x:t xml:space="preserve">黑胜</x:t>
        </x:is>
      </x:c>
      <x:c r="I1405" s="5" t="n"/>
    </x:row>
    <x:row r="1406">
      <x:c r="A1406" s="4" t="n">
        <x:v>0</x:v>
      </x:c>
      <x:c r="B1406" s="5" t="inlineStr">
        <x:is>
          <x:t xml:space="preserve">흑승</x:t>
        </x:is>
      </x:c>
      <x:c r="C1406" s="5" t="str">
        <x:f>D1406&amp;" : "&amp;B1406</x:f>
        <x:v>H8 I9 G7 G10 G8 : 흑승</x:v>
      </x:c>
      <x:c r="D1406" s="5" t="inlineStr">
        <x:is>
          <x:t xml:space="preserve">H8 I9 G7 G10 G8</x:t>
        </x:is>
      </x:c>
      <x:c r="E1406" s="4" t="n">
        <x:v>222</x:v>
      </x:c>
      <x:c r="F1406" s="4" t="n">
        <x:v>1</x:v>
      </x:c>
      <x:c r="G1406" s="5" t="inlineStr">
        <x:is>
          <x:t xml:space="preserve">斜月 斜曾</x:t>
        </x:is>
      </x:c>
      <x:c r="H1406" s="5" t="inlineStr">
        <x:is>
          <x:t xml:space="preserve">黑胜</x:t>
        </x:is>
      </x:c>
      <x:c r="I1406" s="5" t="n"/>
    </x:row>
    <x:row r="1407">
      <x:c r="A1407" s="4" t="n">
        <x:v>0</x:v>
      </x:c>
      <x:c r="B1407" s="5" t="inlineStr">
        <x:is>
          <x:t xml:space="preserve">흑승</x:t>
        </x:is>
      </x:c>
      <x:c r="C1407" s="5" t="str">
        <x:f>D1407&amp;" : "&amp;B1407</x:f>
        <x:v>H8 I9 G7 G10 H6 : 흑승</x:v>
      </x:c>
      <x:c r="D1407" s="5" t="inlineStr">
        <x:is>
          <x:t xml:space="preserve">H8 I9 G7 G10 H6</x:t>
        </x:is>
      </x:c>
      <x:c r="E1407" s="4" t="n">
        <x:v>222</x:v>
      </x:c>
      <x:c r="F1407" s="4" t="n">
        <x:v>1</x:v>
      </x:c>
      <x:c r="G1407" s="5" t="inlineStr">
        <x:is>
          <x:t xml:space="preserve">斜月 斜曾</x:t>
        </x:is>
      </x:c>
      <x:c r="H1407" s="5" t="inlineStr">
        <x:is>
          <x:t xml:space="preserve">黑胜</x:t>
        </x:is>
      </x:c>
      <x:c r="I1407" s="5" t="n"/>
    </x:row>
    <x:row r="1408">
      <x:c r="A1408" s="4" t="n">
        <x:v>0</x:v>
      </x:c>
      <x:c r="B1408" s="5" t="inlineStr">
        <x:is>
          <x:t xml:space="preserve">흑승</x:t>
        </x:is>
      </x:c>
      <x:c r="C1408" s="5" t="str">
        <x:f>D1408&amp;" : "&amp;B1408</x:f>
        <x:v>H8 I9 G7 G10 I7 : 흑승</x:v>
      </x:c>
      <x:c r="D1408" s="5" t="inlineStr">
        <x:is>
          <x:t xml:space="preserve">H8 I9 G7 G10 I7</x:t>
        </x:is>
      </x:c>
      <x:c r="E1408" s="4" t="n">
        <x:v>222</x:v>
      </x:c>
      <x:c r="F1408" s="4" t="n">
        <x:v>1</x:v>
      </x:c>
      <x:c r="G1408" s="5" t="inlineStr">
        <x:is>
          <x:t xml:space="preserve">斜月 斜曾</x:t>
        </x:is>
      </x:c>
      <x:c r="H1408" s="5" t="inlineStr">
        <x:is>
          <x:t xml:space="preserve">黑胜</x:t>
        </x:is>
      </x:c>
      <x:c r="I1408" s="5" t="n"/>
    </x:row>
    <x:row r="1409">
      <x:c r="A1409" s="4" t="n">
        <x:v>0</x:v>
      </x:c>
      <x:c r="B1409" s="5" t="inlineStr">
        <x:is>
          <x:t xml:space="preserve">흑승</x:t>
        </x:is>
      </x:c>
      <x:c r="C1409" s="5" t="str">
        <x:f>D1409&amp;" : "&amp;B1409</x:f>
        <x:v>H8 I9 G7 G10 I8 : 흑승</x:v>
      </x:c>
      <x:c r="D1409" s="5" t="inlineStr">
        <x:is>
          <x:t xml:space="preserve">H8 I9 G7 G10 I8</x:t>
        </x:is>
      </x:c>
      <x:c r="E1409" s="4" t="n">
        <x:v>222</x:v>
      </x:c>
      <x:c r="F1409" s="4" t="n">
        <x:v>1</x:v>
      </x:c>
      <x:c r="G1409" s="5" t="inlineStr">
        <x:is>
          <x:t xml:space="preserve">斜月 斜曾</x:t>
        </x:is>
      </x:c>
      <x:c r="H1409" s="5" t="inlineStr">
        <x:is>
          <x:t xml:space="preserve">黑胜</x:t>
        </x:is>
      </x:c>
      <x:c r="I1409" s="5" t="n"/>
    </x:row>
    <x:row r="1410">
      <x:c r="A1410" s="4" t="n">
        <x:v>0</x:v>
      </x:c>
      <x:c r="B1410" s="5" t="inlineStr">
        <x:is>
          <x:t xml:space="preserve">흑승</x:t>
        </x:is>
      </x:c>
      <x:c r="C1410" s="5" t="str">
        <x:f>D1410&amp;" : "&amp;B1410</x:f>
        <x:v>H8 I9 G7 G10 J7 : 흑승</x:v>
      </x:c>
      <x:c r="D1410" s="5" t="inlineStr">
        <x:is>
          <x:t xml:space="preserve">H8 I9 G7 G10 J7</x:t>
        </x:is>
      </x:c>
      <x:c r="E1410" s="4" t="n">
        <x:v>222</x:v>
      </x:c>
      <x:c r="F1410" s="4" t="n">
        <x:v>1</x:v>
      </x:c>
      <x:c r="G1410" s="5" t="inlineStr">
        <x:is>
          <x:t xml:space="preserve">斜月 斜曾</x:t>
        </x:is>
      </x:c>
      <x:c r="H1410" s="5" t="inlineStr">
        <x:is>
          <x:t xml:space="preserve">黑胜</x:t>
        </x:is>
      </x:c>
      <x:c r="I1410" s="5" t="n"/>
    </x:row>
    <x:row r="1411">
      <x:c r="A1411" s="4" t="n">
        <x:v>0</x:v>
      </x:c>
      <x:c r="B1411" s="5" t="inlineStr">
        <x:is>
          <x:t xml:space="preserve">흑승</x:t>
        </x:is>
      </x:c>
      <x:c r="C1411" s="5" t="str">
        <x:f>D1411&amp;" : "&amp;B1411</x:f>
        <x:v>H8 I9 G7 G10 J8 : 흑승</x:v>
      </x:c>
      <x:c r="D1411" s="5" t="inlineStr">
        <x:is>
          <x:t xml:space="preserve">H8 I9 G7 G10 J8</x:t>
        </x:is>
      </x:c>
      <x:c r="E1411" s="4" t="n">
        <x:v>222</x:v>
      </x:c>
      <x:c r="F1411" s="4" t="n">
        <x:v>1</x:v>
      </x:c>
      <x:c r="G1411" s="5" t="inlineStr">
        <x:is>
          <x:t xml:space="preserve">斜月 斜曾</x:t>
        </x:is>
      </x:c>
      <x:c r="H1411" s="5" t="inlineStr">
        <x:is>
          <x:t xml:space="preserve">黑胜</x:t>
        </x:is>
      </x:c>
      <x:c r="I1411" s="5" t="n"/>
    </x:row>
    <x:row r="1412">
      <x:c r="A1412" s="4" t="n">
        <x:v>0</x:v>
      </x:c>
      <x:c r="B1412" s="5" t="inlineStr">
        <x:is>
          <x:t xml:space="preserve">흑승</x:t>
        </x:is>
      </x:c>
      <x:c r="C1412" s="5" t="str">
        <x:f>D1412&amp;" : "&amp;B1412</x:f>
        <x:v>H8 I9 G7 H10 F8 : 흑승</x:v>
      </x:c>
      <x:c r="D1412" s="5" t="inlineStr">
        <x:is>
          <x:t xml:space="preserve">H8 I9 G7 H10 F8</x:t>
        </x:is>
      </x:c>
      <x:c r="E1412" s="4" t="n">
        <x:v>223</x:v>
      </x:c>
      <x:c r="F1412" s="4" t="n">
        <x:v>2</x:v>
      </x:c>
      <x:c r="G1412" s="5" t="inlineStr">
        <x:is>
          <x:t xml:space="preserve">斜月 斜遇</x:t>
        </x:is>
      </x:c>
      <x:c r="H1412" s="5" t="inlineStr">
        <x:is>
          <x:t xml:space="preserve">黑胜</x:t>
        </x:is>
      </x:c>
      <x:c r="I1412" s="5" t="n"/>
    </x:row>
    <x:row r="1413">
      <x:c r="A1413" s="4" t="n">
        <x:v>0</x:v>
      </x:c>
      <x:c r="B1413" s="5" t="inlineStr">
        <x:is>
          <x:t xml:space="preserve">흑승</x:t>
        </x:is>
      </x:c>
      <x:c r="C1413" s="5" t="str">
        <x:f>D1413&amp;" : "&amp;B1413</x:f>
        <x:v>H8 I9 G7 H10 G11 : 흑승</x:v>
      </x:c>
      <x:c r="D1413" s="5" t="inlineStr">
        <x:is>
          <x:t xml:space="preserve">H8 I9 G7 H10 G11</x:t>
        </x:is>
      </x:c>
      <x:c r="E1413" s="4" t="n">
        <x:v>223</x:v>
      </x:c>
      <x:c r="F1413" s="4" t="n">
        <x:v>2</x:v>
      </x:c>
      <x:c r="G1413" s="5" t="inlineStr">
        <x:is>
          <x:t xml:space="preserve">斜月 斜遇</x:t>
        </x:is>
      </x:c>
      <x:c r="H1413" s="5" t="inlineStr">
        <x:is>
          <x:t xml:space="preserve">黑胜</x:t>
        </x:is>
      </x:c>
      <x:c r="I1413" s="5" t="n"/>
    </x:row>
    <x:row r="1414">
      <x:c r="A1414" s="4" t="n">
        <x:v>0</x:v>
      </x:c>
      <x:c r="B1414" s="5" t="inlineStr">
        <x:is>
          <x:t xml:space="preserve">흑승</x:t>
        </x:is>
      </x:c>
      <x:c r="C1414" s="5" t="str">
        <x:f>D1414&amp;" : "&amp;B1414</x:f>
        <x:v>H8 I9 G7 H10 H6 : 흑승</x:v>
      </x:c>
      <x:c r="D1414" s="5" t="inlineStr">
        <x:is>
          <x:t xml:space="preserve">H8 I9 G7 H10 H6</x:t>
        </x:is>
      </x:c>
      <x:c r="E1414" s="4" t="n">
        <x:v>223</x:v>
      </x:c>
      <x:c r="F1414" s="4" t="n">
        <x:v>2</x:v>
      </x:c>
      <x:c r="G1414" s="5" t="inlineStr">
        <x:is>
          <x:t xml:space="preserve">斜月 斜遇</x:t>
        </x:is>
      </x:c>
      <x:c r="H1414" s="5" t="inlineStr">
        <x:is>
          <x:t xml:space="preserve">黑胜</x:t>
        </x:is>
      </x:c>
      <x:c r="I1414" s="5" t="n"/>
    </x:row>
    <x:row r="1415">
      <x:c r="A1415" s="4" t="n">
        <x:v>0</x:v>
      </x:c>
      <x:c r="B1415" s="5" t="inlineStr">
        <x:is>
          <x:t xml:space="preserve">흑승</x:t>
        </x:is>
      </x:c>
      <x:c r="C1415" s="5" t="str">
        <x:f>D1415&amp;" : "&amp;B1415</x:f>
        <x:v>H8 I9 G7 H10 J8 : 흑승</x:v>
      </x:c>
      <x:c r="D1415" s="5" t="inlineStr">
        <x:is>
          <x:t xml:space="preserve">H8 I9 G7 H10 J8</x:t>
        </x:is>
      </x:c>
      <x:c r="E1415" s="4" t="n">
        <x:v>223</x:v>
      </x:c>
      <x:c r="F1415" s="4" t="n">
        <x:v>2</x:v>
      </x:c>
      <x:c r="G1415" s="5" t="inlineStr">
        <x:is>
          <x:t xml:space="preserve">斜月 斜遇</x:t>
        </x:is>
      </x:c>
      <x:c r="H1415" s="5" t="inlineStr">
        <x:is>
          <x:t xml:space="preserve">黑胜</x:t>
        </x:is>
      </x:c>
      <x:c r="I1415" s="5" t="n"/>
    </x:row>
    <x:row r="1416">
      <x:c r="A1416" s="4" t="n">
        <x:v>0</x:v>
      </x:c>
      <x:c r="B1416" s="5" t="inlineStr">
        <x:is>
          <x:t xml:space="preserve">흑승</x:t>
        </x:is>
      </x:c>
      <x:c r="C1416" s="5" t="str">
        <x:f>D1416&amp;" : "&amp;B1416</x:f>
        <x:v>H8 I9 G7 I10 F8 : 흑승</x:v>
      </x:c>
      <x:c r="D1416" s="5" t="inlineStr">
        <x:is>
          <x:t xml:space="preserve">H8 I9 G7 I10 F8</x:t>
        </x:is>
      </x:c>
      <x:c r="E1416" s="4" t="n">
        <x:v>224</x:v>
      </x:c>
      <x:c r="F1416" s="4" t="n">
        <x:v>3</x:v>
      </x:c>
      <x:c r="G1416" s="5" t="inlineStr">
        <x:is>
          <x:t xml:space="preserve">斜月 斜险</x:t>
        </x:is>
      </x:c>
      <x:c r="H1416" s="5" t="inlineStr">
        <x:is>
          <x:t xml:space="preserve">黑胜</x:t>
        </x:is>
      </x:c>
      <x:c r="I1416" s="5" t="n"/>
    </x:row>
    <x:row r="1417">
      <x:c r="A1417" s="4" t="n">
        <x:v>0</x:v>
      </x:c>
      <x:c r="B1417" s="5" t="inlineStr">
        <x:is>
          <x:t xml:space="preserve">흑승</x:t>
        </x:is>
      </x:c>
      <x:c r="C1417" s="5" t="str">
        <x:f>D1417&amp;" : "&amp;B1417</x:f>
        <x:v>H8 I9 G7 I10 I7 : 흑승</x:v>
      </x:c>
      <x:c r="D1417" s="5" t="inlineStr">
        <x:is>
          <x:t xml:space="preserve">H8 I9 G7 I10 I7</x:t>
        </x:is>
      </x:c>
      <x:c r="E1417" s="4" t="n">
        <x:v>224</x:v>
      </x:c>
      <x:c r="F1417" s="4" t="n">
        <x:v>3</x:v>
      </x:c>
      <x:c r="G1417" s="5" t="inlineStr">
        <x:is>
          <x:t xml:space="preserve">斜月 斜险</x:t>
        </x:is>
      </x:c>
      <x:c r="H1417" s="5" t="inlineStr">
        <x:is>
          <x:t xml:space="preserve">黑胜</x:t>
        </x:is>
      </x:c>
      <x:c r="I1417" s="5" t="n"/>
    </x:row>
    <x:row r="1418">
      <x:c r="A1418" s="4" t="n">
        <x:v>0</x:v>
      </x:c>
      <x:c r="B1418" s="5" t="inlineStr">
        <x:is>
          <x:t xml:space="preserve">흑승</x:t>
        </x:is>
      </x:c>
      <x:c r="C1418" s="5" t="str">
        <x:f>D1418&amp;" : "&amp;B1418</x:f>
        <x:v>H8 I9 G7 J10 G6 : 흑승</x:v>
      </x:c>
      <x:c r="D1418" s="5" t="inlineStr">
        <x:is>
          <x:t xml:space="preserve">H8 I9 G7 J10 G6</x:t>
        </x:is>
      </x:c>
      <x:c r="E1418" s="4" t="n">
        <x:v>225</x:v>
      </x:c>
      <x:c r="F1418" s="4" t="n">
        <x:v>4</x:v>
      </x:c>
      <x:c r="G1418" s="5" t="inlineStr">
        <x:is>
          <x:t xml:space="preserve">斜月 斜亦</x:t>
        </x:is>
      </x:c>
      <x:c r="H1418" s="5" t="inlineStr">
        <x:is>
          <x:t xml:space="preserve">黑胜</x:t>
        </x:is>
      </x:c>
      <x:c r="I1418" s="5" t="n"/>
    </x:row>
    <x:row r="1419">
      <x:c r="A1419" s="4" t="n">
        <x:v>0</x:v>
      </x:c>
      <x:c r="B1419" s="5" t="inlineStr">
        <x:is>
          <x:t xml:space="preserve">흑승</x:t>
        </x:is>
      </x:c>
      <x:c r="C1419" s="5" t="str">
        <x:f>D1419&amp;" : "&amp;B1419</x:f>
        <x:v>H8 I9 G7 J10 H6 : 흑승</x:v>
      </x:c>
      <x:c r="D1419" s="5" t="inlineStr">
        <x:is>
          <x:t xml:space="preserve">H8 I9 G7 J10 H6</x:t>
        </x:is>
      </x:c>
      <x:c r="E1419" s="4" t="n">
        <x:v>225</x:v>
      </x:c>
      <x:c r="F1419" s="4" t="n">
        <x:v>4</x:v>
      </x:c>
      <x:c r="G1419" s="5" t="inlineStr">
        <x:is>
          <x:t xml:space="preserve">斜月 斜亦</x:t>
        </x:is>
      </x:c>
      <x:c r="H1419" s="5" t="inlineStr">
        <x:is>
          <x:t xml:space="preserve">黑胜</x:t>
        </x:is>
      </x:c>
      <x:c r="I1419" s="5" t="n"/>
    </x:row>
    <x:row r="1420">
      <x:c r="A1420" s="4" t="n">
        <x:v>0</x:v>
      </x:c>
      <x:c r="B1420" s="5" t="inlineStr">
        <x:is>
          <x:t xml:space="preserve">흑승</x:t>
        </x:is>
      </x:c>
      <x:c r="C1420" s="5" t="str">
        <x:f>D1420&amp;" : "&amp;B1420</x:f>
        <x:v>H8 I9 G7 J10 H7 : 흑승</x:v>
      </x:c>
      <x:c r="D1420" s="5" t="inlineStr">
        <x:is>
          <x:t xml:space="preserve">H8 I9 G7 J10 H7</x:t>
        </x:is>
      </x:c>
      <x:c r="E1420" s="4" t="n">
        <x:v>225</x:v>
      </x:c>
      <x:c r="F1420" s="4" t="n">
        <x:v>4</x:v>
      </x:c>
      <x:c r="G1420" s="5" t="inlineStr">
        <x:is>
          <x:t xml:space="preserve">斜月 斜亦</x:t>
        </x:is>
      </x:c>
      <x:c r="H1420" s="5" t="inlineStr">
        <x:is>
          <x:t xml:space="preserve">黑胜</x:t>
        </x:is>
      </x:c>
      <x:c r="I1420" s="5" t="n"/>
    </x:row>
    <x:row r="1421">
      <x:c r="A1421" s="4" t="n">
        <x:v>0</x:v>
      </x:c>
      <x:c r="B1421" s="5" t="inlineStr">
        <x:is>
          <x:t xml:space="preserve">흑승</x:t>
        </x:is>
      </x:c>
      <x:c r="C1421" s="5" t="str">
        <x:f>D1421&amp;" : "&amp;B1421</x:f>
        <x:v>H8 I9 G7 J10 I5 : 흑승</x:v>
      </x:c>
      <x:c r="D1421" s="5" t="inlineStr">
        <x:is>
          <x:t xml:space="preserve">H8 I9 G7 J10 I5</x:t>
        </x:is>
      </x:c>
      <x:c r="E1421" s="4" t="n">
        <x:v>225</x:v>
      </x:c>
      <x:c r="F1421" s="4" t="n">
        <x:v>4</x:v>
      </x:c>
      <x:c r="G1421" s="5" t="inlineStr">
        <x:is>
          <x:t xml:space="preserve">斜月 斜亦</x:t>
        </x:is>
      </x:c>
      <x:c r="H1421" s="5" t="inlineStr">
        <x:is>
          <x:t xml:space="preserve">黑胜</x:t>
        </x:is>
      </x:c>
      <x:c r="I1421" s="5" t="n"/>
    </x:row>
    <x:row r="1422">
      <x:c r="A1422" s="4" t="n">
        <x:v>0</x:v>
      </x:c>
      <x:c r="B1422" s="5" t="inlineStr">
        <x:is>
          <x:t xml:space="preserve">흑승</x:t>
        </x:is>
      </x:c>
      <x:c r="C1422" s="5" t="str">
        <x:f>D1422&amp;" : "&amp;B1422</x:f>
        <x:v>H8 I9 G7 J10 I7 : 흑승</x:v>
      </x:c>
      <x:c r="D1422" s="5" t="inlineStr">
        <x:is>
          <x:t xml:space="preserve">H8 I9 G7 J10 I7</x:t>
        </x:is>
      </x:c>
      <x:c r="E1422" s="4" t="n">
        <x:v>225</x:v>
      </x:c>
      <x:c r="F1422" s="4" t="n">
        <x:v>4</x:v>
      </x:c>
      <x:c r="G1422" s="5" t="inlineStr">
        <x:is>
          <x:t xml:space="preserve">斜月 斜亦</x:t>
        </x:is>
      </x:c>
      <x:c r="H1422" s="5" t="inlineStr">
        <x:is>
          <x:t xml:space="preserve">黑胜</x:t>
        </x:is>
      </x:c>
      <x:c r="I1422" s="5" t="n"/>
    </x:row>
    <x:row r="1423">
      <x:c r="A1423" s="4" t="n">
        <x:v>0</x:v>
      </x:c>
      <x:c r="B1423" s="5" t="inlineStr">
        <x:is>
          <x:t xml:space="preserve">흑승</x:t>
        </x:is>
      </x:c>
      <x:c r="C1423" s="5" t="str">
        <x:f>D1423&amp;" : "&amp;B1423</x:f>
        <x:v>H8 I9 G7 J10 J6 : 흑승</x:v>
      </x:c>
      <x:c r="D1423" s="5" t="inlineStr">
        <x:is>
          <x:t xml:space="preserve">H8 I9 G7 J10 J6</x:t>
        </x:is>
      </x:c>
      <x:c r="E1423" s="4" t="n">
        <x:v>225</x:v>
      </x:c>
      <x:c r="F1423" s="4" t="n">
        <x:v>4</x:v>
      </x:c>
      <x:c r="G1423" s="5" t="inlineStr">
        <x:is>
          <x:t xml:space="preserve">斜月 斜亦</x:t>
        </x:is>
      </x:c>
      <x:c r="H1423" s="5" t="inlineStr">
        <x:is>
          <x:t xml:space="preserve">黑胜</x:t>
        </x:is>
      </x:c>
      <x:c r="I1423" s="5" t="n"/>
    </x:row>
    <x:row r="1424">
      <x:c r="A1424" s="4" t="n">
        <x:v>0</x:v>
      </x:c>
      <x:c r="B1424" s="5" t="inlineStr">
        <x:is>
          <x:t xml:space="preserve">흑승</x:t>
        </x:is>
      </x:c>
      <x:c r="C1424" s="5" t="str">
        <x:f>D1424&amp;" : "&amp;B1424</x:f>
        <x:v>H8 I9 G7 J10 J7 : 흑승</x:v>
      </x:c>
      <x:c r="D1424" s="5" t="inlineStr">
        <x:is>
          <x:t xml:space="preserve">H8 I9 G7 J10 J7</x:t>
        </x:is>
      </x:c>
      <x:c r="E1424" s="4" t="n">
        <x:v>225</x:v>
      </x:c>
      <x:c r="F1424" s="4" t="n">
        <x:v>4</x:v>
      </x:c>
      <x:c r="G1424" s="5" t="inlineStr">
        <x:is>
          <x:t xml:space="preserve">斜月 斜亦</x:t>
        </x:is>
      </x:c>
      <x:c r="H1424" s="5" t="inlineStr">
        <x:is>
          <x:t xml:space="preserve">黑胜</x:t>
        </x:is>
      </x:c>
      <x:c r="I1424" s="5" t="n"/>
    </x:row>
    <x:row r="1425">
      <x:c r="A1425" s="4" t="n">
        <x:v>0</x:v>
      </x:c>
      <x:c r="B1425" s="5" t="inlineStr">
        <x:is>
          <x:t xml:space="preserve">흑승</x:t>
        </x:is>
      </x:c>
      <x:c r="C1425" s="5" t="str">
        <x:f>D1425&amp;" : "&amp;B1425</x:f>
        <x:v>H8 I9 G7 J10 J8 : 흑승</x:v>
      </x:c>
      <x:c r="D1425" s="5" t="inlineStr">
        <x:is>
          <x:t xml:space="preserve">H8 I9 G7 J10 J8</x:t>
        </x:is>
      </x:c>
      <x:c r="E1425" s="4" t="n">
        <x:v>225</x:v>
      </x:c>
      <x:c r="F1425" s="4" t="n">
        <x:v>4</x:v>
      </x:c>
      <x:c r="G1425" s="5" t="inlineStr">
        <x:is>
          <x:t xml:space="preserve">斜月 斜亦</x:t>
        </x:is>
      </x:c>
      <x:c r="H1425" s="5" t="inlineStr">
        <x:is>
          <x:t xml:space="preserve">黑胜</x:t>
        </x:is>
      </x:c>
      <x:c r="I1425" s="5" t="n"/>
    </x:row>
    <x:row r="1426">
      <x:c r="A1426" s="4" t="n">
        <x:v>0</x:v>
      </x:c>
      <x:c r="B1426" s="5" t="inlineStr">
        <x:is>
          <x:t xml:space="preserve">흑승</x:t>
        </x:is>
      </x:c>
      <x:c r="C1426" s="5" t="str">
        <x:f>D1426&amp;" : "&amp;B1426</x:f>
        <x:v>H8 I9 G7 F9 F7 : 흑승</x:v>
      </x:c>
      <x:c r="D1426" s="5" t="inlineStr">
        <x:is>
          <x:t xml:space="preserve">H8 I9 G7 F9 F7</x:t>
        </x:is>
      </x:c>
      <x:c r="E1426" s="4" t="n">
        <x:v>226</x:v>
      </x:c>
      <x:c r="F1426" s="4" t="n">
        <x:v>5</x:v>
      </x:c>
      <x:c r="G1426" s="5" t="inlineStr">
        <x:is>
          <x:t xml:space="preserve">斜月 斜己</x:t>
        </x:is>
      </x:c>
      <x:c r="H1426" s="5" t="inlineStr">
        <x:is>
          <x:t xml:space="preserve">黑必胜</x:t>
        </x:is>
      </x:c>
      <x:c r="I1426" s="5" t="n"/>
    </x:row>
    <x:row r="1427">
      <x:c r="A1427" s="4" t="n">
        <x:v>0</x:v>
      </x:c>
      <x:c r="B1427" s="5" t="inlineStr">
        <x:is>
          <x:t xml:space="preserve">흑승</x:t>
        </x:is>
      </x:c>
      <x:c r="C1427" s="5" t="str">
        <x:f>D1427&amp;" : "&amp;B1427</x:f>
        <x:v>H8 I9 G7 F9 F8 : 흑승</x:v>
      </x:c>
      <x:c r="D1427" s="5" t="inlineStr">
        <x:is>
          <x:t xml:space="preserve">H8 I9 G7 F9 F8</x:t>
        </x:is>
      </x:c>
      <x:c r="E1427" s="4" t="n">
        <x:v>226</x:v>
      </x:c>
      <x:c r="F1427" s="4" t="n">
        <x:v>5</x:v>
      </x:c>
      <x:c r="G1427" s="5" t="inlineStr">
        <x:is>
          <x:t xml:space="preserve">斜月 斜己</x:t>
        </x:is>
      </x:c>
      <x:c r="H1427" s="5" t="inlineStr">
        <x:is>
          <x:t xml:space="preserve">黑必胜</x:t>
        </x:is>
      </x:c>
      <x:c r="I1427" s="5" t="n"/>
    </x:row>
    <x:row r="1428">
      <x:c r="A1428" s="4" t="n">
        <x:v>0</x:v>
      </x:c>
      <x:c r="B1428" s="5" t="inlineStr">
        <x:is>
          <x:t xml:space="preserve">흑승</x:t>
        </x:is>
      </x:c>
      <x:c r="C1428" s="5" t="str">
        <x:f>D1428&amp;" : "&amp;B1428</x:f>
        <x:v>H8 I9 G7 F9 G6 : 흑승</x:v>
      </x:c>
      <x:c r="D1428" s="5" t="inlineStr">
        <x:is>
          <x:t xml:space="preserve">H8 I9 G7 F9 G6</x:t>
        </x:is>
      </x:c>
      <x:c r="E1428" s="4" t="n">
        <x:v>226</x:v>
      </x:c>
      <x:c r="F1428" s="4" t="n">
        <x:v>5</x:v>
      </x:c>
      <x:c r="G1428" s="5" t="inlineStr">
        <x:is>
          <x:t xml:space="preserve">斜月 斜己</x:t>
        </x:is>
      </x:c>
      <x:c r="H1428" s="5" t="inlineStr">
        <x:is>
          <x:t xml:space="preserve">黑必胜</x:t>
        </x:is>
      </x:c>
      <x:c r="I1428" s="5" t="n"/>
    </x:row>
    <x:row r="1429">
      <x:c r="A1429" s="4" t="n">
        <x:v>0</x:v>
      </x:c>
      <x:c r="B1429" s="5" t="inlineStr">
        <x:is>
          <x:t xml:space="preserve">흑승</x:t>
        </x:is>
      </x:c>
      <x:c r="C1429" s="5" t="str">
        <x:f>D1429&amp;" : "&amp;B1429</x:f>
        <x:v>H8 I9 G7 F9 G8 : 흑승</x:v>
      </x:c>
      <x:c r="D1429" s="5" t="inlineStr">
        <x:is>
          <x:t xml:space="preserve">H8 I9 G7 F9 G8</x:t>
        </x:is>
      </x:c>
      <x:c r="E1429" s="4" t="n">
        <x:v>226</x:v>
      </x:c>
      <x:c r="F1429" s="4" t="n">
        <x:v>5</x:v>
      </x:c>
      <x:c r="G1429" s="5" t="inlineStr">
        <x:is>
          <x:t xml:space="preserve">斜月 斜己</x:t>
        </x:is>
      </x:c>
      <x:c r="H1429" s="5" t="inlineStr">
        <x:is>
          <x:t xml:space="preserve">黑必胜</x:t>
        </x:is>
      </x:c>
      <x:c r="I1429" s="5" t="n"/>
    </x:row>
    <x:row r="1430">
      <x:c r="A1430" s="4" t="n">
        <x:v>0</x:v>
      </x:c>
      <x:c r="B1430" s="5" t="inlineStr">
        <x:is>
          <x:t xml:space="preserve">흑승</x:t>
        </x:is>
      </x:c>
      <x:c r="C1430" s="5" t="str">
        <x:f>D1430&amp;" : "&amp;B1430</x:f>
        <x:v>H8 I9 G7 F9 G9 : 흑승</x:v>
      </x:c>
      <x:c r="D1430" s="5" t="inlineStr">
        <x:is>
          <x:t xml:space="preserve">H8 I9 G7 F9 G9</x:t>
        </x:is>
      </x:c>
      <x:c r="E1430" s="4" t="n">
        <x:v>226</x:v>
      </x:c>
      <x:c r="F1430" s="4" t="n">
        <x:v>5</x:v>
      </x:c>
      <x:c r="G1430" s="5" t="inlineStr">
        <x:is>
          <x:t xml:space="preserve">斜月 斜己</x:t>
        </x:is>
      </x:c>
      <x:c r="H1430" s="5" t="inlineStr">
        <x:is>
          <x:t xml:space="preserve">黑必胜</x:t>
        </x:is>
      </x:c>
      <x:c r="I1430" s="5" t="n"/>
    </x:row>
    <x:row r="1431">
      <x:c r="A1431" s="4" t="n">
        <x:v>0</x:v>
      </x:c>
      <x:c r="B1431" s="5" t="inlineStr">
        <x:is>
          <x:t xml:space="preserve">흑승</x:t>
        </x:is>
      </x:c>
      <x:c r="C1431" s="5" t="str">
        <x:f>D1431&amp;" : "&amp;B1431</x:f>
        <x:v>H8 I9 G7 F9 H5 : 흑승</x:v>
      </x:c>
      <x:c r="D1431" s="5" t="inlineStr">
        <x:is>
          <x:t xml:space="preserve">H8 I9 G7 F9 H5</x:t>
        </x:is>
      </x:c>
      <x:c r="E1431" s="4" t="n">
        <x:v>226</x:v>
      </x:c>
      <x:c r="F1431" s="4" t="n">
        <x:v>5</x:v>
      </x:c>
      <x:c r="G1431" s="5" t="inlineStr">
        <x:is>
          <x:t xml:space="preserve">斜月 斜己</x:t>
        </x:is>
      </x:c>
      <x:c r="H1431" s="5" t="inlineStr">
        <x:is>
          <x:t xml:space="preserve">黑必胜</x:t>
        </x:is>
      </x:c>
      <x:c r="I1431" s="5" t="n"/>
    </x:row>
    <x:row r="1432">
      <x:c r="A1432" s="4" t="n">
        <x:v>0</x:v>
      </x:c>
      <x:c r="B1432" s="5" t="inlineStr">
        <x:is>
          <x:t xml:space="preserve">흑승</x:t>
        </x:is>
      </x:c>
      <x:c r="C1432" s="5" t="str">
        <x:f>D1432&amp;" : "&amp;B1432</x:f>
        <x:v>H8 I9 G7 F9 H6 : 흑승</x:v>
      </x:c>
      <x:c r="D1432" s="5" t="inlineStr">
        <x:is>
          <x:t xml:space="preserve">H8 I9 G7 F9 H6</x:t>
        </x:is>
      </x:c>
      <x:c r="E1432" s="4" t="n">
        <x:v>226</x:v>
      </x:c>
      <x:c r="F1432" s="4" t="n">
        <x:v>5</x:v>
      </x:c>
      <x:c r="G1432" s="5" t="inlineStr">
        <x:is>
          <x:t xml:space="preserve">斜月 斜己</x:t>
        </x:is>
      </x:c>
      <x:c r="H1432" s="5" t="inlineStr">
        <x:is>
          <x:t xml:space="preserve">黑必胜</x:t>
        </x:is>
      </x:c>
      <x:c r="I1432" s="5" t="n"/>
    </x:row>
    <x:row r="1433">
      <x:c r="A1433" s="4" t="n">
        <x:v>0</x:v>
      </x:c>
      <x:c r="B1433" s="5" t="inlineStr">
        <x:is>
          <x:t xml:space="preserve">흑승</x:t>
        </x:is>
      </x:c>
      <x:c r="C1433" s="5" t="str">
        <x:f>D1433&amp;" : "&amp;B1433</x:f>
        <x:v>H8 I9 G7 F9 H7 : 흑승</x:v>
      </x:c>
      <x:c r="D1433" s="5" t="inlineStr">
        <x:is>
          <x:t xml:space="preserve">H8 I9 G7 F9 H7</x:t>
        </x:is>
      </x:c>
      <x:c r="E1433" s="4" t="n">
        <x:v>226</x:v>
      </x:c>
      <x:c r="F1433" s="4" t="n">
        <x:v>5</x:v>
      </x:c>
      <x:c r="G1433" s="5" t="inlineStr">
        <x:is>
          <x:t xml:space="preserve">斜月 斜己</x:t>
        </x:is>
      </x:c>
      <x:c r="H1433" s="5" t="inlineStr">
        <x:is>
          <x:t xml:space="preserve">黑必胜</x:t>
        </x:is>
      </x:c>
      <x:c r="I1433" s="5" t="n"/>
    </x:row>
    <x:row r="1434">
      <x:c r="A1434" s="4" t="n">
        <x:v>0</x:v>
      </x:c>
      <x:c r="B1434" s="5" t="inlineStr">
        <x:is>
          <x:t xml:space="preserve">흑승</x:t>
        </x:is>
      </x:c>
      <x:c r="C1434" s="5" t="str">
        <x:f>D1434&amp;" : "&amp;B1434</x:f>
        <x:v>H8 I9 G7 F9 H9 : 흑승</x:v>
      </x:c>
      <x:c r="D1434" s="5" t="inlineStr">
        <x:is>
          <x:t xml:space="preserve">H8 I9 G7 F9 H9</x:t>
        </x:is>
      </x:c>
      <x:c r="E1434" s="4" t="n">
        <x:v>226</x:v>
      </x:c>
      <x:c r="F1434" s="4" t="n">
        <x:v>5</x:v>
      </x:c>
      <x:c r="G1434" s="5" t="inlineStr">
        <x:is>
          <x:t xml:space="preserve">斜月 斜己</x:t>
        </x:is>
      </x:c>
      <x:c r="H1434" s="5" t="inlineStr">
        <x:is>
          <x:t xml:space="preserve">黑必胜</x:t>
        </x:is>
      </x:c>
      <x:c r="I1434" s="5" t="n"/>
    </x:row>
    <x:row r="1435">
      <x:c r="A1435" s="4" t="n">
        <x:v>0</x:v>
      </x:c>
      <x:c r="B1435" s="5" t="inlineStr">
        <x:is>
          <x:t xml:space="preserve">흑승</x:t>
        </x:is>
      </x:c>
      <x:c r="C1435" s="5" t="str">
        <x:f>D1435&amp;" : "&amp;B1435</x:f>
        <x:v>H8 I9 G7 F9 I8 : 흑승</x:v>
      </x:c>
      <x:c r="D1435" s="5" t="inlineStr">
        <x:is>
          <x:t xml:space="preserve">H8 I9 G7 F9 I8</x:t>
        </x:is>
      </x:c>
      <x:c r="E1435" s="4" t="n">
        <x:v>226</x:v>
      </x:c>
      <x:c r="F1435" s="4" t="n">
        <x:v>5</x:v>
      </x:c>
      <x:c r="G1435" s="5" t="inlineStr">
        <x:is>
          <x:t xml:space="preserve">斜月 斜己</x:t>
        </x:is>
      </x:c>
      <x:c r="H1435" s="5" t="inlineStr">
        <x:is>
          <x:t xml:space="preserve">黑必胜</x:t>
        </x:is>
      </x:c>
      <x:c r="I1435" s="5" t="n"/>
    </x:row>
    <x:row r="1436">
      <x:c r="A1436" s="4" t="n">
        <x:v>0</x:v>
      </x:c>
      <x:c r="B1436" s="5" t="inlineStr">
        <x:is>
          <x:t xml:space="preserve">흑승</x:t>
        </x:is>
      </x:c>
      <x:c r="C1436" s="5" t="str">
        <x:f>D1436&amp;" : "&amp;B1436</x:f>
        <x:v>H8 I9 G7 F9 J9 : 흑승</x:v>
      </x:c>
      <x:c r="D1436" s="5" t="inlineStr">
        <x:is>
          <x:t xml:space="preserve">H8 I9 G7 F9 J9</x:t>
        </x:is>
      </x:c>
      <x:c r="E1436" s="4" t="n">
        <x:v>226</x:v>
      </x:c>
      <x:c r="F1436" s="4" t="n">
        <x:v>5</x:v>
      </x:c>
      <x:c r="G1436" s="5" t="inlineStr">
        <x:is>
          <x:t xml:space="preserve">斜月 斜己</x:t>
        </x:is>
      </x:c>
      <x:c r="H1436" s="5" t="inlineStr">
        <x:is>
          <x:t xml:space="preserve">黑必胜</x:t>
        </x:is>
      </x:c>
      <x:c r="I1436" s="5" t="n"/>
    </x:row>
    <x:row r="1437">
      <x:c r="A1437" s="4" t="n">
        <x:v>0</x:v>
      </x:c>
      <x:c r="B1437" s="5" t="inlineStr">
        <x:is>
          <x:t xml:space="preserve">흑승</x:t>
        </x:is>
      </x:c>
      <x:c r="C1437" s="5" t="str">
        <x:f>D1437&amp;" : "&amp;B1437</x:f>
        <x:v>H8 I9 G7 G9 F7 : 흑승</x:v>
      </x:c>
      <x:c r="D1437" s="5" t="inlineStr">
        <x:is>
          <x:t xml:space="preserve">H8 I9 G7 G9 F7</x:t>
        </x:is>
      </x:c>
      <x:c r="E1437" s="4" t="n">
        <x:v>227</x:v>
      </x:c>
      <x:c r="F1437" s="4" t="n">
        <x:v>6</x:v>
      </x:c>
      <x:c r="G1437" s="5" t="inlineStr">
        <x:is>
          <x:t xml:space="preserve">斜月 斜家</x:t>
        </x:is>
      </x:c>
      <x:c r="H1437" s="5" t="inlineStr">
        <x:is>
          <x:t xml:space="preserve">黑胜</x:t>
        </x:is>
      </x:c>
      <x:c r="I1437" s="5" t="n"/>
    </x:row>
    <x:row r="1438">
      <x:c r="A1438" s="4" t="n">
        <x:v>0</x:v>
      </x:c>
      <x:c r="B1438" s="5" t="inlineStr">
        <x:is>
          <x:t xml:space="preserve">흑승</x:t>
        </x:is>
      </x:c>
      <x:c r="C1438" s="5" t="str">
        <x:f>D1438&amp;" : "&amp;B1438</x:f>
        <x:v>H8 I9 G7 G9 F8 : 흑승</x:v>
      </x:c>
      <x:c r="D1438" s="5" t="inlineStr">
        <x:is>
          <x:t xml:space="preserve">H8 I9 G7 G9 F8</x:t>
        </x:is>
      </x:c>
      <x:c r="E1438" s="4" t="n">
        <x:v>227</x:v>
      </x:c>
      <x:c r="F1438" s="4" t="n">
        <x:v>6</x:v>
      </x:c>
      <x:c r="G1438" s="5" t="inlineStr">
        <x:is>
          <x:t xml:space="preserve">斜月 斜家</x:t>
        </x:is>
      </x:c>
      <x:c r="H1438" s="5" t="inlineStr">
        <x:is>
          <x:t xml:space="preserve">黑胜</x:t>
        </x:is>
      </x:c>
      <x:c r="I1438" s="5" t="n"/>
    </x:row>
    <x:row r="1439">
      <x:c r="A1439" s="4" t="n">
        <x:v>0</x:v>
      </x:c>
      <x:c r="B1439" s="5" t="inlineStr">
        <x:is>
          <x:t xml:space="preserve">흑승</x:t>
        </x:is>
      </x:c>
      <x:c r="C1439" s="5" t="str">
        <x:f>D1439&amp;" : "&amp;B1439</x:f>
        <x:v>H8 I9 G7 G9 F9 : 흑승</x:v>
      </x:c>
      <x:c r="D1439" s="5" t="inlineStr">
        <x:is>
          <x:t xml:space="preserve">H8 I9 G7 G9 F9</x:t>
        </x:is>
      </x:c>
      <x:c r="E1439" s="4" t="n">
        <x:v>227</x:v>
      </x:c>
      <x:c r="F1439" s="4" t="n">
        <x:v>6</x:v>
      </x:c>
      <x:c r="G1439" s="5" t="inlineStr">
        <x:is>
          <x:t xml:space="preserve">斜月 斜家</x:t>
        </x:is>
      </x:c>
      <x:c r="H1439" s="5" t="inlineStr">
        <x:is>
          <x:t xml:space="preserve">黑胜</x:t>
        </x:is>
      </x:c>
      <x:c r="I1439" s="5" t="n"/>
    </x:row>
    <x:row r="1440">
      <x:c r="A1440" s="4" t="n">
        <x:v>0</x:v>
      </x:c>
      <x:c r="B1440" s="5" t="inlineStr">
        <x:is>
          <x:t xml:space="preserve">흑승</x:t>
        </x:is>
      </x:c>
      <x:c r="C1440" s="5" t="str">
        <x:f>D1440&amp;" : "&amp;B1440</x:f>
        <x:v>H8 I9 G7 G9 H9 : 흑승</x:v>
      </x:c>
      <x:c r="D1440" s="5" t="inlineStr">
        <x:is>
          <x:t xml:space="preserve">H8 I9 G7 G9 H9</x:t>
        </x:is>
      </x:c>
      <x:c r="E1440" s="4" t="n">
        <x:v>227</x:v>
      </x:c>
      <x:c r="F1440" s="4" t="n">
        <x:v>6</x:v>
      </x:c>
      <x:c r="G1440" s="5" t="inlineStr">
        <x:is>
          <x:t xml:space="preserve">斜月 斜家</x:t>
        </x:is>
      </x:c>
      <x:c r="H1440" s="5" t="inlineStr">
        <x:is>
          <x:t xml:space="preserve">黑胜</x:t>
        </x:is>
      </x:c>
      <x:c r="I1440" s="5" t="n"/>
    </x:row>
    <x:row r="1441">
      <x:c r="A1441" s="4" t="n">
        <x:v>0</x:v>
      </x:c>
      <x:c r="B1441" s="5" t="inlineStr">
        <x:is>
          <x:t xml:space="preserve">흑승</x:t>
        </x:is>
      </x:c>
      <x:c r="C1441" s="5" t="str">
        <x:f>D1441&amp;" : "&amp;B1441</x:f>
        <x:v>H8 I9 G7 G9 I8 : 흑승</x:v>
      </x:c>
      <x:c r="D1441" s="5" t="inlineStr">
        <x:is>
          <x:t xml:space="preserve">H8 I9 G7 G9 I8</x:t>
        </x:is>
      </x:c>
      <x:c r="E1441" s="4" t="n">
        <x:v>227</x:v>
      </x:c>
      <x:c r="F1441" s="4" t="n">
        <x:v>6</x:v>
      </x:c>
      <x:c r="G1441" s="5" t="inlineStr">
        <x:is>
          <x:t xml:space="preserve">斜月 斜家</x:t>
        </x:is>
      </x:c>
      <x:c r="H1441" s="5" t="inlineStr">
        <x:is>
          <x:t xml:space="preserve">黑胜</x:t>
        </x:is>
      </x:c>
      <x:c r="I1441" s="5" t="n"/>
    </x:row>
    <x:row r="1442">
      <x:c r="A1442" s="4" t="n">
        <x:v>0</x:v>
      </x:c>
      <x:c r="B1442" s="5" t="inlineStr">
        <x:is>
          <x:t xml:space="preserve">흑승</x:t>
        </x:is>
      </x:c>
      <x:c r="C1442" s="5" t="str">
        <x:f>D1442&amp;" : "&amp;B1442</x:f>
        <x:v>H8 I9 G7 H9 J9 : 흑승</x:v>
      </x:c>
      <x:c r="D1442" s="5" t="inlineStr">
        <x:is>
          <x:t xml:space="preserve">H8 I9 G7 H9 J9</x:t>
        </x:is>
      </x:c>
      <x:c r="E1442" s="4" t="n">
        <x:v>228</x:v>
      </x:c>
      <x:c r="F1442" s="4" t="n">
        <x:v>7</x:v>
      </x:c>
      <x:c r="G1442" s="5" t="inlineStr">
        <x:is>
          <x:t xml:space="preserve">斜月 斜技</x:t>
        </x:is>
      </x:c>
      <x:c r="H1442" s="5" t="inlineStr">
        <x:is>
          <x:t xml:space="preserve">黑胜</x:t>
        </x:is>
      </x:c>
      <x:c r="I1442" s="5" t="n"/>
    </x:row>
    <x:row r="1443">
      <x:c r="A1443" s="4" t="n">
        <x:v>0</x:v>
      </x:c>
      <x:c r="B1443" s="5" t="inlineStr">
        <x:is>
          <x:t xml:space="preserve">흑승</x:t>
        </x:is>
      </x:c>
      <x:c r="C1443" s="5" t="str">
        <x:f>D1443&amp;" : "&amp;B1443</x:f>
        <x:v>H8 I9 G7 G8 E5 : 흑승</x:v>
      </x:c>
      <x:c r="D1443" s="5" t="inlineStr">
        <x:is>
          <x:t xml:space="preserve">H8 I9 G7 G8 E5</x:t>
        </x:is>
      </x:c>
      <x:c r="E1443" s="4" t="n">
        <x:v>229</x:v>
      </x:c>
      <x:c r="F1443" s="4" t="n">
        <x:v>8</x:v>
      </x:c>
      <x:c r="G1443" s="5" t="inlineStr">
        <x:is>
          <x:t xml:space="preserve">斜月 斜谢</x:t>
        </x:is>
      </x:c>
      <x:c r="H1443" s="5" t="inlineStr">
        <x:is>
          <x:t xml:space="preserve">黑胜</x:t>
        </x:is>
      </x:c>
      <x:c r="I1443" s="5" t="n"/>
    </x:row>
    <x:row r="1444">
      <x:c r="A1444" s="4" t="n">
        <x:v>0</x:v>
      </x:c>
      <x:c r="B1444" s="5" t="inlineStr">
        <x:is>
          <x:t xml:space="preserve">흑승</x:t>
        </x:is>
      </x:c>
      <x:c r="C1444" s="5" t="str">
        <x:f>D1444&amp;" : "&amp;B1444</x:f>
        <x:v>H8 I9 G7 G8 E6 : 흑승</x:v>
      </x:c>
      <x:c r="D1444" s="5" t="inlineStr">
        <x:is>
          <x:t xml:space="preserve">H8 I9 G7 G8 E6</x:t>
        </x:is>
      </x:c>
      <x:c r="E1444" s="4" t="n">
        <x:v>229</x:v>
      </x:c>
      <x:c r="F1444" s="4" t="n">
        <x:v>8</x:v>
      </x:c>
      <x:c r="G1444" s="5" t="inlineStr">
        <x:is>
          <x:t xml:space="preserve">斜月 斜谢</x:t>
        </x:is>
      </x:c>
      <x:c r="H1444" s="5" t="inlineStr">
        <x:is>
          <x:t xml:space="preserve">黑胜</x:t>
        </x:is>
      </x:c>
      <x:c r="I1444" s="5" t="n"/>
    </x:row>
    <x:row r="1445">
      <x:c r="A1445" s="4" t="n">
        <x:v>0</x:v>
      </x:c>
      <x:c r="B1445" s="5" t="inlineStr">
        <x:is>
          <x:t xml:space="preserve">흑승</x:t>
        </x:is>
      </x:c>
      <x:c r="C1445" s="5" t="str">
        <x:f>D1445&amp;" : "&amp;B1445</x:f>
        <x:v>H8 I9 G7 G8 E9 : 흑승</x:v>
      </x:c>
      <x:c r="D1445" s="5" t="inlineStr">
        <x:is>
          <x:t xml:space="preserve">H8 I9 G7 G8 E9</x:t>
        </x:is>
      </x:c>
      <x:c r="E1445" s="4" t="n">
        <x:v>229</x:v>
      </x:c>
      <x:c r="F1445" s="4" t="n">
        <x:v>8</x:v>
      </x:c>
      <x:c r="G1445" s="5" t="inlineStr">
        <x:is>
          <x:t xml:space="preserve">斜月 斜谢</x:t>
        </x:is>
      </x:c>
      <x:c r="H1445" s="5" t="inlineStr">
        <x:is>
          <x:t xml:space="preserve">黑胜</x:t>
        </x:is>
      </x:c>
      <x:c r="I1445" s="5" t="n"/>
    </x:row>
    <x:row r="1446">
      <x:c r="A1446" s="4" t="n">
        <x:v>0</x:v>
      </x:c>
      <x:c r="B1446" s="5" t="inlineStr">
        <x:is>
          <x:t xml:space="preserve">흑승</x:t>
        </x:is>
      </x:c>
      <x:c r="C1446" s="5" t="str">
        <x:f>D1446&amp;" : "&amp;B1446</x:f>
        <x:v>H8 I9 G7 G8 F6 : 흑승</x:v>
      </x:c>
      <x:c r="D1446" s="5" t="inlineStr">
        <x:is>
          <x:t xml:space="preserve">H8 I9 G7 G8 F6</x:t>
        </x:is>
      </x:c>
      <x:c r="E1446" s="4" t="n">
        <x:v>229</x:v>
      </x:c>
      <x:c r="F1446" s="4" t="n">
        <x:v>8</x:v>
      </x:c>
      <x:c r="G1446" s="5" t="inlineStr">
        <x:is>
          <x:t xml:space="preserve">斜月 斜谢</x:t>
        </x:is>
      </x:c>
      <x:c r="H1446" s="5" t="inlineStr">
        <x:is>
          <x:t xml:space="preserve">黑胜</x:t>
        </x:is>
      </x:c>
      <x:c r="I1446" s="5" t="n"/>
    </x:row>
    <x:row r="1447">
      <x:c r="A1447" s="4" t="n">
        <x:v>0</x:v>
      </x:c>
      <x:c r="B1447" s="5" t="inlineStr">
        <x:is>
          <x:t xml:space="preserve">흑승</x:t>
        </x:is>
      </x:c>
      <x:c r="C1447" s="5" t="str">
        <x:f>D1447&amp;" : "&amp;B1447</x:f>
        <x:v>H8 I9 G7 G8 F7 : 흑승</x:v>
      </x:c>
      <x:c r="D1447" s="5" t="inlineStr">
        <x:is>
          <x:t xml:space="preserve">H8 I9 G7 G8 F7</x:t>
        </x:is>
      </x:c>
      <x:c r="E1447" s="4" t="n">
        <x:v>229</x:v>
      </x:c>
      <x:c r="F1447" s="4" t="n">
        <x:v>8</x:v>
      </x:c>
      <x:c r="G1447" s="5" t="inlineStr">
        <x:is>
          <x:t xml:space="preserve">斜月 斜谢</x:t>
        </x:is>
      </x:c>
      <x:c r="H1447" s="5" t="inlineStr">
        <x:is>
          <x:t xml:space="preserve">黑胜</x:t>
        </x:is>
      </x:c>
      <x:c r="I1447" s="5" t="n"/>
    </x:row>
    <x:row r="1448">
      <x:c r="A1448" s="4" t="n">
        <x:v>0</x:v>
      </x:c>
      <x:c r="B1448" s="5" t="inlineStr">
        <x:is>
          <x:t xml:space="preserve">흑승</x:t>
        </x:is>
      </x:c>
      <x:c r="C1448" s="5" t="str">
        <x:f>D1448&amp;" : "&amp;B1448</x:f>
        <x:v>H8 I9 G7 G8 F8 : 흑승</x:v>
      </x:c>
      <x:c r="D1448" s="5" t="inlineStr">
        <x:is>
          <x:t xml:space="preserve">H8 I9 G7 G8 F8</x:t>
        </x:is>
      </x:c>
      <x:c r="E1448" s="4" t="n">
        <x:v>229</x:v>
      </x:c>
      <x:c r="F1448" s="4" t="n">
        <x:v>8</x:v>
      </x:c>
      <x:c r="G1448" s="5" t="inlineStr">
        <x:is>
          <x:t xml:space="preserve">斜月 斜谢</x:t>
        </x:is>
      </x:c>
      <x:c r="H1448" s="5" t="inlineStr">
        <x:is>
          <x:t xml:space="preserve">黑胜</x:t>
        </x:is>
      </x:c>
      <x:c r="I1448" s="5" t="n"/>
    </x:row>
    <x:row r="1449">
      <x:c r="A1449" s="4" t="n">
        <x:v>0</x:v>
      </x:c>
      <x:c r="B1449" s="5" t="inlineStr">
        <x:is>
          <x:t xml:space="preserve">흑승</x:t>
        </x:is>
      </x:c>
      <x:c r="C1449" s="5" t="str">
        <x:f>D1449&amp;" : "&amp;B1449</x:f>
        <x:v>H8 I9 G7 G8 F9 : 흑승</x:v>
      </x:c>
      <x:c r="D1449" s="5" t="inlineStr">
        <x:is>
          <x:t xml:space="preserve">H8 I9 G7 G8 F9</x:t>
        </x:is>
      </x:c>
      <x:c r="E1449" s="4" t="n">
        <x:v>229</x:v>
      </x:c>
      <x:c r="F1449" s="4" t="n">
        <x:v>8</x:v>
      </x:c>
      <x:c r="G1449" s="5" t="inlineStr">
        <x:is>
          <x:t xml:space="preserve">斜月 斜谢</x:t>
        </x:is>
      </x:c>
      <x:c r="H1449" s="5" t="inlineStr">
        <x:is>
          <x:t xml:space="preserve">黑胜</x:t>
        </x:is>
      </x:c>
      <x:c r="I1449" s="5" t="n"/>
    </x:row>
    <x:row r="1450">
      <x:c r="A1450" s="4" t="n">
        <x:v>0</x:v>
      </x:c>
      <x:c r="B1450" s="5" t="inlineStr">
        <x:is>
          <x:t xml:space="preserve">흑승</x:t>
        </x:is>
      </x:c>
      <x:c r="C1450" s="5" t="str">
        <x:f>D1450&amp;" : "&amp;B1450</x:f>
        <x:v>H8 I9 G7 G8 H5 : 흑승</x:v>
      </x:c>
      <x:c r="D1450" s="5" t="inlineStr">
        <x:is>
          <x:t xml:space="preserve">H8 I9 G7 G8 H5</x:t>
        </x:is>
      </x:c>
      <x:c r="E1450" s="4" t="n">
        <x:v>229</x:v>
      </x:c>
      <x:c r="F1450" s="4" t="n">
        <x:v>8</x:v>
      </x:c>
      <x:c r="G1450" s="5" t="inlineStr">
        <x:is>
          <x:t xml:space="preserve">斜月 斜谢</x:t>
        </x:is>
      </x:c>
      <x:c r="H1450" s="5" t="inlineStr">
        <x:is>
          <x:t xml:space="preserve">黑胜</x:t>
        </x:is>
      </x:c>
      <x:c r="I1450" s="5" t="n"/>
    </x:row>
    <x:row r="1451">
      <x:c r="A1451" s="4" t="n">
        <x:v>0</x:v>
      </x:c>
      <x:c r="B1451" s="5" t="inlineStr">
        <x:is>
          <x:t xml:space="preserve">흑승</x:t>
        </x:is>
      </x:c>
      <x:c r="C1451" s="5" t="str">
        <x:f>D1451&amp;" : "&amp;B1451</x:f>
        <x:v>H8 I9 G7 G8 H6 : 흑승</x:v>
      </x:c>
      <x:c r="D1451" s="5" t="inlineStr">
        <x:is>
          <x:t xml:space="preserve">H8 I9 G7 G8 H6</x:t>
        </x:is>
      </x:c>
      <x:c r="E1451" s="4" t="n">
        <x:v>229</x:v>
      </x:c>
      <x:c r="F1451" s="4" t="n">
        <x:v>8</x:v>
      </x:c>
      <x:c r="G1451" s="5" t="inlineStr">
        <x:is>
          <x:t xml:space="preserve">斜月 斜谢</x:t>
        </x:is>
      </x:c>
      <x:c r="H1451" s="5" t="inlineStr">
        <x:is>
          <x:t xml:space="preserve">黑胜</x:t>
        </x:is>
      </x:c>
      <x:c r="I1451" s="5" t="n"/>
    </x:row>
    <x:row r="1452">
      <x:c r="A1452" s="4" t="n">
        <x:v>0</x:v>
      </x:c>
      <x:c r="B1452" s="5" t="inlineStr">
        <x:is>
          <x:t xml:space="preserve">흑승</x:t>
        </x:is>
      </x:c>
      <x:c r="C1452" s="5" t="str">
        <x:f>D1452&amp;" : "&amp;B1452</x:f>
        <x:v>H8 I9 G6 I11 E8 : 흑승</x:v>
      </x:c>
      <x:c r="D1452" s="5" t="inlineStr">
        <x:is>
          <x:t xml:space="preserve">H8 I9 G6 I11 E8</x:t>
        </x:is>
      </x:c>
      <x:c r="E1452" s="4" t="n">
        <x:v>230</x:v>
      </x:c>
      <x:c r="F1452" s="4" t="n">
        <x:v>1</x:v>
      </x:c>
      <x:c r="G1452" s="5" t="inlineStr">
        <x:is>
          <x:t xml:space="preserve">名月 名期</x:t>
        </x:is>
      </x:c>
      <x:c r="H1452" s="5" t="inlineStr">
        <x:is>
          <x:t xml:space="preserve">黑胜</x:t>
        </x:is>
      </x:c>
      <x:c r="I1452" s="5" t="n"/>
    </x:row>
    <x:row r="1453">
      <x:c r="A1453" s="4" t="n">
        <x:v>0</x:v>
      </x:c>
      <x:c r="B1453" s="5" t="inlineStr">
        <x:is>
          <x:t xml:space="preserve">흑승</x:t>
        </x:is>
      </x:c>
      <x:c r="C1453" s="5" t="str">
        <x:f>D1453&amp;" : "&amp;B1453</x:f>
        <x:v>H8 I9 G6 I11 F7 : 흑승</x:v>
      </x:c>
      <x:c r="D1453" s="5" t="inlineStr">
        <x:is>
          <x:t xml:space="preserve">H8 I9 G6 I11 F7</x:t>
        </x:is>
      </x:c>
      <x:c r="E1453" s="4" t="n">
        <x:v>230</x:v>
      </x:c>
      <x:c r="F1453" s="4" t="n">
        <x:v>1</x:v>
      </x:c>
      <x:c r="G1453" s="5" t="inlineStr">
        <x:is>
          <x:t xml:space="preserve">名月 名期</x:t>
        </x:is>
      </x:c>
      <x:c r="H1453" s="5" t="inlineStr">
        <x:is>
          <x:t xml:space="preserve">黑胜</x:t>
        </x:is>
      </x:c>
      <x:c r="I1453" s="5" t="n"/>
    </x:row>
    <x:row r="1454">
      <x:c r="A1454" s="4" t="n">
        <x:v>0</x:v>
      </x:c>
      <x:c r="B1454" s="5" t="inlineStr">
        <x:is>
          <x:t xml:space="preserve">흑승</x:t>
        </x:is>
      </x:c>
      <x:c r="C1454" s="5" t="str">
        <x:f>D1454&amp;" : "&amp;B1454</x:f>
        <x:v>H8 I9 G6 I11 G8 : 흑승</x:v>
      </x:c>
      <x:c r="D1454" s="5" t="inlineStr">
        <x:is>
          <x:t xml:space="preserve">H8 I9 G6 I11 G8</x:t>
        </x:is>
      </x:c>
      <x:c r="E1454" s="4" t="n">
        <x:v>230</x:v>
      </x:c>
      <x:c r="F1454" s="4" t="n">
        <x:v>1</x:v>
      </x:c>
      <x:c r="G1454" s="5" t="inlineStr">
        <x:is>
          <x:t xml:space="preserve">名月 名期</x:t>
        </x:is>
      </x:c>
      <x:c r="H1454" s="5" t="inlineStr">
        <x:is>
          <x:t xml:space="preserve">黑胜</x:t>
        </x:is>
      </x:c>
      <x:c r="I1454" s="5" t="n"/>
    </x:row>
    <x:row r="1455">
      <x:c r="A1455" s="4" t="n">
        <x:v>0</x:v>
      </x:c>
      <x:c r="B1455" s="5" t="inlineStr">
        <x:is>
          <x:t xml:space="preserve">흑승</x:t>
        </x:is>
      </x:c>
      <x:c r="C1455" s="5" t="str">
        <x:f>D1455&amp;" : "&amp;B1455</x:f>
        <x:v>H8 I9 G6 I11 G9 : 흑승</x:v>
      </x:c>
      <x:c r="D1455" s="5" t="inlineStr">
        <x:is>
          <x:t xml:space="preserve">H8 I9 G6 I11 G9</x:t>
        </x:is>
      </x:c>
      <x:c r="E1455" s="4" t="n">
        <x:v>230</x:v>
      </x:c>
      <x:c r="F1455" s="4" t="n">
        <x:v>1</x:v>
      </x:c>
      <x:c r="G1455" s="5" t="inlineStr">
        <x:is>
          <x:t xml:space="preserve">名月 名期</x:t>
        </x:is>
      </x:c>
      <x:c r="H1455" s="5" t="inlineStr">
        <x:is>
          <x:t xml:space="preserve">黑胜</x:t>
        </x:is>
      </x:c>
      <x:c r="I1455" s="5" t="n"/>
    </x:row>
    <x:row r="1456">
      <x:c r="A1456" s="4" t="n">
        <x:v>0</x:v>
      </x:c>
      <x:c r="B1456" s="5" t="inlineStr">
        <x:is>
          <x:t xml:space="preserve">흑승</x:t>
        </x:is>
      </x:c>
      <x:c r="C1456" s="5" t="str">
        <x:f>D1456&amp;" : "&amp;B1456</x:f>
        <x:v>H8 I9 G6 I11 H7 : 흑승</x:v>
      </x:c>
      <x:c r="D1456" s="5" t="inlineStr">
        <x:is>
          <x:t xml:space="preserve">H8 I9 G6 I11 H7</x:t>
        </x:is>
      </x:c>
      <x:c r="E1456" s="4" t="n">
        <x:v>230</x:v>
      </x:c>
      <x:c r="F1456" s="4" t="n">
        <x:v>1</x:v>
      </x:c>
      <x:c r="G1456" s="5" t="inlineStr">
        <x:is>
          <x:t xml:space="preserve">名月 名期</x:t>
        </x:is>
      </x:c>
      <x:c r="H1456" s="5" t="inlineStr">
        <x:is>
          <x:t xml:space="preserve">黑胜</x:t>
        </x:is>
      </x:c>
      <x:c r="I1456" s="5" t="n"/>
    </x:row>
    <x:row r="1457">
      <x:c r="A1457" s="4" t="n">
        <x:v>0</x:v>
      </x:c>
      <x:c r="B1457" s="5" t="inlineStr">
        <x:is>
          <x:t xml:space="preserve">흑승</x:t>
        </x:is>
      </x:c>
      <x:c r="C1457" s="5" t="str">
        <x:f>D1457&amp;" : "&amp;B1457</x:f>
        <x:v>H8 I9 G6 I11 I6 : 흑승</x:v>
      </x:c>
      <x:c r="D1457" s="5" t="inlineStr">
        <x:is>
          <x:t xml:space="preserve">H8 I9 G6 I11 I6</x:t>
        </x:is>
      </x:c>
      <x:c r="E1457" s="4" t="n">
        <x:v>230</x:v>
      </x:c>
      <x:c r="F1457" s="4" t="n">
        <x:v>1</x:v>
      </x:c>
      <x:c r="G1457" s="5" t="inlineStr">
        <x:is>
          <x:t xml:space="preserve">名月 名期</x:t>
        </x:is>
      </x:c>
      <x:c r="H1457" s="5" t="inlineStr">
        <x:is>
          <x:t xml:space="preserve">黑胜</x:t>
        </x:is>
      </x:c>
      <x:c r="I1457" s="5" t="n"/>
    </x:row>
    <x:row r="1458">
      <x:c r="A1458" s="4" t="n">
        <x:v>0</x:v>
      </x:c>
      <x:c r="B1458" s="5" t="inlineStr">
        <x:is>
          <x:t xml:space="preserve">흑승</x:t>
        </x:is>
      </x:c>
      <x:c r="C1458" s="5" t="str">
        <x:f>D1458&amp;" : "&amp;B1458</x:f>
        <x:v>H8 I9 G6 I11 I8 : 흑승</x:v>
      </x:c>
      <x:c r="D1458" s="5" t="inlineStr">
        <x:is>
          <x:t xml:space="preserve">H8 I9 G6 I11 I8</x:t>
        </x:is>
      </x:c>
      <x:c r="E1458" s="4" t="n">
        <x:v>230</x:v>
      </x:c>
      <x:c r="F1458" s="4" t="n">
        <x:v>1</x:v>
      </x:c>
      <x:c r="G1458" s="5" t="inlineStr">
        <x:is>
          <x:t xml:space="preserve">名月 名期</x:t>
        </x:is>
      </x:c>
      <x:c r="H1458" s="5" t="inlineStr">
        <x:is>
          <x:t xml:space="preserve">黑胜</x:t>
        </x:is>
      </x:c>
      <x:c r="I1458" s="5" t="n"/>
    </x:row>
    <x:row r="1459">
      <x:c r="A1459" s="4" t="n">
        <x:v>0</x:v>
      </x:c>
      <x:c r="B1459" s="5" t="inlineStr">
        <x:is>
          <x:t xml:space="preserve">흑승</x:t>
        </x:is>
      </x:c>
      <x:c r="C1459" s="5" t="str">
        <x:f>D1459&amp;" : "&amp;B1459</x:f>
        <x:v>H8 I9 G6 I11 J6 : 흑승</x:v>
      </x:c>
      <x:c r="D1459" s="5" t="inlineStr">
        <x:is>
          <x:t xml:space="preserve">H8 I9 G6 I11 J6</x:t>
        </x:is>
      </x:c>
      <x:c r="E1459" s="4" t="n">
        <x:v>230</x:v>
      </x:c>
      <x:c r="F1459" s="4" t="n">
        <x:v>1</x:v>
      </x:c>
      <x:c r="G1459" s="5" t="inlineStr">
        <x:is>
          <x:t xml:space="preserve">名月 名期</x:t>
        </x:is>
      </x:c>
      <x:c r="H1459" s="5" t="inlineStr">
        <x:is>
          <x:t xml:space="preserve">黑胜</x:t>
        </x:is>
      </x:c>
      <x:c r="I1459" s="5" t="n"/>
    </x:row>
    <x:row r="1460">
      <x:c r="A1460" s="4" t="n">
        <x:v>0</x:v>
      </x:c>
      <x:c r="B1460" s="5" t="inlineStr">
        <x:is>
          <x:t xml:space="preserve">흑승</x:t>
        </x:is>
      </x:c>
      <x:c r="C1460" s="5" t="str">
        <x:f>D1460&amp;" : "&amp;B1460</x:f>
        <x:v>H8 I9 G6 I11 J8 : 흑승</x:v>
      </x:c>
      <x:c r="D1460" s="5" t="inlineStr">
        <x:is>
          <x:t xml:space="preserve">H8 I9 G6 I11 J8</x:t>
        </x:is>
      </x:c>
      <x:c r="E1460" s="4" t="n">
        <x:v>230</x:v>
      </x:c>
      <x:c r="F1460" s="4" t="n">
        <x:v>1</x:v>
      </x:c>
      <x:c r="G1460" s="5" t="inlineStr">
        <x:is>
          <x:t xml:space="preserve">名月 名期</x:t>
        </x:is>
      </x:c>
      <x:c r="H1460" s="5" t="inlineStr">
        <x:is>
          <x:t xml:space="preserve">黑胜</x:t>
        </x:is>
      </x:c>
      <x:c r="I1460" s="5" t="n"/>
    </x:row>
    <x:row r="1461">
      <x:c r="A1461" s="4" t="n">
        <x:v>0</x:v>
      </x:c>
      <x:c r="B1461" s="5" t="inlineStr">
        <x:is>
          <x:t xml:space="preserve">흑승</x:t>
        </x:is>
      </x:c>
      <x:c r="C1461" s="5" t="str">
        <x:f>D1461&amp;" : "&amp;B1461</x:f>
        <x:v>H8 I9 G6 G10 G9 : 흑승</x:v>
      </x:c>
      <x:c r="D1461" s="5" t="inlineStr">
        <x:is>
          <x:t xml:space="preserve">H8 I9 G6 G10 G9</x:t>
        </x:is>
      </x:c>
      <x:c r="E1461" s="4" t="n">
        <x:v>231</x:v>
      </x:c>
      <x:c r="F1461" s="4" t="n">
        <x:v>2</x:v>
      </x:c>
      <x:c r="G1461" s="5" t="inlineStr">
        <x:is>
          <x:t xml:space="preserve">名月 名曾</x:t>
        </x:is>
      </x:c>
      <x:c r="H1461" s="5" t="inlineStr">
        <x:is>
          <x:t xml:space="preserve">黑胜</x:t>
        </x:is>
      </x:c>
      <x:c r="I1461" s="5" t="n"/>
    </x:row>
    <x:row r="1462">
      <x:c r="A1462" s="4" t="n">
        <x:v>0</x:v>
      </x:c>
      <x:c r="B1462" s="5" t="inlineStr">
        <x:is>
          <x:t xml:space="preserve">흑승</x:t>
        </x:is>
      </x:c>
      <x:c r="C1462" s="5" t="str">
        <x:f>D1462&amp;" : "&amp;B1462</x:f>
        <x:v>H8 I9 G6 G10 H10 : 흑승</x:v>
      </x:c>
      <x:c r="D1462" s="5" t="inlineStr">
        <x:is>
          <x:t xml:space="preserve">H8 I9 G6 G10 H10</x:t>
        </x:is>
      </x:c>
      <x:c r="E1462" s="4" t="n">
        <x:v>231</x:v>
      </x:c>
      <x:c r="F1462" s="4" t="n">
        <x:v>2</x:v>
      </x:c>
      <x:c r="G1462" s="5" t="inlineStr">
        <x:is>
          <x:t xml:space="preserve">名月 名曾</x:t>
        </x:is>
      </x:c>
      <x:c r="H1462" s="5" t="inlineStr">
        <x:is>
          <x:t xml:space="preserve">黑胜</x:t>
        </x:is>
      </x:c>
      <x:c r="I1462" s="5" t="n"/>
    </x:row>
    <x:row r="1463">
      <x:c r="A1463" s="4" t="n">
        <x:v>0</x:v>
      </x:c>
      <x:c r="B1463" s="5" t="inlineStr">
        <x:is>
          <x:t xml:space="preserve">흑승</x:t>
        </x:is>
      </x:c>
      <x:c r="C1463" s="5" t="str">
        <x:f>D1463&amp;" : "&amp;B1463</x:f>
        <x:v>H8 I9 G6 G10 H6 : 흑승</x:v>
      </x:c>
      <x:c r="D1463" s="5" t="inlineStr">
        <x:is>
          <x:t xml:space="preserve">H8 I9 G6 G10 H6</x:t>
        </x:is>
      </x:c>
      <x:c r="E1463" s="4" t="n">
        <x:v>231</x:v>
      </x:c>
      <x:c r="F1463" s="4" t="n">
        <x:v>2</x:v>
      </x:c>
      <x:c r="G1463" s="5" t="inlineStr">
        <x:is>
          <x:t xml:space="preserve">名月 名曾</x:t>
        </x:is>
      </x:c>
      <x:c r="H1463" s="5" t="inlineStr">
        <x:is>
          <x:t xml:space="preserve">黑胜</x:t>
        </x:is>
      </x:c>
      <x:c r="I1463" s="5" t="n"/>
    </x:row>
    <x:row r="1464">
      <x:c r="A1464" s="4" t="n">
        <x:v>0</x:v>
      </x:c>
      <x:c r="B1464" s="5" t="inlineStr">
        <x:is>
          <x:t xml:space="preserve">흑승</x:t>
        </x:is>
      </x:c>
      <x:c r="C1464" s="5" t="str">
        <x:f>D1464&amp;" : "&amp;B1464</x:f>
        <x:v>H8 I9 G6 G10 H7 : 흑승</x:v>
      </x:c>
      <x:c r="D1464" s="5" t="inlineStr">
        <x:is>
          <x:t xml:space="preserve">H8 I9 G6 G10 H7</x:t>
        </x:is>
      </x:c>
      <x:c r="E1464" s="4" t="n">
        <x:v>231</x:v>
      </x:c>
      <x:c r="F1464" s="4" t="n">
        <x:v>2</x:v>
      </x:c>
      <x:c r="G1464" s="5" t="inlineStr">
        <x:is>
          <x:t xml:space="preserve">名月 名曾</x:t>
        </x:is>
      </x:c>
      <x:c r="H1464" s="5" t="inlineStr">
        <x:is>
          <x:t xml:space="preserve">黑胜</x:t>
        </x:is>
      </x:c>
      <x:c r="I1464" s="5" t="n"/>
    </x:row>
    <x:row r="1465">
      <x:c r="A1465" s="4" t="n">
        <x:v>0</x:v>
      </x:c>
      <x:c r="B1465" s="5" t="inlineStr">
        <x:is>
          <x:t xml:space="preserve">흑승</x:t>
        </x:is>
      </x:c>
      <x:c r="C1465" s="5" t="str">
        <x:f>D1465&amp;" : "&amp;B1465</x:f>
        <x:v>H8 I9 G6 G10 I6 : 흑승</x:v>
      </x:c>
      <x:c r="D1465" s="5" t="inlineStr">
        <x:is>
          <x:t xml:space="preserve">H8 I9 G6 G10 I6</x:t>
        </x:is>
      </x:c>
      <x:c r="E1465" s="4" t="n">
        <x:v>231</x:v>
      </x:c>
      <x:c r="F1465" s="4" t="n">
        <x:v>2</x:v>
      </x:c>
      <x:c r="G1465" s="5" t="inlineStr">
        <x:is>
          <x:t xml:space="preserve">名月 名曾</x:t>
        </x:is>
      </x:c>
      <x:c r="H1465" s="5" t="inlineStr">
        <x:is>
          <x:t xml:space="preserve">黑胜</x:t>
        </x:is>
      </x:c>
      <x:c r="I1465" s="5" t="n"/>
    </x:row>
    <x:row r="1466">
      <x:c r="A1466" s="4" t="n">
        <x:v>0</x:v>
      </x:c>
      <x:c r="B1466" s="5" t="inlineStr">
        <x:is>
          <x:t xml:space="preserve">흑승</x:t>
        </x:is>
      </x:c>
      <x:c r="C1466" s="5" t="str">
        <x:f>D1466&amp;" : "&amp;B1466</x:f>
        <x:v>H8 I9 G6 G10 I7 : 흑승</x:v>
      </x:c>
      <x:c r="D1466" s="5" t="inlineStr">
        <x:is>
          <x:t xml:space="preserve">H8 I9 G6 G10 I7</x:t>
        </x:is>
      </x:c>
      <x:c r="E1466" s="4" t="n">
        <x:v>231</x:v>
      </x:c>
      <x:c r="F1466" s="4" t="n">
        <x:v>2</x:v>
      </x:c>
      <x:c r="G1466" s="5" t="inlineStr">
        <x:is>
          <x:t xml:space="preserve">名月 名曾</x:t>
        </x:is>
      </x:c>
      <x:c r="H1466" s="5" t="inlineStr">
        <x:is>
          <x:t xml:space="preserve">黑胜</x:t>
        </x:is>
      </x:c>
      <x:c r="I1466" s="5" t="n"/>
    </x:row>
    <x:row r="1467">
      <x:c r="A1467" s="4" t="n">
        <x:v>0</x:v>
      </x:c>
      <x:c r="B1467" s="5" t="inlineStr">
        <x:is>
          <x:t xml:space="preserve">흑승</x:t>
        </x:is>
      </x:c>
      <x:c r="C1467" s="5" t="str">
        <x:f>D1467&amp;" : "&amp;B1467</x:f>
        <x:v>H8 I9 G6 H10 E8 : 흑승</x:v>
      </x:c>
      <x:c r="D1467" s="5" t="inlineStr">
        <x:is>
          <x:t xml:space="preserve">H8 I9 G6 H10 E8</x:t>
        </x:is>
      </x:c>
      <x:c r="E1467" s="4" t="n">
        <x:v>232</x:v>
      </x:c>
      <x:c r="F1467" s="4" t="n">
        <x:v>3</x:v>
      </x:c>
      <x:c r="G1467" s="5" t="inlineStr">
        <x:is>
          <x:t xml:space="preserve">名月 名遇</x:t>
        </x:is>
      </x:c>
      <x:c r="H1467" s="5" t="inlineStr">
        <x:is>
          <x:t xml:space="preserve">黑胜</x:t>
        </x:is>
      </x:c>
      <x:c r="I1467" s="5" t="n"/>
    </x:row>
    <x:row r="1468">
      <x:c r="A1468" s="4" t="n">
        <x:v>0</x:v>
      </x:c>
      <x:c r="B1468" s="5" t="inlineStr">
        <x:is>
          <x:t xml:space="preserve">흑승</x:t>
        </x:is>
      </x:c>
      <x:c r="C1468" s="5" t="str">
        <x:f>D1468&amp;" : "&amp;B1468</x:f>
        <x:v>H8 I9 G6 H10 F7 : 흑승</x:v>
      </x:c>
      <x:c r="D1468" s="5" t="inlineStr">
        <x:is>
          <x:t xml:space="preserve">H8 I9 G6 H10 F7</x:t>
        </x:is>
      </x:c>
      <x:c r="E1468" s="4" t="n">
        <x:v>232</x:v>
      </x:c>
      <x:c r="F1468" s="4" t="n">
        <x:v>3</x:v>
      </x:c>
      <x:c r="G1468" s="5" t="inlineStr">
        <x:is>
          <x:t xml:space="preserve">名月 名遇</x:t>
        </x:is>
      </x:c>
      <x:c r="H1468" s="5" t="inlineStr">
        <x:is>
          <x:t xml:space="preserve">黑胜</x:t>
        </x:is>
      </x:c>
      <x:c r="I1468" s="5" t="n"/>
    </x:row>
    <x:row r="1469">
      <x:c r="A1469" s="4" t="n">
        <x:v>0</x:v>
      </x:c>
      <x:c r="B1469" s="5" t="inlineStr">
        <x:is>
          <x:t xml:space="preserve">흑승</x:t>
        </x:is>
      </x:c>
      <x:c r="C1469" s="5" t="str">
        <x:f>D1469&amp;" : "&amp;B1469</x:f>
        <x:v>H8 I9 G6 H10 H5 : 흑승</x:v>
      </x:c>
      <x:c r="D1469" s="5" t="inlineStr">
        <x:is>
          <x:t xml:space="preserve">H8 I9 G6 H10 H5</x:t>
        </x:is>
      </x:c>
      <x:c r="E1469" s="4" t="n">
        <x:v>232</x:v>
      </x:c>
      <x:c r="F1469" s="4" t="n">
        <x:v>3</x:v>
      </x:c>
      <x:c r="G1469" s="5" t="inlineStr">
        <x:is>
          <x:t xml:space="preserve">名月 名遇</x:t>
        </x:is>
      </x:c>
      <x:c r="H1469" s="5" t="inlineStr">
        <x:is>
          <x:t xml:space="preserve">黑胜</x:t>
        </x:is>
      </x:c>
      <x:c r="I1469" s="5" t="n"/>
    </x:row>
    <x:row r="1470">
      <x:c r="A1470" s="4" t="n">
        <x:v>0</x:v>
      </x:c>
      <x:c r="B1470" s="5" t="inlineStr">
        <x:is>
          <x:t xml:space="preserve">흑승</x:t>
        </x:is>
      </x:c>
      <x:c r="C1470" s="5" t="str">
        <x:f>D1470&amp;" : "&amp;B1470</x:f>
        <x:v>H8 I9 G6 H10 H6 : 흑승</x:v>
      </x:c>
      <x:c r="D1470" s="5" t="inlineStr">
        <x:is>
          <x:t xml:space="preserve">H8 I9 G6 H10 H6</x:t>
        </x:is>
      </x:c>
      <x:c r="E1470" s="4" t="n">
        <x:v>232</x:v>
      </x:c>
      <x:c r="F1470" s="4" t="n">
        <x:v>3</x:v>
      </x:c>
      <x:c r="G1470" s="5" t="inlineStr">
        <x:is>
          <x:t xml:space="preserve">名月 名遇</x:t>
        </x:is>
      </x:c>
      <x:c r="H1470" s="5" t="inlineStr">
        <x:is>
          <x:t xml:space="preserve">黑胜</x:t>
        </x:is>
      </x:c>
      <x:c r="I1470" s="5" t="n"/>
    </x:row>
    <x:row r="1471">
      <x:c r="A1471" s="4" t="n">
        <x:v>0</x:v>
      </x:c>
      <x:c r="B1471" s="5" t="inlineStr">
        <x:is>
          <x:t xml:space="preserve">흑승</x:t>
        </x:is>
      </x:c>
      <x:c r="C1471" s="5" t="str">
        <x:f>D1471&amp;" : "&amp;B1471</x:f>
        <x:v>H8 I9 G6 H10 I6 : 흑승</x:v>
      </x:c>
      <x:c r="D1471" s="5" t="inlineStr">
        <x:is>
          <x:t xml:space="preserve">H8 I9 G6 H10 I6</x:t>
        </x:is>
      </x:c>
      <x:c r="E1471" s="4" t="n">
        <x:v>232</x:v>
      </x:c>
      <x:c r="F1471" s="4" t="n">
        <x:v>3</x:v>
      </x:c>
      <x:c r="G1471" s="5" t="inlineStr">
        <x:is>
          <x:t xml:space="preserve">名月 名遇</x:t>
        </x:is>
      </x:c>
      <x:c r="H1471" s="5" t="inlineStr">
        <x:is>
          <x:t xml:space="preserve">黑胜</x:t>
        </x:is>
      </x:c>
      <x:c r="I1471" s="5" t="n"/>
    </x:row>
    <x:row r="1472">
      <x:c r="A1472" s="4" t="n">
        <x:v>0</x:v>
      </x:c>
      <x:c r="B1472" s="5" t="inlineStr">
        <x:is>
          <x:t xml:space="preserve">흑승</x:t>
        </x:is>
      </x:c>
      <x:c r="C1472" s="5" t="str">
        <x:f>D1472&amp;" : "&amp;B1472</x:f>
        <x:v>H8 I9 G6 H10 J8 : 흑승</x:v>
      </x:c>
      <x:c r="D1472" s="5" t="inlineStr">
        <x:is>
          <x:t xml:space="preserve">H8 I9 G6 H10 J8</x:t>
        </x:is>
      </x:c>
      <x:c r="E1472" s="4" t="n">
        <x:v>232</x:v>
      </x:c>
      <x:c r="F1472" s="4" t="n">
        <x:v>3</x:v>
      </x:c>
      <x:c r="G1472" s="5" t="inlineStr">
        <x:is>
          <x:t xml:space="preserve">名月 名遇</x:t>
        </x:is>
      </x:c>
      <x:c r="H1472" s="5" t="inlineStr">
        <x:is>
          <x:t xml:space="preserve">黑胜</x:t>
        </x:is>
      </x:c>
      <x:c r="I1472" s="5" t="n"/>
    </x:row>
    <x:row r="1473">
      <x:c r="A1473" s="4" t="n">
        <x:v>0</x:v>
      </x:c>
      <x:c r="B1473" s="5" t="inlineStr">
        <x:is>
          <x:t xml:space="preserve">흑승</x:t>
        </x:is>
      </x:c>
      <x:c r="C1473" s="5" t="str">
        <x:f>D1473&amp;" : "&amp;B1473</x:f>
        <x:v>H8 I9 G6 I10 E8 : 흑승</x:v>
      </x:c>
      <x:c r="D1473" s="5" t="inlineStr">
        <x:is>
          <x:t xml:space="preserve">H8 I9 G6 I10 E8</x:t>
        </x:is>
      </x:c>
      <x:c r="E1473" s="4" t="n">
        <x:v>233</x:v>
      </x:c>
      <x:c r="F1473" s="4" t="n">
        <x:v>4</x:v>
      </x:c>
      <x:c r="G1473" s="5" t="inlineStr">
        <x:is>
          <x:t xml:space="preserve">名月 名险</x:t>
        </x:is>
      </x:c>
      <x:c r="H1473" s="5" t="inlineStr">
        <x:is>
          <x:t xml:space="preserve">黑胜</x:t>
        </x:is>
      </x:c>
      <x:c r="I1473" s="5" t="n"/>
    </x:row>
    <x:row r="1474">
      <x:c r="A1474" s="4" t="n">
        <x:v>0</x:v>
      </x:c>
      <x:c r="B1474" s="5" t="inlineStr">
        <x:is>
          <x:t xml:space="preserve">흑승</x:t>
        </x:is>
      </x:c>
      <x:c r="C1474" s="5" t="str">
        <x:f>D1474&amp;" : "&amp;B1474</x:f>
        <x:v>H8 I9 G6 I10 G9 : 흑승</x:v>
      </x:c>
      <x:c r="D1474" s="5" t="inlineStr">
        <x:is>
          <x:t xml:space="preserve">H8 I9 G6 I10 G9</x:t>
        </x:is>
      </x:c>
      <x:c r="E1474" s="4" t="n">
        <x:v>233</x:v>
      </x:c>
      <x:c r="F1474" s="4" t="n">
        <x:v>4</x:v>
      </x:c>
      <x:c r="G1474" s="5" t="inlineStr">
        <x:is>
          <x:t xml:space="preserve">名月 名险</x:t>
        </x:is>
      </x:c>
      <x:c r="H1474" s="5" t="inlineStr">
        <x:is>
          <x:t xml:space="preserve">黑胜</x:t>
        </x:is>
      </x:c>
      <x:c r="I1474" s="5" t="n"/>
    </x:row>
    <x:row r="1475">
      <x:c r="A1475" s="4" t="n">
        <x:v>0</x:v>
      </x:c>
      <x:c r="B1475" s="5" t="inlineStr">
        <x:is>
          <x:t xml:space="preserve">흑승</x:t>
        </x:is>
      </x:c>
      <x:c r="C1475" s="5" t="str">
        <x:f>D1475&amp;" : "&amp;B1475</x:f>
        <x:v>H8 I9 G6 G9 E8 : 흑승</x:v>
      </x:c>
      <x:c r="D1475" s="5" t="inlineStr">
        <x:is>
          <x:t xml:space="preserve">H8 I9 G6 G9 E8</x:t>
        </x:is>
      </x:c>
      <x:c r="E1475" s="4" t="n">
        <x:v>234</x:v>
      </x:c>
      <x:c r="F1475" s="4" t="n">
        <x:v>5</x:v>
      </x:c>
      <x:c r="G1475" s="5" t="inlineStr">
        <x:is>
          <x:t xml:space="preserve">名月 名家</x:t>
        </x:is>
      </x:c>
      <x:c r="H1475" s="5" t="inlineStr">
        <x:is>
          <x:t xml:space="preserve">黑胜</x:t>
        </x:is>
      </x:c>
      <x:c r="I1475" s="5" t="n"/>
    </x:row>
    <x:row r="1476">
      <x:c r="A1476" s="4" t="n">
        <x:v>0</x:v>
      </x:c>
      <x:c r="B1476" s="5" t="inlineStr">
        <x:is>
          <x:t xml:space="preserve">흑승</x:t>
        </x:is>
      </x:c>
      <x:c r="C1476" s="5" t="str">
        <x:f>D1476&amp;" : "&amp;B1476</x:f>
        <x:v>H8 I9 G6 G9 F7 : 흑승</x:v>
      </x:c>
      <x:c r="D1476" s="5" t="inlineStr">
        <x:is>
          <x:t xml:space="preserve">H8 I9 G6 G9 F7</x:t>
        </x:is>
      </x:c>
      <x:c r="E1476" s="4" t="n">
        <x:v>234</x:v>
      </x:c>
      <x:c r="F1476" s="4" t="n">
        <x:v>5</x:v>
      </x:c>
      <x:c r="G1476" s="5" t="inlineStr">
        <x:is>
          <x:t xml:space="preserve">名月 名家</x:t>
        </x:is>
      </x:c>
      <x:c r="H1476" s="5" t="inlineStr">
        <x:is>
          <x:t xml:space="preserve">黑胜</x:t>
        </x:is>
      </x:c>
      <x:c r="I1476" s="5" t="n"/>
    </x:row>
    <x:row r="1477">
      <x:c r="A1477" s="4" t="n">
        <x:v>0</x:v>
      </x:c>
      <x:c r="B1477" s="5" t="inlineStr">
        <x:is>
          <x:t xml:space="preserve">흑승</x:t>
        </x:is>
      </x:c>
      <x:c r="C1477" s="5" t="str">
        <x:f>D1477&amp;" : "&amp;B1477</x:f>
        <x:v>H8 I9 G6 G9 F9 : 흑승</x:v>
      </x:c>
      <x:c r="D1477" s="5" t="inlineStr">
        <x:is>
          <x:t xml:space="preserve">H8 I9 G6 G9 F9</x:t>
        </x:is>
      </x:c>
      <x:c r="E1477" s="4" t="n">
        <x:v>234</x:v>
      </x:c>
      <x:c r="F1477" s="4" t="n">
        <x:v>5</x:v>
      </x:c>
      <x:c r="G1477" s="5" t="inlineStr">
        <x:is>
          <x:t xml:space="preserve">名月 名家</x:t>
        </x:is>
      </x:c>
      <x:c r="H1477" s="5" t="inlineStr">
        <x:is>
          <x:t xml:space="preserve">黑胜</x:t>
        </x:is>
      </x:c>
      <x:c r="I1477" s="5" t="n"/>
    </x:row>
    <x:row r="1478">
      <x:c r="A1478" s="4" t="n">
        <x:v>0</x:v>
      </x:c>
      <x:c r="B1478" s="5" t="inlineStr">
        <x:is>
          <x:t xml:space="preserve">흑승</x:t>
        </x:is>
      </x:c>
      <x:c r="C1478" s="5" t="str">
        <x:f>D1478&amp;" : "&amp;B1478</x:f>
        <x:v>H8 I9 G6 G9 I6 : 흑승</x:v>
      </x:c>
      <x:c r="D1478" s="5" t="inlineStr">
        <x:is>
          <x:t xml:space="preserve">H8 I9 G6 G9 I6</x:t>
        </x:is>
      </x:c>
      <x:c r="E1478" s="4" t="n">
        <x:v>234</x:v>
      </x:c>
      <x:c r="F1478" s="4" t="n">
        <x:v>5</x:v>
      </x:c>
      <x:c r="G1478" s="5" t="inlineStr">
        <x:is>
          <x:t xml:space="preserve">名月 名家</x:t>
        </x:is>
      </x:c>
      <x:c r="H1478" s="5" t="inlineStr">
        <x:is>
          <x:t xml:space="preserve">黑胜</x:t>
        </x:is>
      </x:c>
      <x:c r="I1478" s="5" t="n"/>
    </x:row>
    <x:row r="1479">
      <x:c r="A1479" s="4" t="n">
        <x:v>0</x:v>
      </x:c>
      <x:c r="B1479" s="5" t="inlineStr">
        <x:is>
          <x:t xml:space="preserve">흑승</x:t>
        </x:is>
      </x:c>
      <x:c r="C1479" s="5" t="str">
        <x:f>D1479&amp;" : "&amp;B1479</x:f>
        <x:v>H8 I9 G6 H9 G9 : 흑승</x:v>
      </x:c>
      <x:c r="D1479" s="5" t="inlineStr">
        <x:is>
          <x:t xml:space="preserve">H8 I9 G6 H9 G9</x:t>
        </x:is>
      </x:c>
      <x:c r="E1479" s="4" t="n">
        <x:v>235</x:v>
      </x:c>
      <x:c r="F1479" s="4" t="n">
        <x:v>6</x:v>
      </x:c>
      <x:c r="G1479" s="5" t="inlineStr">
        <x:is>
          <x:t xml:space="preserve">名月 名技</x:t>
        </x:is>
      </x:c>
      <x:c r="H1479" s="5" t="inlineStr">
        <x:is>
          <x:t xml:space="preserve">黑胜</x:t>
        </x:is>
      </x:c>
      <x:c r="I1479" s="5" t="n"/>
    </x:row>
    <x:row r="1480">
      <x:c r="A1480" s="4" t="n">
        <x:v>0</x:v>
      </x:c>
      <x:c r="B1480" s="5" t="inlineStr">
        <x:is>
          <x:t xml:space="preserve">흑승</x:t>
        </x:is>
      </x:c>
      <x:c r="C1480" s="5" t="str">
        <x:f>D1480&amp;" : "&amp;B1480</x:f>
        <x:v>H8 I9 G6 H9 J9 : 흑승</x:v>
      </x:c>
      <x:c r="D1480" s="5" t="inlineStr">
        <x:is>
          <x:t xml:space="preserve">H8 I9 G6 H9 J9</x:t>
        </x:is>
      </x:c>
      <x:c r="E1480" s="4" t="n">
        <x:v>235</x:v>
      </x:c>
      <x:c r="F1480" s="4" t="n">
        <x:v>6</x:v>
      </x:c>
      <x:c r="G1480" s="5" t="inlineStr">
        <x:is>
          <x:t xml:space="preserve">名月 名技</x:t>
        </x:is>
      </x:c>
      <x:c r="H1480" s="5" t="inlineStr">
        <x:is>
          <x:t xml:space="preserve">黑胜</x:t>
        </x:is>
      </x:c>
      <x:c r="I1480" s="5" t="n"/>
    </x:row>
    <x:row r="1481">
      <x:c r="A1481" s="4" t="n">
        <x:v>0</x:v>
      </x:c>
      <x:c r="B1481" s="5" t="inlineStr">
        <x:is>
          <x:t xml:space="preserve">흑승</x:t>
        </x:is>
      </x:c>
      <x:c r="C1481" s="5" t="str">
        <x:f>D1481&amp;" : "&amp;B1481</x:f>
        <x:v>H8 I9 G6 J9 E8 : 흑승</x:v>
      </x:c>
      <x:c r="D1481" s="5" t="inlineStr">
        <x:is>
          <x:t xml:space="preserve">H8 I9 G6 J9 E8</x:t>
        </x:is>
      </x:c>
      <x:c r="E1481" s="4" t="n">
        <x:v>236</x:v>
      </x:c>
      <x:c r="F1481" s="4" t="n">
        <x:v>7</x:v>
      </x:c>
      <x:c r="G1481" s="5" t="inlineStr">
        <x:is>
          <x:t xml:space="preserve">名月 名通</x:t>
        </x:is>
      </x:c>
      <x:c r="H1481" s="5" t="inlineStr">
        <x:is>
          <x:t xml:space="preserve">黑胜</x:t>
        </x:is>
      </x:c>
      <x:c r="I1481" s="5" t="n"/>
    </x:row>
    <x:row r="1482">
      <x:c r="A1482" s="4" t="n">
        <x:v>0</x:v>
      </x:c>
      <x:c r="B1482" s="5" t="inlineStr">
        <x:is>
          <x:t xml:space="preserve">흑승</x:t>
        </x:is>
      </x:c>
      <x:c r="C1482" s="5" t="str">
        <x:f>D1482&amp;" : "&amp;B1482</x:f>
        <x:v>H8 I9 G6 J9 G8 : 흑승</x:v>
      </x:c>
      <x:c r="D1482" s="5" t="inlineStr">
        <x:is>
          <x:t xml:space="preserve">H8 I9 G6 J9 G8</x:t>
        </x:is>
      </x:c>
      <x:c r="E1482" s="4" t="n">
        <x:v>236</x:v>
      </x:c>
      <x:c r="F1482" s="4" t="n">
        <x:v>7</x:v>
      </x:c>
      <x:c r="G1482" s="5" t="inlineStr">
        <x:is>
          <x:t xml:space="preserve">名月 名通</x:t>
        </x:is>
      </x:c>
      <x:c r="H1482" s="5" t="inlineStr">
        <x:is>
          <x:t xml:space="preserve">黑胜</x:t>
        </x:is>
      </x:c>
      <x:c r="I1482" s="5" t="n"/>
    </x:row>
    <x:row r="1483">
      <x:c r="A1483" s="4" t="n">
        <x:v>0</x:v>
      </x:c>
      <x:c r="B1483" s="5" t="inlineStr">
        <x:is>
          <x:t xml:space="preserve">흑승</x:t>
        </x:is>
      </x:c>
      <x:c r="C1483" s="5" t="str">
        <x:f>D1483&amp;" : "&amp;B1483</x:f>
        <x:v>H8 I9 G6 J9 G9 : 흑승</x:v>
      </x:c>
      <x:c r="D1483" s="5" t="inlineStr">
        <x:is>
          <x:t xml:space="preserve">H8 I9 G6 J9 G9</x:t>
        </x:is>
      </x:c>
      <x:c r="E1483" s="4" t="n">
        <x:v>236</x:v>
      </x:c>
      <x:c r="F1483" s="4" t="n">
        <x:v>7</x:v>
      </x:c>
      <x:c r="G1483" s="5" t="inlineStr">
        <x:is>
          <x:t xml:space="preserve">名月 名通</x:t>
        </x:is>
      </x:c>
      <x:c r="H1483" s="5" t="inlineStr">
        <x:is>
          <x:t xml:space="preserve">黑胜</x:t>
        </x:is>
      </x:c>
      <x:c r="I1483" s="5" t="n"/>
    </x:row>
    <x:row r="1484">
      <x:c r="A1484" s="4" t="n">
        <x:v>0</x:v>
      </x:c>
      <x:c r="B1484" s="5" t="inlineStr">
        <x:is>
          <x:t xml:space="preserve">흑승</x:t>
        </x:is>
      </x:c>
      <x:c r="C1484" s="5" t="str">
        <x:f>D1484&amp;" : "&amp;B1484</x:f>
        <x:v>H8 I9 G6 J9 H10 : 흑승</x:v>
      </x:c>
      <x:c r="D1484" s="5" t="inlineStr">
        <x:is>
          <x:t xml:space="preserve">H8 I9 G6 J9 H10</x:t>
        </x:is>
      </x:c>
      <x:c r="E1484" s="4" t="n">
        <x:v>236</x:v>
      </x:c>
      <x:c r="F1484" s="4" t="n">
        <x:v>7</x:v>
      </x:c>
      <x:c r="G1484" s="5" t="inlineStr">
        <x:is>
          <x:t xml:space="preserve">名月 名通</x:t>
        </x:is>
      </x:c>
      <x:c r="H1484" s="5" t="inlineStr">
        <x:is>
          <x:t xml:space="preserve">黑胜</x:t>
        </x:is>
      </x:c>
      <x:c r="I1484" s="5" t="n"/>
    </x:row>
    <x:row r="1485">
      <x:c r="A1485" s="4" t="n">
        <x:v>0</x:v>
      </x:c>
      <x:c r="B1485" s="5" t="inlineStr">
        <x:is>
          <x:t xml:space="preserve">흑승</x:t>
        </x:is>
      </x:c>
      <x:c r="C1485" s="5" t="str">
        <x:f>D1485&amp;" : "&amp;B1485</x:f>
        <x:v>H8 I9 G6 J9 H6 : 흑승</x:v>
      </x:c>
      <x:c r="D1485" s="5" t="inlineStr">
        <x:is>
          <x:t xml:space="preserve">H8 I9 G6 J9 H6</x:t>
        </x:is>
      </x:c>
      <x:c r="E1485" s="4" t="n">
        <x:v>236</x:v>
      </x:c>
      <x:c r="F1485" s="4" t="n">
        <x:v>7</x:v>
      </x:c>
      <x:c r="G1485" s="5" t="inlineStr">
        <x:is>
          <x:t xml:space="preserve">名月 名通</x:t>
        </x:is>
      </x:c>
      <x:c r="H1485" s="5" t="inlineStr">
        <x:is>
          <x:t xml:space="preserve">黑胜</x:t>
        </x:is>
      </x:c>
      <x:c r="I1485" s="5" t="n"/>
    </x:row>
    <x:row r="1486">
      <x:c r="A1486" s="4" t="n">
        <x:v>0</x:v>
      </x:c>
      <x:c r="B1486" s="5" t="inlineStr">
        <x:is>
          <x:t xml:space="preserve">흑승</x:t>
        </x:is>
      </x:c>
      <x:c r="C1486" s="5" t="str">
        <x:f>D1486&amp;" : "&amp;B1486</x:f>
        <x:v>H8 I9 G6 J9 H7 : 흑승</x:v>
      </x:c>
      <x:c r="D1486" s="5" t="inlineStr">
        <x:is>
          <x:t xml:space="preserve">H8 I9 G6 J9 H7</x:t>
        </x:is>
      </x:c>
      <x:c r="E1486" s="4" t="n">
        <x:v>236</x:v>
      </x:c>
      <x:c r="F1486" s="4" t="n">
        <x:v>7</x:v>
      </x:c>
      <x:c r="G1486" s="5" t="inlineStr">
        <x:is>
          <x:t xml:space="preserve">名月 名通</x:t>
        </x:is>
      </x:c>
      <x:c r="H1486" s="5" t="inlineStr">
        <x:is>
          <x:t xml:space="preserve">黑胜</x:t>
        </x:is>
      </x:c>
      <x:c r="I1486" s="5" t="n"/>
    </x:row>
    <x:row r="1487">
      <x:c r="A1487" s="4" t="n">
        <x:v>0</x:v>
      </x:c>
      <x:c r="B1487" s="5" t="inlineStr">
        <x:is>
          <x:t xml:space="preserve">흑승</x:t>
        </x:is>
      </x:c>
      <x:c r="C1487" s="5" t="str">
        <x:f>D1487&amp;" : "&amp;B1487</x:f>
        <x:v>H8 I9 G6 J9 H9 : 흑승</x:v>
      </x:c>
      <x:c r="D1487" s="5" t="inlineStr">
        <x:is>
          <x:t xml:space="preserve">H8 I9 G6 J9 H9</x:t>
        </x:is>
      </x:c>
      <x:c r="E1487" s="4" t="n">
        <x:v>236</x:v>
      </x:c>
      <x:c r="F1487" s="4" t="n">
        <x:v>7</x:v>
      </x:c>
      <x:c r="G1487" s="5" t="inlineStr">
        <x:is>
          <x:t xml:space="preserve">名月 名通</x:t>
        </x:is>
      </x:c>
      <x:c r="H1487" s="5" t="inlineStr">
        <x:is>
          <x:t xml:space="preserve">黑胜</x:t>
        </x:is>
      </x:c>
      <x:c r="I1487" s="5" t="n"/>
    </x:row>
    <x:row r="1488">
      <x:c r="A1488" s="4" t="n">
        <x:v>0</x:v>
      </x:c>
      <x:c r="B1488" s="5" t="inlineStr">
        <x:is>
          <x:t xml:space="preserve">흑승</x:t>
        </x:is>
      </x:c>
      <x:c r="C1488" s="5" t="str">
        <x:f>D1488&amp;" : "&amp;B1488</x:f>
        <x:v>H8 I9 G6 G8 F7 : 흑승</x:v>
      </x:c>
      <x:c r="D1488" s="5" t="inlineStr">
        <x:is>
          <x:t xml:space="preserve">H8 I9 G6 G8 F7</x:t>
        </x:is>
      </x:c>
      <x:c r="E1488" s="4" t="n">
        <x:v>237</x:v>
      </x:c>
      <x:c r="F1488" s="4" t="n">
        <x:v>8</x:v>
      </x:c>
      <x:c r="G1488" s="5" t="inlineStr">
        <x:is>
          <x:t xml:space="preserve">名月 名谢</x:t>
        </x:is>
      </x:c>
      <x:c r="H1488" s="5" t="inlineStr">
        <x:is>
          <x:t xml:space="preserve">黑胜</x:t>
        </x:is>
      </x:c>
      <x:c r="I1488" s="5" t="n"/>
    </x:row>
    <x:row r="1489">
      <x:c r="A1489" s="4" t="n">
        <x:v>0</x:v>
      </x:c>
      <x:c r="B1489" s="5" t="inlineStr">
        <x:is>
          <x:t xml:space="preserve">흑승</x:t>
        </x:is>
      </x:c>
      <x:c r="C1489" s="5" t="str">
        <x:f>D1489&amp;" : "&amp;B1489</x:f>
        <x:v>H8 I9 G6 G8 H5 : 흑승</x:v>
      </x:c>
      <x:c r="D1489" s="5" t="inlineStr">
        <x:is>
          <x:t xml:space="preserve">H8 I9 G6 G8 H5</x:t>
        </x:is>
      </x:c>
      <x:c r="E1489" s="4" t="n">
        <x:v>237</x:v>
      </x:c>
      <x:c r="F1489" s="4" t="n">
        <x:v>8</x:v>
      </x:c>
      <x:c r="G1489" s="5" t="inlineStr">
        <x:is>
          <x:t xml:space="preserve">名月 名谢</x:t>
        </x:is>
      </x:c>
      <x:c r="H1489" s="5" t="inlineStr">
        <x:is>
          <x:t xml:space="preserve">黑胜</x:t>
        </x:is>
      </x:c>
      <x:c r="I1489" s="5" t="n"/>
    </x:row>
    <x:row r="1490">
      <x:c r="A1490" s="4" t="n">
        <x:v>0</x:v>
      </x:c>
      <x:c r="B1490" s="5" t="inlineStr">
        <x:is>
          <x:t xml:space="preserve">흑승</x:t>
        </x:is>
      </x:c>
      <x:c r="C1490" s="5" t="str">
        <x:f>D1490&amp;" : "&amp;B1490</x:f>
        <x:v>H8 I9 G6 G8 H6 : 흑승</x:v>
      </x:c>
      <x:c r="D1490" s="5" t="inlineStr">
        <x:is>
          <x:t xml:space="preserve">H8 I9 G6 G8 H6</x:t>
        </x:is>
      </x:c>
      <x:c r="E1490" s="4" t="n">
        <x:v>237</x:v>
      </x:c>
      <x:c r="F1490" s="4" t="n">
        <x:v>8</x:v>
      </x:c>
      <x:c r="G1490" s="5" t="inlineStr">
        <x:is>
          <x:t xml:space="preserve">名月 名谢</x:t>
        </x:is>
      </x:c>
      <x:c r="H1490" s="5" t="inlineStr">
        <x:is>
          <x:t xml:space="preserve">黑胜</x:t>
        </x:is>
      </x:c>
      <x:c r="I1490" s="5" t="n"/>
    </x:row>
    <x:row r="1491">
      <x:c r="A1491" s="4" t="n">
        <x:v>0</x:v>
      </x:c>
      <x:c r="B1491" s="5" t="inlineStr">
        <x:is>
          <x:t xml:space="preserve">흑승</x:t>
        </x:is>
      </x:c>
      <x:c r="C1491" s="5" t="str">
        <x:f>D1491&amp;" : "&amp;B1491</x:f>
        <x:v>H8 I9 G6 G8 H7 : 흑승</x:v>
      </x:c>
      <x:c r="D1491" s="5" t="inlineStr">
        <x:is>
          <x:t xml:space="preserve">H8 I9 G6 G8 H7</x:t>
        </x:is>
      </x:c>
      <x:c r="E1491" s="4" t="n">
        <x:v>237</x:v>
      </x:c>
      <x:c r="F1491" s="4" t="n">
        <x:v>8</x:v>
      </x:c>
      <x:c r="G1491" s="5" t="inlineStr">
        <x:is>
          <x:t xml:space="preserve">名月 名谢</x:t>
        </x:is>
      </x:c>
      <x:c r="H1491" s="5" t="inlineStr">
        <x:is>
          <x:t xml:space="preserve">黑胜</x:t>
        </x:is>
      </x:c>
      <x:c r="I1491" s="5" t="n"/>
    </x:row>
    <x:row r="1492">
      <x:c r="A1492" s="4" t="n">
        <x:v>0</x:v>
      </x:c>
      <x:c r="B1492" s="5" t="inlineStr">
        <x:is>
          <x:t xml:space="preserve">흑승</x:t>
        </x:is>
      </x:c>
      <x:c r="C1492" s="5" t="str">
        <x:f>D1492&amp;" : "&amp;B1492</x:f>
        <x:v>H8 I9 G6 G8 H9 : 흑승</x:v>
      </x:c>
      <x:c r="D1492" s="5" t="inlineStr">
        <x:is>
          <x:t xml:space="preserve">H8 I9 G6 G8 H9</x:t>
        </x:is>
      </x:c>
      <x:c r="E1492" s="4" t="n">
        <x:v>237</x:v>
      </x:c>
      <x:c r="F1492" s="4" t="n">
        <x:v>8</x:v>
      </x:c>
      <x:c r="G1492" s="5" t="inlineStr">
        <x:is>
          <x:t xml:space="preserve">名月 名谢</x:t>
        </x:is>
      </x:c>
      <x:c r="H1492" s="5" t="inlineStr">
        <x:is>
          <x:t xml:space="preserve">黑胜</x:t>
        </x:is>
      </x:c>
      <x:c r="I1492" s="5" t="n"/>
    </x:row>
    <x:row r="1493">
      <x:c r="A1493" s="4" t="n">
        <x:v>0</x:v>
      </x:c>
      <x:c r="B1493" s="5" t="inlineStr">
        <x:is>
          <x:t xml:space="preserve">흑승</x:t>
        </x:is>
      </x:c>
      <x:c r="C1493" s="5" t="str">
        <x:f>D1493&amp;" : "&amp;B1493</x:f>
        <x:v>H8 I9 G6 G8 I7 : 흑승</x:v>
      </x:c>
      <x:c r="D1493" s="5" t="inlineStr">
        <x:is>
          <x:t xml:space="preserve">H8 I9 G6 G8 I7</x:t>
        </x:is>
      </x:c>
      <x:c r="E1493" s="4" t="n">
        <x:v>237</x:v>
      </x:c>
      <x:c r="F1493" s="4" t="n">
        <x:v>8</x:v>
      </x:c>
      <x:c r="G1493" s="5" t="inlineStr">
        <x:is>
          <x:t xml:space="preserve">名月 名谢</x:t>
        </x:is>
      </x:c>
      <x:c r="H1493" s="5" t="inlineStr">
        <x:is>
          <x:t xml:space="preserve">黑胜</x:t>
        </x:is>
      </x:c>
      <x:c r="I1493" s="5" t="n"/>
    </x:row>
    <x:row r="1494">
      <x:c r="A1494" s="4" t="n">
        <x:v>0</x:v>
      </x:c>
      <x:c r="B1494" s="5" t="inlineStr">
        <x:is>
          <x:t xml:space="preserve">흑승</x:t>
        </x:is>
      </x:c>
      <x:c r="C1494" s="5" t="str">
        <x:f>D1494&amp;" : "&amp;B1494</x:f>
        <x:v>H8 I9 G6 I8 H6 : 흑승</x:v>
      </x:c>
      <x:c r="D1494" s="5" t="inlineStr">
        <x:is>
          <x:t xml:space="preserve">H8 I9 G6 I8 H6</x:t>
        </x:is>
      </x:c>
      <x:c r="E1494" s="4" t="n">
        <x:v>238</x:v>
      </x:c>
      <x:c r="F1494" s="4" t="n">
        <x:v>9</x:v>
      </x:c>
      <x:c r="G1494" s="5" t="inlineStr">
        <x:is>
          <x:t xml:space="preserve">名月 名缅</x:t>
        </x:is>
      </x:c>
      <x:c r="H1494" s="5" t="inlineStr">
        <x:is>
          <x:t xml:space="preserve">黑胜</x:t>
        </x:is>
      </x:c>
      <x:c r="I1494" s="5" t="n"/>
    </x:row>
    <x:row r="1495">
      <x:c r="A1495" s="4" t="n">
        <x:v>0</x:v>
      </x:c>
      <x:c r="B1495" s="5" t="inlineStr">
        <x:is>
          <x:t xml:space="preserve">흑승</x:t>
        </x:is>
      </x:c>
      <x:c r="C1495" s="5" t="str">
        <x:f>D1495&amp;" : "&amp;B1495</x:f>
        <x:v>H8 I9 G6 I8 I6 : 흑승</x:v>
      </x:c>
      <x:c r="D1495" s="5" t="inlineStr">
        <x:is>
          <x:t xml:space="preserve">H8 I9 G6 I8 I6</x:t>
        </x:is>
      </x:c>
      <x:c r="E1495" s="4" t="n">
        <x:v>238</x:v>
      </x:c>
      <x:c r="F1495" s="4" t="n">
        <x:v>9</x:v>
      </x:c>
      <x:c r="G1495" s="5" t="inlineStr">
        <x:is>
          <x:t xml:space="preserve">名月 名缅</x:t>
        </x:is>
      </x:c>
      <x:c r="H1495" s="5" t="inlineStr">
        <x:is>
          <x:t xml:space="preserve">黑胜</x:t>
        </x:is>
      </x:c>
      <x:c r="I1495" s="5" t="n"/>
    </x:row>
    <x:row r="1496">
      <x:c r="A1496" s="4" t="n">
        <x:v>0</x:v>
      </x:c>
      <x:c r="B1496" s="5" t="inlineStr">
        <x:is>
          <x:t xml:space="preserve">흑승</x:t>
        </x:is>
      </x:c>
      <x:c r="C1496" s="5" t="str">
        <x:f>D1496&amp;" : "&amp;B1496</x:f>
        <x:v>H8 I9 G6 J8 E8 : 흑승</x:v>
      </x:c>
      <x:c r="D1496" s="5" t="inlineStr">
        <x:is>
          <x:t xml:space="preserve">H8 I9 G6 J8 E8</x:t>
        </x:is>
      </x:c>
      <x:c r="E1496" s="4" t="n">
        <x:v>239</x:v>
      </x:c>
      <x:c r="F1496" s="4" t="n">
        <x:v>10</x:v>
      </x:c>
      <x:c r="G1496" s="5" t="inlineStr">
        <x:is>
          <x:t xml:space="preserve">名月 名绝</x:t>
        </x:is>
      </x:c>
      <x:c r="H1496" s="5" t="inlineStr">
        <x:is>
          <x:t xml:space="preserve">黑胜</x:t>
        </x:is>
      </x:c>
      <x:c r="I1496" s="5" t="n"/>
    </x:row>
    <x:row r="1497">
      <x:c r="A1497" s="4" t="n">
        <x:v>0</x:v>
      </x:c>
      <x:c r="B1497" s="5" t="inlineStr">
        <x:is>
          <x:t xml:space="preserve">흑승</x:t>
        </x:is>
      </x:c>
      <x:c r="C1497" s="5" t="str">
        <x:f>D1497&amp;" : "&amp;B1497</x:f>
        <x:v>H8 I9 G6 J8 F7 : 흑승</x:v>
      </x:c>
      <x:c r="D1497" s="5" t="inlineStr">
        <x:is>
          <x:t xml:space="preserve">H8 I9 G6 J8 F7</x:t>
        </x:is>
      </x:c>
      <x:c r="E1497" s="4" t="n">
        <x:v>239</x:v>
      </x:c>
      <x:c r="F1497" s="4" t="n">
        <x:v>10</x:v>
      </x:c>
      <x:c r="G1497" s="5" t="inlineStr">
        <x:is>
          <x:t xml:space="preserve">名月 名绝</x:t>
        </x:is>
      </x:c>
      <x:c r="H1497" s="5" t="inlineStr">
        <x:is>
          <x:t xml:space="preserve">黑胜</x:t>
        </x:is>
      </x:c>
      <x:c r="I1497" s="5" t="n"/>
    </x:row>
    <x:row r="1498">
      <x:c r="A1498" s="4" t="n">
        <x:v>0</x:v>
      </x:c>
      <x:c r="B1498" s="5" t="inlineStr">
        <x:is>
          <x:t xml:space="preserve">흑승</x:t>
        </x:is>
      </x:c>
      <x:c r="C1498" s="5" t="str">
        <x:f>D1498&amp;" : "&amp;B1498</x:f>
        <x:v>H8 I9 G6 J8 H6 : 흑승</x:v>
      </x:c>
      <x:c r="D1498" s="5" t="inlineStr">
        <x:is>
          <x:t xml:space="preserve">H8 I9 G6 J8 H6</x:t>
        </x:is>
      </x:c>
      <x:c r="E1498" s="4" t="n">
        <x:v>239</x:v>
      </x:c>
      <x:c r="F1498" s="4" t="n">
        <x:v>10</x:v>
      </x:c>
      <x:c r="G1498" s="5" t="inlineStr">
        <x:is>
          <x:t xml:space="preserve">名月 名绝</x:t>
        </x:is>
      </x:c>
      <x:c r="H1498" s="5" t="inlineStr">
        <x:is>
          <x:t xml:space="preserve">黑胜</x:t>
        </x:is>
      </x:c>
      <x:c r="I1498" s="5" t="n"/>
    </x:row>
    <x:row r="1499">
      <x:c r="A1499" s="4" t="n">
        <x:v>0</x:v>
      </x:c>
      <x:c r="B1499" s="5" t="inlineStr">
        <x:is>
          <x:t xml:space="preserve">흑승</x:t>
        </x:is>
      </x:c>
      <x:c r="C1499" s="5" t="str">
        <x:f>D1499&amp;" : "&amp;B1499</x:f>
        <x:v>H8 I9 G6 J8 K7 : 흑승</x:v>
      </x:c>
      <x:c r="D1499" s="5" t="inlineStr">
        <x:is>
          <x:t xml:space="preserve">H8 I9 G6 J8 K7</x:t>
        </x:is>
      </x:c>
      <x:c r="E1499" s="4" t="n">
        <x:v>239</x:v>
      </x:c>
      <x:c r="F1499" s="4" t="n">
        <x:v>10</x:v>
      </x:c>
      <x:c r="G1499" s="5" t="inlineStr">
        <x:is>
          <x:t xml:space="preserve">名月 名绝</x:t>
        </x:is>
      </x:c>
      <x:c r="H1499" s="5" t="inlineStr">
        <x:is>
          <x:t xml:space="preserve">黑胜</x:t>
        </x:is>
      </x:c>
      <x:c r="I1499" s="5" t="n"/>
    </x:row>
    <x:row r="1500">
      <x:c r="A1500" s="4" t="n">
        <x:v>0</x:v>
      </x:c>
      <x:c r="B1500" s="5" t="inlineStr">
        <x:is>
          <x:t xml:space="preserve">흑승</x:t>
        </x:is>
      </x:c>
      <x:c r="C1500" s="5" t="str">
        <x:f>D1500&amp;" : "&amp;B1500</x:f>
        <x:v>H8 I9 G6 I7 F7 : 흑승</x:v>
      </x:c>
      <x:c r="D1500" s="5" t="inlineStr">
        <x:is>
          <x:t xml:space="preserve">H8 I9 G6 I7 F7</x:t>
        </x:is>
      </x:c>
      <x:c r="E1500" s="4" t="n">
        <x:v>240</x:v>
      </x:c>
      <x:c r="F1500" s="4" t="n">
        <x:v>11</x:v>
      </x:c>
      <x:c r="G1500" s="5" t="inlineStr">
        <x:is>
          <x:t xml:space="preserve">名月 名怀</x:t>
        </x:is>
      </x:c>
      <x:c r="H1500" s="5" t="inlineStr">
        <x:is>
          <x:t xml:space="preserve">黑胜</x:t>
        </x:is>
      </x:c>
      <x:c r="I1500" s="5" t="n"/>
    </x:row>
    <x:row r="1501">
      <x:c r="A1501" s="4" t="n">
        <x:v>0</x:v>
      </x:c>
      <x:c r="B1501" s="5" t="inlineStr">
        <x:is>
          <x:t xml:space="preserve">흑승</x:t>
        </x:is>
      </x:c>
      <x:c r="C1501" s="5" t="str">
        <x:f>D1501&amp;" : "&amp;B1501</x:f>
        <x:v>H8 I9 G6 I7 G7 : 흑승</x:v>
      </x:c>
      <x:c r="D1501" s="5" t="inlineStr">
        <x:is>
          <x:t xml:space="preserve">H8 I9 G6 I7 G7</x:t>
        </x:is>
      </x:c>
      <x:c r="E1501" s="4" t="n">
        <x:v>240</x:v>
      </x:c>
      <x:c r="F1501" s="4" t="n">
        <x:v>11</x:v>
      </x:c>
      <x:c r="G1501" s="5" t="inlineStr">
        <x:is>
          <x:t xml:space="preserve">名月 名怀</x:t>
        </x:is>
      </x:c>
      <x:c r="H1501" s="5" t="inlineStr">
        <x:is>
          <x:t xml:space="preserve">黑胜</x:t>
        </x:is>
      </x:c>
      <x:c r="I1501" s="5" t="n"/>
    </x:row>
    <x:row r="1502">
      <x:c r="A1502" s="4" t="n">
        <x:v>0</x:v>
      </x:c>
      <x:c r="B1502" s="5" t="inlineStr">
        <x:is>
          <x:t xml:space="preserve">흑승</x:t>
        </x:is>
      </x:c>
      <x:c r="C1502" s="5" t="str">
        <x:f>D1502&amp;" : "&amp;B1502</x:f>
        <x:v>H8 I9 G6 I7 G8 : 흑승</x:v>
      </x:c>
      <x:c r="D1502" s="5" t="inlineStr">
        <x:is>
          <x:t xml:space="preserve">H8 I9 G6 I7 G8</x:t>
        </x:is>
      </x:c>
      <x:c r="E1502" s="4" t="n">
        <x:v>240</x:v>
      </x:c>
      <x:c r="F1502" s="4" t="n">
        <x:v>11</x:v>
      </x:c>
      <x:c r="G1502" s="5" t="inlineStr">
        <x:is>
          <x:t xml:space="preserve">名月 名怀</x:t>
        </x:is>
      </x:c>
      <x:c r="H1502" s="5" t="inlineStr">
        <x:is>
          <x:t xml:space="preserve">黑胜</x:t>
        </x:is>
      </x:c>
      <x:c r="I1502" s="5" t="n"/>
    </x:row>
    <x:row r="1503">
      <x:c r="A1503" s="4" t="n">
        <x:v>0</x:v>
      </x:c>
      <x:c r="B1503" s="5" t="inlineStr">
        <x:is>
          <x:t xml:space="preserve">흑승</x:t>
        </x:is>
      </x:c>
      <x:c r="C1503" s="5" t="str">
        <x:f>D1503&amp;" : "&amp;B1503</x:f>
        <x:v>H8 I9 G6 I7 H5 : 흑승</x:v>
      </x:c>
      <x:c r="D1503" s="5" t="inlineStr">
        <x:is>
          <x:t xml:space="preserve">H8 I9 G6 I7 H5</x:t>
        </x:is>
      </x:c>
      <x:c r="E1503" s="4" t="n">
        <x:v>240</x:v>
      </x:c>
      <x:c r="F1503" s="4" t="n">
        <x:v>11</x:v>
      </x:c>
      <x:c r="G1503" s="5" t="inlineStr">
        <x:is>
          <x:t xml:space="preserve">名月 名怀</x:t>
        </x:is>
      </x:c>
      <x:c r="H1503" s="5" t="inlineStr">
        <x:is>
          <x:t xml:space="preserve">黑胜</x:t>
        </x:is>
      </x:c>
      <x:c r="I1503" s="5" t="n"/>
    </x:row>
    <x:row r="1504">
      <x:c r="A1504" s="4" t="n">
        <x:v>0</x:v>
      </x:c>
      <x:c r="B1504" s="5" t="inlineStr">
        <x:is>
          <x:t xml:space="preserve">흑승</x:t>
        </x:is>
      </x:c>
      <x:c r="C1504" s="5" t="str">
        <x:f>D1504&amp;" : "&amp;B1504</x:f>
        <x:v>H8 I9 G6 I7 H7 : 흑승</x:v>
      </x:c>
      <x:c r="D1504" s="5" t="inlineStr">
        <x:is>
          <x:t xml:space="preserve">H8 I9 G6 I7 H7</x:t>
        </x:is>
      </x:c>
      <x:c r="E1504" s="4" t="n">
        <x:v>240</x:v>
      </x:c>
      <x:c r="F1504" s="4" t="n">
        <x:v>11</x:v>
      </x:c>
      <x:c r="G1504" s="5" t="inlineStr">
        <x:is>
          <x:t xml:space="preserve">名月 名怀</x:t>
        </x:is>
      </x:c>
      <x:c r="H1504" s="5" t="inlineStr">
        <x:is>
          <x:t xml:space="preserve">黑胜</x:t>
        </x:is>
      </x:c>
      <x:c r="I1504" s="5" t="n"/>
    </x:row>
    <x:row r="1505">
      <x:c r="A1505" s="4" t="n">
        <x:v>0</x:v>
      </x:c>
      <x:c r="B1505" s="5" t="inlineStr">
        <x:is>
          <x:t xml:space="preserve">흑승</x:t>
        </x:is>
      </x:c>
      <x:c r="C1505" s="5" t="str">
        <x:f>D1505&amp;" : "&amp;B1505</x:f>
        <x:v>H8 I9 G6 I7 H9 : 흑승</x:v>
      </x:c>
      <x:c r="D1505" s="5" t="inlineStr">
        <x:is>
          <x:t xml:space="preserve">H8 I9 G6 I7 H9</x:t>
        </x:is>
      </x:c>
      <x:c r="E1505" s="4" t="n">
        <x:v>240</x:v>
      </x:c>
      <x:c r="F1505" s="4" t="n">
        <x:v>11</x:v>
      </x:c>
      <x:c r="G1505" s="5" t="inlineStr">
        <x:is>
          <x:t xml:space="preserve">名月 名怀</x:t>
        </x:is>
      </x:c>
      <x:c r="H1505" s="5" t="inlineStr">
        <x:is>
          <x:t xml:space="preserve">黑胜</x:t>
        </x:is>
      </x:c>
      <x:c r="I1505" s="5" t="n"/>
    </x:row>
    <x:row r="1506">
      <x:c r="A1506" s="4" t="n">
        <x:v>0</x:v>
      </x:c>
      <x:c r="B1506" s="5" t="inlineStr">
        <x:is>
          <x:t xml:space="preserve">흑승</x:t>
        </x:is>
      </x:c>
      <x:c r="C1506" s="5" t="str">
        <x:f>D1506&amp;" : "&amp;B1506</x:f>
        <x:v>H8 I9 G6 I7 I6 : 흑승</x:v>
      </x:c>
      <x:c r="D1506" s="5" t="inlineStr">
        <x:is>
          <x:t xml:space="preserve">H8 I9 G6 I7 I6</x:t>
        </x:is>
      </x:c>
      <x:c r="E1506" s="4" t="n">
        <x:v>240</x:v>
      </x:c>
      <x:c r="F1506" s="4" t="n">
        <x:v>11</x:v>
      </x:c>
      <x:c r="G1506" s="5" t="inlineStr">
        <x:is>
          <x:t xml:space="preserve">名月 名怀</x:t>
        </x:is>
      </x:c>
      <x:c r="H1506" s="5" t="inlineStr">
        <x:is>
          <x:t xml:space="preserve">黑胜</x:t>
        </x:is>
      </x:c>
      <x:c r="I1506" s="5" t="n"/>
    </x:row>
    <x:row r="1507">
      <x:c r="A1507" s="4" t="n">
        <x:v>0</x:v>
      </x:c>
      <x:c r="B1507" s="5" t="inlineStr">
        <x:is>
          <x:t xml:space="preserve">흑승</x:t>
        </x:is>
      </x:c>
      <x:c r="C1507" s="5" t="str">
        <x:f>D1507&amp;" : "&amp;B1507</x:f>
        <x:v>H8 I9 G6 J7 H6 : 흑승</x:v>
      </x:c>
      <x:c r="D1507" s="5" t="inlineStr">
        <x:is>
          <x:t xml:space="preserve">H8 I9 G6 J7 H6</x:t>
        </x:is>
      </x:c>
      <x:c r="E1507" s="4" t="n">
        <x:v>241</x:v>
      </x:c>
      <x:c r="F1507" s="4" t="n">
        <x:v>12</x:v>
      </x:c>
      <x:c r="G1507" s="5" t="inlineStr">
        <x:is>
          <x:t xml:space="preserve">名月 名去</x:t>
        </x:is>
      </x:c>
      <x:c r="H1507" s="5" t="inlineStr">
        <x:is>
          <x:t xml:space="preserve">黑胜</x:t>
        </x:is>
      </x:c>
      <x:c r="I1507" s="5" t="n"/>
    </x:row>
    <x:row r="1508">
      <x:c r="A1508" s="4" t="n">
        <x:v>0</x:v>
      </x:c>
      <x:c r="B1508" s="5" t="inlineStr">
        <x:is>
          <x:t xml:space="preserve">흑승</x:t>
        </x:is>
      </x:c>
      <x:c r="C1508" s="5" t="str">
        <x:f>D1508&amp;" : "&amp;B1508</x:f>
        <x:v>H8 I9 G6 J7 H9 : 흑승</x:v>
      </x:c>
      <x:c r="D1508" s="5" t="inlineStr">
        <x:is>
          <x:t xml:space="preserve">H8 I9 G6 J7 H9</x:t>
        </x:is>
      </x:c>
      <x:c r="E1508" s="4" t="n">
        <x:v>241</x:v>
      </x:c>
      <x:c r="F1508" s="4" t="n">
        <x:v>12</x:v>
      </x:c>
      <x:c r="G1508" s="5" t="inlineStr">
        <x:is>
          <x:t xml:space="preserve">名月 名去</x:t>
        </x:is>
      </x:c>
      <x:c r="H1508" s="5" t="inlineStr">
        <x:is>
          <x:t xml:space="preserve">黑胜</x:t>
        </x:is>
      </x:c>
      <x:c r="I1508" s="5" t="n"/>
    </x:row>
    <x:row r="1509">
      <x:c r="A1509" s="4" t="n">
        <x:v>0</x:v>
      </x:c>
      <x:c r="B1509" s="5" t="inlineStr">
        <x:is>
          <x:t xml:space="preserve">흑승</x:t>
        </x:is>
      </x:c>
      <x:c r="C1509" s="5" t="str">
        <x:f>D1509&amp;" : "&amp;B1509</x:f>
        <x:v>H8 I9 G6 J7 J8 : 흑승</x:v>
      </x:c>
      <x:c r="D1509" s="5" t="inlineStr">
        <x:is>
          <x:t xml:space="preserve">H8 I9 G6 J7 J8</x:t>
        </x:is>
      </x:c>
      <x:c r="E1509" s="4" t="n">
        <x:v>241</x:v>
      </x:c>
      <x:c r="F1509" s="4" t="n">
        <x:v>12</x:v>
      </x:c>
      <x:c r="G1509" s="5" t="inlineStr">
        <x:is>
          <x:t xml:space="preserve">名月 名去</x:t>
        </x:is>
      </x:c>
      <x:c r="H1509" s="5" t="inlineStr">
        <x:is>
          <x:t xml:space="preserve">黑胜</x:t>
        </x:is>
      </x:c>
      <x:c r="I1509" s="5" t="n"/>
    </x:row>
    <x:row r="1510">
      <x:c r="A1510" s="4" t="n">
        <x:v>0</x:v>
      </x:c>
      <x:c r="B1510" s="5" t="inlineStr">
        <x:is>
          <x:t xml:space="preserve">흑승</x:t>
        </x:is>
      </x:c>
      <x:c r="C1510" s="5" t="str">
        <x:f>D1510&amp;" : "&amp;B1510</x:f>
        <x:v>H8 I9 G6 K7 E8 : 흑승</x:v>
      </x:c>
      <x:c r="D1510" s="5" t="inlineStr">
        <x:is>
          <x:t xml:space="preserve">H8 I9 G6 K7 E8</x:t>
        </x:is>
      </x:c>
      <x:c r="E1510" s="4" t="n">
        <x:v>242</x:v>
      </x:c>
      <x:c r="F1510" s="4" t="n">
        <x:v>13</x:v>
      </x:c>
      <x:c r="G1510" s="5" t="inlineStr">
        <x:is>
          <x:t xml:space="preserve">名月 名削</x:t>
        </x:is>
      </x:c>
      <x:c r="H1510" s="5" t="inlineStr">
        <x:is>
          <x:t xml:space="preserve">黑胜</x:t>
        </x:is>
      </x:c>
      <x:c r="I1510" s="5" t="n"/>
    </x:row>
    <x:row r="1511">
      <x:c r="A1511" s="4" t="n">
        <x:v>0</x:v>
      </x:c>
      <x:c r="B1511" s="5" t="inlineStr">
        <x:is>
          <x:t xml:space="preserve">흑승</x:t>
        </x:is>
      </x:c>
      <x:c r="C1511" s="5" t="str">
        <x:f>D1511&amp;" : "&amp;B1511</x:f>
        <x:v>H8 I9 G6 K7 F7 : 흑승</x:v>
      </x:c>
      <x:c r="D1511" s="5" t="inlineStr">
        <x:is>
          <x:t xml:space="preserve">H8 I9 G6 K7 F7</x:t>
        </x:is>
      </x:c>
      <x:c r="E1511" s="4" t="n">
        <x:v>242</x:v>
      </x:c>
      <x:c r="F1511" s="4" t="n">
        <x:v>13</x:v>
      </x:c>
      <x:c r="G1511" s="5" t="inlineStr">
        <x:is>
          <x:t xml:space="preserve">名月 名削</x:t>
        </x:is>
      </x:c>
      <x:c r="H1511" s="5" t="inlineStr">
        <x:is>
          <x:t xml:space="preserve">黑胜</x:t>
        </x:is>
      </x:c>
      <x:c r="I1511" s="5" t="n"/>
    </x:row>
    <x:row r="1512">
      <x:c r="A1512" s="4" t="n">
        <x:v>0</x:v>
      </x:c>
      <x:c r="B1512" s="5" t="inlineStr">
        <x:is>
          <x:t xml:space="preserve">흑승</x:t>
        </x:is>
      </x:c>
      <x:c r="C1512" s="5" t="str">
        <x:f>D1512&amp;" : "&amp;B1512</x:f>
        <x:v>H8 I9 G6 K7 G7 : 흑승</x:v>
      </x:c>
      <x:c r="D1512" s="5" t="inlineStr">
        <x:is>
          <x:t xml:space="preserve">H8 I9 G6 K7 G7</x:t>
        </x:is>
      </x:c>
      <x:c r="E1512" s="4" t="n">
        <x:v>242</x:v>
      </x:c>
      <x:c r="F1512" s="4" t="n">
        <x:v>13</x:v>
      </x:c>
      <x:c r="G1512" s="5" t="inlineStr">
        <x:is>
          <x:t xml:space="preserve">名月 名削</x:t>
        </x:is>
      </x:c>
      <x:c r="H1512" s="5" t="inlineStr">
        <x:is>
          <x:t xml:space="preserve">黑胜</x:t>
        </x:is>
      </x:c>
      <x:c r="I1512" s="5" t="n"/>
    </x:row>
    <x:row r="1513">
      <x:c r="A1513" s="4" t="n">
        <x:v>0</x:v>
      </x:c>
      <x:c r="B1513" s="5" t="inlineStr">
        <x:is>
          <x:t xml:space="preserve">흑승</x:t>
        </x:is>
      </x:c>
      <x:c r="C1513" s="5" t="str">
        <x:f>D1513&amp;" : "&amp;B1513</x:f>
        <x:v>H8 I9 G6 K7 G8 : 흑승</x:v>
      </x:c>
      <x:c r="D1513" s="5" t="inlineStr">
        <x:is>
          <x:t xml:space="preserve">H8 I9 G6 K7 G8</x:t>
        </x:is>
      </x:c>
      <x:c r="E1513" s="4" t="n">
        <x:v>242</x:v>
      </x:c>
      <x:c r="F1513" s="4" t="n">
        <x:v>13</x:v>
      </x:c>
      <x:c r="G1513" s="5" t="inlineStr">
        <x:is>
          <x:t xml:space="preserve">名月 名削</x:t>
        </x:is>
      </x:c>
      <x:c r="H1513" s="5" t="inlineStr">
        <x:is>
          <x:t xml:space="preserve">黑胜</x:t>
        </x:is>
      </x:c>
      <x:c r="I1513" s="5" t="n"/>
    </x:row>
    <x:row r="1514">
      <x:c r="A1514" s="4" t="n">
        <x:v>0</x:v>
      </x:c>
      <x:c r="B1514" s="5" t="inlineStr">
        <x:is>
          <x:t xml:space="preserve">흑승</x:t>
        </x:is>
      </x:c>
      <x:c r="C1514" s="5" t="str">
        <x:f>D1514&amp;" : "&amp;B1514</x:f>
        <x:v>H8 I9 G6 K7 H10 : 흑승</x:v>
      </x:c>
      <x:c r="D1514" s="5" t="inlineStr">
        <x:is>
          <x:t xml:space="preserve">H8 I9 G6 K7 H10</x:t>
        </x:is>
      </x:c>
      <x:c r="E1514" s="4" t="n">
        <x:v>242</x:v>
      </x:c>
      <x:c r="F1514" s="4" t="n">
        <x:v>13</x:v>
      </x:c>
      <x:c r="G1514" s="5" t="inlineStr">
        <x:is>
          <x:t xml:space="preserve">名月 名削</x:t>
        </x:is>
      </x:c>
      <x:c r="H1514" s="5" t="inlineStr">
        <x:is>
          <x:t xml:space="preserve">黑胜</x:t>
        </x:is>
      </x:c>
      <x:c r="I1514" s="5" t="n"/>
    </x:row>
    <x:row r="1515">
      <x:c r="A1515" s="4" t="n">
        <x:v>0</x:v>
      </x:c>
      <x:c r="B1515" s="5" t="inlineStr">
        <x:is>
          <x:t xml:space="preserve">흑승</x:t>
        </x:is>
      </x:c>
      <x:c r="C1515" s="5" t="str">
        <x:f>D1515&amp;" : "&amp;B1515</x:f>
        <x:v>H8 I9 G6 K7 H5 : 흑승</x:v>
      </x:c>
      <x:c r="D1515" s="5" t="inlineStr">
        <x:is>
          <x:t xml:space="preserve">H8 I9 G6 K7 H5</x:t>
        </x:is>
      </x:c>
      <x:c r="E1515" s="4" t="n">
        <x:v>242</x:v>
      </x:c>
      <x:c r="F1515" s="4" t="n">
        <x:v>13</x:v>
      </x:c>
      <x:c r="G1515" s="5" t="inlineStr">
        <x:is>
          <x:t xml:space="preserve">名月 名削</x:t>
        </x:is>
      </x:c>
      <x:c r="H1515" s="5" t="inlineStr">
        <x:is>
          <x:t xml:space="preserve">黑胜</x:t>
        </x:is>
      </x:c>
      <x:c r="I1515" s="5" t="n"/>
    </x:row>
    <x:row r="1516">
      <x:c r="A1516" s="4" t="n">
        <x:v>0</x:v>
      </x:c>
      <x:c r="B1516" s="5" t="inlineStr">
        <x:is>
          <x:t xml:space="preserve">흑승</x:t>
        </x:is>
      </x:c>
      <x:c r="C1516" s="5" t="str">
        <x:f>D1516&amp;" : "&amp;B1516</x:f>
        <x:v>H8 I9 G6 K7 H6 : 흑승</x:v>
      </x:c>
      <x:c r="D1516" s="5" t="inlineStr">
        <x:is>
          <x:t xml:space="preserve">H8 I9 G6 K7 H6</x:t>
        </x:is>
      </x:c>
      <x:c r="E1516" s="4" t="n">
        <x:v>242</x:v>
      </x:c>
      <x:c r="F1516" s="4" t="n">
        <x:v>13</x:v>
      </x:c>
      <x:c r="G1516" s="5" t="inlineStr">
        <x:is>
          <x:t xml:space="preserve">名月 名削</x:t>
        </x:is>
      </x:c>
      <x:c r="H1516" s="5" t="inlineStr">
        <x:is>
          <x:t xml:space="preserve">黑胜</x:t>
        </x:is>
      </x:c>
      <x:c r="I1516" s="5" t="n"/>
    </x:row>
    <x:row r="1517">
      <x:c r="A1517" s="4" t="n">
        <x:v>0</x:v>
      </x:c>
      <x:c r="B1517" s="5" t="inlineStr">
        <x:is>
          <x:t xml:space="preserve">흑승</x:t>
        </x:is>
      </x:c>
      <x:c r="C1517" s="5" t="str">
        <x:f>D1517&amp;" : "&amp;B1517</x:f>
        <x:v>H8 I9 G6 K7 H7 : 흑승</x:v>
      </x:c>
      <x:c r="D1517" s="5" t="inlineStr">
        <x:is>
          <x:t xml:space="preserve">H8 I9 G6 K7 H7</x:t>
        </x:is>
      </x:c>
      <x:c r="E1517" s="4" t="n">
        <x:v>242</x:v>
      </x:c>
      <x:c r="F1517" s="4" t="n">
        <x:v>13</x:v>
      </x:c>
      <x:c r="G1517" s="5" t="inlineStr">
        <x:is>
          <x:t xml:space="preserve">名月 名削</x:t>
        </x:is>
      </x:c>
      <x:c r="H1517" s="5" t="inlineStr">
        <x:is>
          <x:t xml:space="preserve">黑胜</x:t>
        </x:is>
      </x:c>
      <x:c r="I1517" s="5" t="n"/>
    </x:row>
    <x:row r="1518">
      <x:c r="A1518" s="4" t="n">
        <x:v>0</x:v>
      </x:c>
      <x:c r="B1518" s="5" t="inlineStr">
        <x:is>
          <x:t xml:space="preserve">흑승</x:t>
        </x:is>
      </x:c>
      <x:c r="C1518" s="5" t="str">
        <x:f>D1518&amp;" : "&amp;B1518</x:f>
        <x:v>H8 I9 G6 K7 J8 : 흑승</x:v>
      </x:c>
      <x:c r="D1518" s="5" t="inlineStr">
        <x:is>
          <x:t xml:space="preserve">H8 I9 G6 K7 J8</x:t>
        </x:is>
      </x:c>
      <x:c r="E1518" s="4" t="n">
        <x:v>242</x:v>
      </x:c>
      <x:c r="F1518" s="4" t="n">
        <x:v>13</x:v>
      </x:c>
      <x:c r="G1518" s="5" t="inlineStr">
        <x:is>
          <x:t xml:space="preserve">名月 名削</x:t>
        </x:is>
      </x:c>
      <x:c r="H1518" s="5" t="inlineStr">
        <x:is>
          <x:t xml:space="preserve">黑胜</x:t>
        </x:is>
      </x:c>
      <x:c r="I1518" s="5" t="n"/>
    </x:row>
    <x:row r="1519">
      <x:c r="A1519" s="4" t="n">
        <x:v>0</x:v>
      </x:c>
      <x:c r="B1519" s="5" t="inlineStr">
        <x:is>
          <x:t xml:space="preserve">흑승</x:t>
        </x:is>
      </x:c>
      <x:c r="C1519" s="5" t="str">
        <x:f>D1519&amp;" : "&amp;B1519</x:f>
        <x:v>H8 I9 F6 G11 H6 : 흑승</x:v>
      </x:c>
      <x:c r="D1519" s="5" t="inlineStr">
        <x:is>
          <x:t xml:space="preserve">H8 I9 F6 G11 H6</x:t>
        </x:is>
      </x:c>
      <x:c r="E1519" s="4" t="n">
        <x:v>243</x:v>
      </x:c>
      <x:c r="F1519" s="4" t="n">
        <x:v>1</x:v>
      </x:c>
      <x:c r="G1519" s="5" t="inlineStr">
        <x:is>
          <x:t xml:space="preserve">彗星 彗赌</x:t>
        </x:is>
      </x:c>
      <x:c r="H1519" s="5" t="inlineStr">
        <x:is>
          <x:t xml:space="preserve">黑胜</x:t>
        </x:is>
      </x:c>
      <x:c r="I1519" s="5" t="n"/>
    </x:row>
    <x:row r="1520">
      <x:c r="A1520" s="4" t="n">
        <x:v>0</x:v>
      </x:c>
      <x:c r="B1520" s="5" t="inlineStr">
        <x:is>
          <x:t xml:space="preserve">흑승</x:t>
        </x:is>
      </x:c>
      <x:c r="C1520" s="5" t="str">
        <x:f>D1520&amp;" : "&amp;B1520</x:f>
        <x:v>H8 I9 F6 G11 I6 : 흑승</x:v>
      </x:c>
      <x:c r="D1520" s="5" t="inlineStr">
        <x:is>
          <x:t xml:space="preserve">H8 I9 F6 G11 I6</x:t>
        </x:is>
      </x:c>
      <x:c r="E1520" s="4" t="n">
        <x:v>243</x:v>
      </x:c>
      <x:c r="F1520" s="4" t="n">
        <x:v>1</x:v>
      </x:c>
      <x:c r="G1520" s="5" t="inlineStr">
        <x:is>
          <x:t xml:space="preserve">彗星 彗赌</x:t>
        </x:is>
      </x:c>
      <x:c r="H1520" s="5" t="inlineStr">
        <x:is>
          <x:t xml:space="preserve">黑胜</x:t>
        </x:is>
      </x:c>
      <x:c r="I1520" s="5" t="n"/>
    </x:row>
    <x:row r="1521">
      <x:c r="A1521" s="4" t="n">
        <x:v>0</x:v>
      </x:c>
      <x:c r="B1521" s="5" t="inlineStr">
        <x:is>
          <x:t xml:space="preserve">흑승</x:t>
        </x:is>
      </x:c>
      <x:c r="C1521" s="5" t="str">
        <x:f>D1521&amp;" : "&amp;B1521</x:f>
        <x:v>H8 I9 F6 G11 J8 : 흑승</x:v>
      </x:c>
      <x:c r="D1521" s="5" t="inlineStr">
        <x:is>
          <x:t xml:space="preserve">H8 I9 F6 G11 J8</x:t>
        </x:is>
      </x:c>
      <x:c r="E1521" s="4" t="n">
        <x:v>243</x:v>
      </x:c>
      <x:c r="F1521" s="4" t="n">
        <x:v>1</x:v>
      </x:c>
      <x:c r="G1521" s="5" t="inlineStr">
        <x:is>
          <x:t xml:space="preserve">彗星 彗赌</x:t>
        </x:is>
      </x:c>
      <x:c r="H1521" s="5" t="inlineStr">
        <x:is>
          <x:t xml:space="preserve">黑胜</x:t>
        </x:is>
      </x:c>
      <x:c r="I1521" s="5" t="n"/>
    </x:row>
    <x:row r="1522">
      <x:c r="A1522" s="4" t="n">
        <x:v>0</x:v>
      </x:c>
      <x:c r="B1522" s="5" t="inlineStr">
        <x:is>
          <x:t xml:space="preserve">흑승</x:t>
        </x:is>
      </x:c>
      <x:c r="C1522" s="5" t="str">
        <x:f>D1522&amp;" : "&amp;B1522</x:f>
        <x:v>H8 I9 F6 H11 F8 : 흑승</x:v>
      </x:c>
      <x:c r="D1522" s="5" t="inlineStr">
        <x:is>
          <x:t xml:space="preserve">H8 I9 F6 H11 F8</x:t>
        </x:is>
      </x:c>
      <x:c r="E1522" s="4" t="n">
        <x:v>244</x:v>
      </x:c>
      <x:c r="F1522" s="4" t="n">
        <x:v>2</x:v>
      </x:c>
      <x:c r="G1522" s="5" t="inlineStr">
        <x:is>
          <x:t xml:space="preserve">彗星 彗预</x:t>
        </x:is>
      </x:c>
      <x:c r="H1522" s="5" t="inlineStr">
        <x:is>
          <x:t xml:space="preserve">黑胜</x:t>
        </x:is>
      </x:c>
      <x:c r="I1522" s="5" t="n"/>
    </x:row>
    <x:row r="1523">
      <x:c r="A1523" s="4" t="n">
        <x:v>0</x:v>
      </x:c>
      <x:c r="B1523" s="5" t="inlineStr">
        <x:is>
          <x:t xml:space="preserve">흑승</x:t>
        </x:is>
      </x:c>
      <x:c r="C1523" s="5" t="str">
        <x:f>D1523&amp;" : "&amp;B1523</x:f>
        <x:v>H8 I9 F6 H11 F9 : 흑승</x:v>
      </x:c>
      <x:c r="D1523" s="5" t="inlineStr">
        <x:is>
          <x:t xml:space="preserve">H8 I9 F6 H11 F9</x:t>
        </x:is>
      </x:c>
      <x:c r="E1523" s="4" t="n">
        <x:v>244</x:v>
      </x:c>
      <x:c r="F1523" s="4" t="n">
        <x:v>2</x:v>
      </x:c>
      <x:c r="G1523" s="5" t="inlineStr">
        <x:is>
          <x:t xml:space="preserve">彗星 彗预</x:t>
        </x:is>
      </x:c>
      <x:c r="H1523" s="5" t="inlineStr">
        <x:is>
          <x:t xml:space="preserve">黑胜</x:t>
        </x:is>
      </x:c>
      <x:c r="I1523" s="5" t="n"/>
    </x:row>
    <x:row r="1524">
      <x:c r="A1524" s="4" t="n">
        <x:v>0</x:v>
      </x:c>
      <x:c r="B1524" s="5" t="inlineStr">
        <x:is>
          <x:t xml:space="preserve">흑승</x:t>
        </x:is>
      </x:c>
      <x:c r="C1524" s="5" t="str">
        <x:f>D1524&amp;" : "&amp;B1524</x:f>
        <x:v>H8 I9 F6 H11 G6 : 흑승</x:v>
      </x:c>
      <x:c r="D1524" s="5" t="inlineStr">
        <x:is>
          <x:t xml:space="preserve">H8 I9 F6 H11 G6</x:t>
        </x:is>
      </x:c>
      <x:c r="E1524" s="4" t="n">
        <x:v>244</x:v>
      </x:c>
      <x:c r="F1524" s="4" t="n">
        <x:v>2</x:v>
      </x:c>
      <x:c r="G1524" s="5" t="inlineStr">
        <x:is>
          <x:t xml:space="preserve">彗星 彗预</x:t>
        </x:is>
      </x:c>
      <x:c r="H1524" s="5" t="inlineStr">
        <x:is>
          <x:t xml:space="preserve">黑胜</x:t>
        </x:is>
      </x:c>
      <x:c r="I1524" s="5" t="n"/>
    </x:row>
    <x:row r="1525">
      <x:c r="A1525" s="4" t="n">
        <x:v>0</x:v>
      </x:c>
      <x:c r="B1525" s="5" t="inlineStr">
        <x:is>
          <x:t xml:space="preserve">흑승</x:t>
        </x:is>
      </x:c>
      <x:c r="C1525" s="5" t="str">
        <x:f>D1525&amp;" : "&amp;B1525</x:f>
        <x:v>H8 I9 F6 H11 H6 : 흑승</x:v>
      </x:c>
      <x:c r="D1525" s="5" t="inlineStr">
        <x:is>
          <x:t xml:space="preserve">H8 I9 F6 H11 H6</x:t>
        </x:is>
      </x:c>
      <x:c r="E1525" s="4" t="n">
        <x:v>244</x:v>
      </x:c>
      <x:c r="F1525" s="4" t="n">
        <x:v>2</x:v>
      </x:c>
      <x:c r="G1525" s="5" t="inlineStr">
        <x:is>
          <x:t xml:space="preserve">彗星 彗预</x:t>
        </x:is>
      </x:c>
      <x:c r="H1525" s="5" t="inlineStr">
        <x:is>
          <x:t xml:space="preserve">黑胜</x:t>
        </x:is>
      </x:c>
      <x:c r="I1525" s="5" t="n"/>
    </x:row>
    <x:row r="1526">
      <x:c r="A1526" s="4" t="n">
        <x:v>0</x:v>
      </x:c>
      <x:c r="B1526" s="5" t="inlineStr">
        <x:is>
          <x:t xml:space="preserve">흑승</x:t>
        </x:is>
      </x:c>
      <x:c r="C1526" s="5" t="str">
        <x:f>D1526&amp;" : "&amp;B1526</x:f>
        <x:v>H8 I9 F6 H11 H7 : 흑승</x:v>
      </x:c>
      <x:c r="D1526" s="5" t="inlineStr">
        <x:is>
          <x:t xml:space="preserve">H8 I9 F6 H11 H7</x:t>
        </x:is>
      </x:c>
      <x:c r="E1526" s="4" t="n">
        <x:v>244</x:v>
      </x:c>
      <x:c r="F1526" s="4" t="n">
        <x:v>2</x:v>
      </x:c>
      <x:c r="G1526" s="5" t="inlineStr">
        <x:is>
          <x:t xml:space="preserve">彗星 彗预</x:t>
        </x:is>
      </x:c>
      <x:c r="H1526" s="5" t="inlineStr">
        <x:is>
          <x:t xml:space="preserve">黑胜</x:t>
        </x:is>
      </x:c>
      <x:c r="I1526" s="5" t="n"/>
    </x:row>
    <x:row r="1527">
      <x:c r="A1527" s="4" t="n">
        <x:v>0</x:v>
      </x:c>
      <x:c r="B1527" s="5" t="inlineStr">
        <x:is>
          <x:t xml:space="preserve">흑승</x:t>
        </x:is>
      </x:c>
      <x:c r="C1527" s="5" t="str">
        <x:f>D1527&amp;" : "&amp;B1527</x:f>
        <x:v>H8 I9 F6 I11 I8 : 흑승</x:v>
      </x:c>
      <x:c r="D1527" s="5" t="inlineStr">
        <x:is>
          <x:t xml:space="preserve">H8 I9 F6 I11 I8</x:t>
        </x:is>
      </x:c>
      <x:c r="E1527" s="4" t="n">
        <x:v>245</x:v>
      </x:c>
      <x:c r="F1527" s="4" t="n">
        <x:v>3</x:v>
      </x:c>
      <x:c r="G1527" s="5" t="inlineStr">
        <x:is>
          <x:t xml:space="preserve">彗星 彗期</x:t>
        </x:is>
      </x:c>
      <x:c r="H1527" s="5" t="inlineStr">
        <x:is>
          <x:t xml:space="preserve">黑胜</x:t>
        </x:is>
      </x:c>
      <x:c r="I1527" s="5" t="n"/>
    </x:row>
    <x:row r="1528">
      <x:c r="A1528" s="4" t="n">
        <x:v>0</x:v>
      </x:c>
      <x:c r="B1528" s="5" t="inlineStr">
        <x:is>
          <x:t xml:space="preserve">흑승</x:t>
        </x:is>
      </x:c>
      <x:c r="C1528" s="5" t="str">
        <x:f>D1528&amp;" : "&amp;B1528</x:f>
        <x:v>H8 I9 F6 F10 F8 : 흑승</x:v>
      </x:c>
      <x:c r="D1528" s="5" t="inlineStr">
        <x:is>
          <x:t xml:space="preserve">H8 I9 F6 F10 F8</x:t>
        </x:is>
      </x:c>
      <x:c r="E1528" s="4" t="n">
        <x:v>246</x:v>
      </x:c>
      <x:c r="F1528" s="4" t="n">
        <x:v>4</x:v>
      </x:c>
      <x:c r="G1528" s="5" t="inlineStr">
        <x:is>
          <x:t xml:space="preserve">彗星 彗更</x:t>
        </x:is>
      </x:c>
      <x:c r="H1528" s="5" t="inlineStr">
        <x:is>
          <x:t xml:space="preserve">黑胜</x:t>
        </x:is>
      </x:c>
      <x:c r="I1528" s="5" t="n"/>
    </x:row>
    <x:row r="1529">
      <x:c r="A1529" s="4" t="n">
        <x:v>0</x:v>
      </x:c>
      <x:c r="B1529" s="5" t="inlineStr">
        <x:is>
          <x:t xml:space="preserve">흑승</x:t>
        </x:is>
      </x:c>
      <x:c r="C1529" s="5" t="str">
        <x:f>D1529&amp;" : "&amp;B1529</x:f>
        <x:v>H8 I9 F6 F10 G6 : 흑승</x:v>
      </x:c>
      <x:c r="D1529" s="5" t="inlineStr">
        <x:is>
          <x:t xml:space="preserve">H8 I9 F6 F10 G6</x:t>
        </x:is>
      </x:c>
      <x:c r="E1529" s="4" t="n">
        <x:v>246</x:v>
      </x:c>
      <x:c r="F1529" s="4" t="n">
        <x:v>4</x:v>
      </x:c>
      <x:c r="G1529" s="5" t="inlineStr">
        <x:is>
          <x:t xml:space="preserve">彗星 彗更</x:t>
        </x:is>
      </x:c>
      <x:c r="H1529" s="5" t="inlineStr">
        <x:is>
          <x:t xml:space="preserve">黑胜</x:t>
        </x:is>
      </x:c>
      <x:c r="I1529" s="5" t="n"/>
    </x:row>
    <x:row r="1530">
      <x:c r="A1530" s="4" t="n">
        <x:v>0</x:v>
      </x:c>
      <x:c r="B1530" s="5" t="inlineStr">
        <x:is>
          <x:t xml:space="preserve">흑승</x:t>
        </x:is>
      </x:c>
      <x:c r="C1530" s="5" t="str">
        <x:f>D1530&amp;" : "&amp;B1530</x:f>
        <x:v>H8 I9 F6 F10 H6 : 흑승</x:v>
      </x:c>
      <x:c r="D1530" s="5" t="inlineStr">
        <x:is>
          <x:t xml:space="preserve">H8 I9 F6 F10 H6</x:t>
        </x:is>
      </x:c>
      <x:c r="E1530" s="4" t="n">
        <x:v>246</x:v>
      </x:c>
      <x:c r="F1530" s="4" t="n">
        <x:v>4</x:v>
      </x:c>
      <x:c r="G1530" s="5" t="inlineStr">
        <x:is>
          <x:t xml:space="preserve">彗星 彗更</x:t>
        </x:is>
      </x:c>
      <x:c r="H1530" s="5" t="inlineStr">
        <x:is>
          <x:t xml:space="preserve">黑胜</x:t>
        </x:is>
      </x:c>
      <x:c r="I1530" s="5" t="n"/>
    </x:row>
    <x:row r="1531">
      <x:c r="A1531" s="4" t="n">
        <x:v>0</x:v>
      </x:c>
      <x:c r="B1531" s="5" t="inlineStr">
        <x:is>
          <x:t xml:space="preserve">흑승</x:t>
        </x:is>
      </x:c>
      <x:c r="C1531" s="5" t="str">
        <x:f>D1531&amp;" : "&amp;B1531</x:f>
        <x:v>H8 I9 F6 F10 I6 : 흑승</x:v>
      </x:c>
      <x:c r="D1531" s="5" t="inlineStr">
        <x:is>
          <x:t xml:space="preserve">H8 I9 F6 F10 I6</x:t>
        </x:is>
      </x:c>
      <x:c r="E1531" s="4" t="n">
        <x:v>246</x:v>
      </x:c>
      <x:c r="F1531" s="4" t="n">
        <x:v>4</x:v>
      </x:c>
      <x:c r="G1531" s="5" t="inlineStr">
        <x:is>
          <x:t xml:space="preserve">彗星 彗更</x:t>
        </x:is>
      </x:c>
      <x:c r="H1531" s="5" t="inlineStr">
        <x:is>
          <x:t xml:space="preserve">黑胜</x:t>
        </x:is>
      </x:c>
      <x:c r="I1531" s="5" t="n"/>
    </x:row>
    <x:row r="1532">
      <x:c r="A1532" s="4" t="n">
        <x:v>0</x:v>
      </x:c>
      <x:c r="B1532" s="5" t="inlineStr">
        <x:is>
          <x:t xml:space="preserve">흑승</x:t>
        </x:is>
      </x:c>
      <x:c r="C1532" s="5" t="str">
        <x:f>D1532&amp;" : "&amp;B1532</x:f>
        <x:v>H8 I9 F6 F10 I8 : 흑승</x:v>
      </x:c>
      <x:c r="D1532" s="5" t="inlineStr">
        <x:is>
          <x:t xml:space="preserve">H8 I9 F6 F10 I8</x:t>
        </x:is>
      </x:c>
      <x:c r="E1532" s="4" t="n">
        <x:v>246</x:v>
      </x:c>
      <x:c r="F1532" s="4" t="n">
        <x:v>4</x:v>
      </x:c>
      <x:c r="G1532" s="5" t="inlineStr">
        <x:is>
          <x:t xml:space="preserve">彗星 彗更</x:t>
        </x:is>
      </x:c>
      <x:c r="H1532" s="5" t="inlineStr">
        <x:is>
          <x:t xml:space="preserve">黑胜</x:t>
        </x:is>
      </x:c>
      <x:c r="I1532" s="5" t="n"/>
    </x:row>
    <x:row r="1533">
      <x:c r="A1533" s="4" t="n">
        <x:v>0</x:v>
      </x:c>
      <x:c r="B1533" s="5" t="inlineStr">
        <x:is>
          <x:t xml:space="preserve">흑승</x:t>
        </x:is>
      </x:c>
      <x:c r="C1533" s="5" t="str">
        <x:f>D1533&amp;" : "&amp;B1533</x:f>
        <x:v>H8 I9 F6 F10 J8 : 흑승</x:v>
      </x:c>
      <x:c r="D1533" s="5" t="inlineStr">
        <x:is>
          <x:t xml:space="preserve">H8 I9 F6 F10 J8</x:t>
        </x:is>
      </x:c>
      <x:c r="E1533" s="4" t="n">
        <x:v>246</x:v>
      </x:c>
      <x:c r="F1533" s="4" t="n">
        <x:v>4</x:v>
      </x:c>
      <x:c r="G1533" s="5" t="inlineStr">
        <x:is>
          <x:t xml:space="preserve">彗星 彗更</x:t>
        </x:is>
      </x:c>
      <x:c r="H1533" s="5" t="inlineStr">
        <x:is>
          <x:t xml:space="preserve">黑胜</x:t>
        </x:is>
      </x:c>
      <x:c r="I1533" s="5" t="n"/>
    </x:row>
    <x:row r="1534">
      <x:c r="A1534" s="4" t="n">
        <x:v>0</x:v>
      </x:c>
      <x:c r="B1534" s="5" t="inlineStr">
        <x:is>
          <x:t xml:space="preserve">흑승</x:t>
        </x:is>
      </x:c>
      <x:c r="C1534" s="5" t="str">
        <x:f>D1534&amp;" : "&amp;B1534</x:f>
        <x:v>H8 I9 F6 J10 G6 : 흑승</x:v>
      </x:c>
      <x:c r="D1534" s="5" t="inlineStr">
        <x:is>
          <x:t xml:space="preserve">H8 I9 F6 J10 G6</x:t>
        </x:is>
      </x:c>
      <x:c r="E1534" s="4" t="n">
        <x:v>247</x:v>
      </x:c>
      <x:c r="F1534" s="4" t="n">
        <x:v>5</x:v>
      </x:c>
      <x:c r="G1534" s="5" t="inlineStr">
        <x:is>
          <x:t xml:space="preserve">彗星 彗亦</x:t>
        </x:is>
      </x:c>
      <x:c r="H1534" s="5" t="inlineStr">
        <x:is>
          <x:t xml:space="preserve">黑胜</x:t>
        </x:is>
      </x:c>
      <x:c r="I1534" s="5" t="n"/>
    </x:row>
    <x:row r="1535">
      <x:c r="A1535" s="4" t="n">
        <x:v>0</x:v>
      </x:c>
      <x:c r="B1535" s="5" t="inlineStr">
        <x:is>
          <x:t xml:space="preserve">흑승</x:t>
        </x:is>
      </x:c>
      <x:c r="C1535" s="5" t="str">
        <x:f>D1535&amp;" : "&amp;B1535</x:f>
        <x:v>H8 I9 F6 J10 H6 : 흑승</x:v>
      </x:c>
      <x:c r="D1535" s="5" t="inlineStr">
        <x:is>
          <x:t xml:space="preserve">H8 I9 F6 J10 H6</x:t>
        </x:is>
      </x:c>
      <x:c r="E1535" s="4" t="n">
        <x:v>247</x:v>
      </x:c>
      <x:c r="F1535" s="4" t="n">
        <x:v>5</x:v>
      </x:c>
      <x:c r="G1535" s="5" t="inlineStr">
        <x:is>
          <x:t xml:space="preserve">彗星 彗亦</x:t>
        </x:is>
      </x:c>
      <x:c r="H1535" s="5" t="inlineStr">
        <x:is>
          <x:t xml:space="preserve">黑胜</x:t>
        </x:is>
      </x:c>
      <x:c r="I1535" s="5" t="n"/>
    </x:row>
    <x:row r="1536">
      <x:c r="A1536" s="4" t="n">
        <x:v>0</x:v>
      </x:c>
      <x:c r="B1536" s="5" t="inlineStr">
        <x:is>
          <x:t xml:space="preserve">흑승</x:t>
        </x:is>
      </x:c>
      <x:c r="C1536" s="5" t="str">
        <x:f>D1536&amp;" : "&amp;B1536</x:f>
        <x:v>H8 I9 F6 J10 H7 : 흑승</x:v>
      </x:c>
      <x:c r="D1536" s="5" t="inlineStr">
        <x:is>
          <x:t xml:space="preserve">H8 I9 F6 J10 H7</x:t>
        </x:is>
      </x:c>
      <x:c r="E1536" s="4" t="n">
        <x:v>247</x:v>
      </x:c>
      <x:c r="F1536" s="4" t="n">
        <x:v>5</x:v>
      </x:c>
      <x:c r="G1536" s="5" t="inlineStr">
        <x:is>
          <x:t xml:space="preserve">彗星 彗亦</x:t>
        </x:is>
      </x:c>
      <x:c r="H1536" s="5" t="inlineStr">
        <x:is>
          <x:t xml:space="preserve">黑胜</x:t>
        </x:is>
      </x:c>
      <x:c r="I1536" s="5" t="n"/>
    </x:row>
    <x:row r="1537">
      <x:c r="A1537" s="4" t="n">
        <x:v>0</x:v>
      </x:c>
      <x:c r="B1537" s="5" t="inlineStr">
        <x:is>
          <x:t xml:space="preserve">흑승</x:t>
        </x:is>
      </x:c>
      <x:c r="C1537" s="5" t="str">
        <x:f>D1537&amp;" : "&amp;B1537</x:f>
        <x:v>H8 I9 F6 F9 E6 : 흑승</x:v>
      </x:c>
      <x:c r="D1537" s="5" t="inlineStr">
        <x:is>
          <x:t xml:space="preserve">H8 I9 F6 F9 E6</x:t>
        </x:is>
      </x:c>
      <x:c r="E1537" s="4" t="n">
        <x:v>248</x:v>
      </x:c>
      <x:c r="F1537" s="4" t="n">
        <x:v>6</x:v>
      </x:c>
      <x:c r="G1537" s="5" t="inlineStr">
        <x:is>
          <x:t xml:space="preserve">彗星 彗己</x:t>
        </x:is>
      </x:c>
      <x:c r="H1537" s="5" t="inlineStr">
        <x:is>
          <x:t xml:space="preserve">黑胜</x:t>
        </x:is>
      </x:c>
      <x:c r="I1537" s="5" t="n"/>
    </x:row>
    <x:row r="1538">
      <x:c r="A1538" s="4" t="n">
        <x:v>0</x:v>
      </x:c>
      <x:c r="B1538" s="5" t="inlineStr">
        <x:is>
          <x:t xml:space="preserve">흑승</x:t>
        </x:is>
      </x:c>
      <x:c r="C1538" s="5" t="str">
        <x:f>D1538&amp;" : "&amp;B1538</x:f>
        <x:v>H8 I9 F6 F9 E7 : 흑승</x:v>
      </x:c>
      <x:c r="D1538" s="5" t="inlineStr">
        <x:is>
          <x:t xml:space="preserve">H8 I9 F6 F9 E7</x:t>
        </x:is>
      </x:c>
      <x:c r="E1538" s="4" t="n">
        <x:v>248</x:v>
      </x:c>
      <x:c r="F1538" s="4" t="n">
        <x:v>6</x:v>
      </x:c>
      <x:c r="G1538" s="5" t="inlineStr">
        <x:is>
          <x:t xml:space="preserve">彗星 彗己</x:t>
        </x:is>
      </x:c>
      <x:c r="H1538" s="5" t="inlineStr">
        <x:is>
          <x:t xml:space="preserve">黑胜</x:t>
        </x:is>
      </x:c>
      <x:c r="I1538" s="5" t="n"/>
    </x:row>
    <x:row r="1539">
      <x:c r="A1539" s="4" t="n">
        <x:v>0</x:v>
      </x:c>
      <x:c r="B1539" s="5" t="inlineStr">
        <x:is>
          <x:t xml:space="preserve">흑승</x:t>
        </x:is>
      </x:c>
      <x:c r="C1539" s="5" t="str">
        <x:f>D1539&amp;" : "&amp;B1539</x:f>
        <x:v>H8 I9 F6 F9 E9 : 흑승</x:v>
      </x:c>
      <x:c r="D1539" s="5" t="inlineStr">
        <x:is>
          <x:t xml:space="preserve">H8 I9 F6 F9 E9</x:t>
        </x:is>
      </x:c>
      <x:c r="E1539" s="4" t="n">
        <x:v>248</x:v>
      </x:c>
      <x:c r="F1539" s="4" t="n">
        <x:v>6</x:v>
      </x:c>
      <x:c r="G1539" s="5" t="inlineStr">
        <x:is>
          <x:t xml:space="preserve">彗星 彗己</x:t>
        </x:is>
      </x:c>
      <x:c r="H1539" s="5" t="inlineStr">
        <x:is>
          <x:t xml:space="preserve">黑胜</x:t>
        </x:is>
      </x:c>
      <x:c r="I1539" s="5" t="n"/>
    </x:row>
    <x:row r="1540">
      <x:c r="A1540" s="4" t="n">
        <x:v>0</x:v>
      </x:c>
      <x:c r="B1540" s="5" t="inlineStr">
        <x:is>
          <x:t xml:space="preserve">흑승</x:t>
        </x:is>
      </x:c>
      <x:c r="C1540" s="5" t="str">
        <x:f>D1540&amp;" : "&amp;B1540</x:f>
        <x:v>H8 I9 F6 F9 G6 : 흑승</x:v>
      </x:c>
      <x:c r="D1540" s="5" t="inlineStr">
        <x:is>
          <x:t xml:space="preserve">H8 I9 F6 F9 G6</x:t>
        </x:is>
      </x:c>
      <x:c r="E1540" s="4" t="n">
        <x:v>248</x:v>
      </x:c>
      <x:c r="F1540" s="4" t="n">
        <x:v>6</x:v>
      </x:c>
      <x:c r="G1540" s="5" t="inlineStr">
        <x:is>
          <x:t xml:space="preserve">彗星 彗己</x:t>
        </x:is>
      </x:c>
      <x:c r="H1540" s="5" t="inlineStr">
        <x:is>
          <x:t xml:space="preserve">黑胜</x:t>
        </x:is>
      </x:c>
      <x:c r="I1540" s="5" t="n"/>
    </x:row>
    <x:row r="1541">
      <x:c r="A1541" s="4" t="n">
        <x:v>0</x:v>
      </x:c>
      <x:c r="B1541" s="5" t="inlineStr">
        <x:is>
          <x:t xml:space="preserve">흑승</x:t>
        </x:is>
      </x:c>
      <x:c r="C1541" s="5" t="str">
        <x:f>D1541&amp;" : "&amp;B1541</x:f>
        <x:v>H8 I9 F6 F9 G9 : 흑승</x:v>
      </x:c>
      <x:c r="D1541" s="5" t="inlineStr">
        <x:is>
          <x:t xml:space="preserve">H8 I9 F6 F9 G9</x:t>
        </x:is>
      </x:c>
      <x:c r="E1541" s="4" t="n">
        <x:v>248</x:v>
      </x:c>
      <x:c r="F1541" s="4" t="n">
        <x:v>6</x:v>
      </x:c>
      <x:c r="G1541" s="5" t="inlineStr">
        <x:is>
          <x:t xml:space="preserve">彗星 彗己</x:t>
        </x:is>
      </x:c>
      <x:c r="H1541" s="5" t="inlineStr">
        <x:is>
          <x:t xml:space="preserve">黑胜</x:t>
        </x:is>
      </x:c>
      <x:c r="I1541" s="5" t="n"/>
    </x:row>
    <x:row r="1542">
      <x:c r="A1542" s="4" t="n">
        <x:v>0</x:v>
      </x:c>
      <x:c r="B1542" s="5" t="inlineStr">
        <x:is>
          <x:t xml:space="preserve">흑승</x:t>
        </x:is>
      </x:c>
      <x:c r="C1542" s="5" t="str">
        <x:f>D1542&amp;" : "&amp;B1542</x:f>
        <x:v>H8 I9 F6 F9 H6 : 흑승</x:v>
      </x:c>
      <x:c r="D1542" s="5" t="inlineStr">
        <x:is>
          <x:t xml:space="preserve">H8 I9 F6 F9 H6</x:t>
        </x:is>
      </x:c>
      <x:c r="E1542" s="4" t="n">
        <x:v>248</x:v>
      </x:c>
      <x:c r="F1542" s="4" t="n">
        <x:v>6</x:v>
      </x:c>
      <x:c r="G1542" s="5" t="inlineStr">
        <x:is>
          <x:t xml:space="preserve">彗星 彗己</x:t>
        </x:is>
      </x:c>
      <x:c r="H1542" s="5" t="inlineStr">
        <x:is>
          <x:t xml:space="preserve">黑胜</x:t>
        </x:is>
      </x:c>
      <x:c r="I1542" s="5" t="n"/>
    </x:row>
    <x:row r="1543">
      <x:c r="A1543" s="4" t="n">
        <x:v>0</x:v>
      </x:c>
      <x:c r="B1543" s="5" t="inlineStr">
        <x:is>
          <x:t xml:space="preserve">흑승</x:t>
        </x:is>
      </x:c>
      <x:c r="C1543" s="5" t="str">
        <x:f>D1543&amp;" : "&amp;B1543</x:f>
        <x:v>H8 I9 F6 G8 E5 : 흑승</x:v>
      </x:c>
      <x:c r="D1543" s="5" t="inlineStr">
        <x:is>
          <x:t xml:space="preserve">H8 I9 F6 G8 E5</x:t>
        </x:is>
      </x:c>
      <x:c r="E1543" s="4" t="n">
        <x:v>250</x:v>
      </x:c>
      <x:c r="F1543" s="4" t="n">
        <x:v>8</x:v>
      </x:c>
      <x:c r="G1543" s="5" t="inlineStr">
        <x:is>
          <x:t xml:space="preserve">彗星 彗谢</x:t>
        </x:is>
      </x:c>
      <x:c r="H1543" s="5" t="inlineStr">
        <x:is>
          <x:t xml:space="preserve">黑胜</x:t>
        </x:is>
      </x:c>
      <x:c r="I1543" s="5" t="n"/>
    </x:row>
    <x:row r="1544">
      <x:c r="A1544" s="4" t="n">
        <x:v>0</x:v>
      </x:c>
      <x:c r="B1544" s="5" t="inlineStr">
        <x:is>
          <x:t xml:space="preserve">흑승</x:t>
        </x:is>
      </x:c>
      <x:c r="C1544" s="5" t="str">
        <x:f>D1544&amp;" : "&amp;B1544</x:f>
        <x:v>H8 I9 F6 G8 E6 : 흑승</x:v>
      </x:c>
      <x:c r="D1544" s="5" t="inlineStr">
        <x:is>
          <x:t xml:space="preserve">H8 I9 F6 G8 E6</x:t>
        </x:is>
      </x:c>
      <x:c r="E1544" s="4" t="n">
        <x:v>250</x:v>
      </x:c>
      <x:c r="F1544" s="4" t="n">
        <x:v>8</x:v>
      </x:c>
      <x:c r="G1544" s="5" t="inlineStr">
        <x:is>
          <x:t xml:space="preserve">彗星 彗谢</x:t>
        </x:is>
      </x:c>
      <x:c r="H1544" s="5" t="inlineStr">
        <x:is>
          <x:t xml:space="preserve">黑胜</x:t>
        </x:is>
      </x:c>
      <x:c r="I1544" s="5" t="n"/>
    </x:row>
    <x:row r="1545">
      <x:c r="A1545" s="4" t="n">
        <x:v>0</x:v>
      </x:c>
      <x:c r="B1545" s="5" t="inlineStr">
        <x:is>
          <x:t xml:space="preserve">흑승</x:t>
        </x:is>
      </x:c>
      <x:c r="C1545" s="5" t="str">
        <x:f>D1545&amp;" : "&amp;B1545</x:f>
        <x:v>H8 I9 F6 G8 E7 : 흑승</x:v>
      </x:c>
      <x:c r="D1545" s="5" t="inlineStr">
        <x:is>
          <x:t xml:space="preserve">H8 I9 F6 G8 E7</x:t>
        </x:is>
      </x:c>
      <x:c r="E1545" s="4" t="n">
        <x:v>250</x:v>
      </x:c>
      <x:c r="F1545" s="4" t="n">
        <x:v>8</x:v>
      </x:c>
      <x:c r="G1545" s="5" t="inlineStr">
        <x:is>
          <x:t xml:space="preserve">彗星 彗谢</x:t>
        </x:is>
      </x:c>
      <x:c r="H1545" s="5" t="inlineStr">
        <x:is>
          <x:t xml:space="preserve">黑胜</x:t>
        </x:is>
      </x:c>
      <x:c r="I1545" s="5" t="n"/>
    </x:row>
    <x:row r="1546">
      <x:c r="A1546" s="4" t="n">
        <x:v>0</x:v>
      </x:c>
      <x:c r="B1546" s="5" t="inlineStr">
        <x:is>
          <x:t xml:space="preserve">흑승</x:t>
        </x:is>
      </x:c>
      <x:c r="C1546" s="5" t="str">
        <x:f>D1546&amp;" : "&amp;B1546</x:f>
        <x:v>H8 I9 F6 G8 G5 : 흑승</x:v>
      </x:c>
      <x:c r="D1546" s="5" t="inlineStr">
        <x:is>
          <x:t xml:space="preserve">H8 I9 F6 G8 G5</x:t>
        </x:is>
      </x:c>
      <x:c r="E1546" s="4" t="n">
        <x:v>250</x:v>
      </x:c>
      <x:c r="F1546" s="4" t="n">
        <x:v>8</x:v>
      </x:c>
      <x:c r="G1546" s="5" t="inlineStr">
        <x:is>
          <x:t xml:space="preserve">彗星 彗谢</x:t>
        </x:is>
      </x:c>
      <x:c r="H1546" s="5" t="inlineStr">
        <x:is>
          <x:t xml:space="preserve">黑胜</x:t>
        </x:is>
      </x:c>
      <x:c r="I1546" s="5" t="n"/>
    </x:row>
    <x:row r="1547">
      <x:c r="A1547" s="4" t="n">
        <x:v>0</x:v>
      </x:c>
      <x:c r="B1547" s="5" t="inlineStr">
        <x:is>
          <x:t xml:space="preserve">흑승</x:t>
        </x:is>
      </x:c>
      <x:c r="C1547" s="5" t="str">
        <x:f>D1547&amp;" : "&amp;B1547</x:f>
        <x:v>H8 I9 F6 G8 G7 : 흑승</x:v>
      </x:c>
      <x:c r="D1547" s="5" t="inlineStr">
        <x:is>
          <x:t xml:space="preserve">H8 I9 F6 G8 G7</x:t>
        </x:is>
      </x:c>
      <x:c r="E1547" s="4" t="n">
        <x:v>250</x:v>
      </x:c>
      <x:c r="F1547" s="4" t="n">
        <x:v>8</x:v>
      </x:c>
      <x:c r="G1547" s="5" t="inlineStr">
        <x:is>
          <x:t xml:space="preserve">彗星 彗谢</x:t>
        </x:is>
      </x:c>
      <x:c r="H1547" s="5" t="inlineStr">
        <x:is>
          <x:t xml:space="preserve">黑胜</x:t>
        </x:is>
      </x:c>
      <x:c r="I1547" s="5" t="n"/>
    </x:row>
    <x:row r="1548">
      <x:c r="A1548" s="4" t="n">
        <x:v>0</x:v>
      </x:c>
      <x:c r="B1548" s="5" t="inlineStr">
        <x:is>
          <x:t xml:space="preserve">흑승</x:t>
        </x:is>
      </x:c>
      <x:c r="C1548" s="5" t="str">
        <x:f>D1548&amp;" : "&amp;B1548</x:f>
        <x:v>H8 I9 F6 G7 F5 : 흑승</x:v>
      </x:c>
      <x:c r="D1548" s="5" t="inlineStr">
        <x:is>
          <x:t xml:space="preserve">H8 I9 F6 G7 F5</x:t>
        </x:is>
      </x:c>
      <x:c r="E1548" s="4" t="n">
        <x:v>251</x:v>
      </x:c>
      <x:c r="F1548" s="4" t="n">
        <x:v>9</x:v>
      </x:c>
      <x:c r="G1548" s="5" t="inlineStr">
        <x:is>
          <x:t xml:space="preserve">彗星 彗欲</x:t>
        </x:is>
      </x:c>
      <x:c r="H1548" s="5" t="inlineStr">
        <x:is>
          <x:t xml:space="preserve">黑胜</x:t>
        </x:is>
      </x:c>
      <x:c r="I1548" s="5" t="n"/>
    </x:row>
    <x:row r="1549">
      <x:c r="A1549" s="4" t="n">
        <x:v>0</x:v>
      </x:c>
      <x:c r="B1549" s="5" t="inlineStr">
        <x:is>
          <x:t xml:space="preserve">흑승</x:t>
        </x:is>
      </x:c>
      <x:c r="C1549" s="5" t="str">
        <x:f>D1549&amp;" : "&amp;B1549</x:f>
        <x:v>H8 I9 F6 G7 G5 : 흑승</x:v>
      </x:c>
      <x:c r="D1549" s="5" t="inlineStr">
        <x:is>
          <x:t xml:space="preserve">H8 I9 F6 G7 G5</x:t>
        </x:is>
      </x:c>
      <x:c r="E1549" s="4" t="n">
        <x:v>251</x:v>
      </x:c>
      <x:c r="F1549" s="4" t="n">
        <x:v>9</x:v>
      </x:c>
      <x:c r="G1549" s="5" t="inlineStr">
        <x:is>
          <x:t xml:space="preserve">彗星 彗欲</x:t>
        </x:is>
      </x:c>
      <x:c r="H1549" s="5" t="inlineStr">
        <x:is>
          <x:t xml:space="preserve">黑胜</x:t>
        </x:is>
      </x:c>
      <x:c r="I1549" s="5" t="n"/>
    </x:row>
    <x:row r="1550">
      <x:c r="A1550" s="4" t="n">
        <x:v>0</x:v>
      </x:c>
      <x:c r="B1550" s="5" t="inlineStr">
        <x:is>
          <x:t xml:space="preserve">흑승</x:t>
        </x:is>
      </x:c>
      <x:c r="C1550" s="5" t="str">
        <x:f>D1550&amp;" : "&amp;B1550</x:f>
        <x:v>H8 I9 F6 G7 G6 : 흑승</x:v>
      </x:c>
      <x:c r="D1550" s="5" t="inlineStr">
        <x:is>
          <x:t xml:space="preserve">H8 I9 F6 G7 G6</x:t>
        </x:is>
      </x:c>
      <x:c r="E1550" s="4" t="n">
        <x:v>251</x:v>
      </x:c>
      <x:c r="F1550" s="4" t="n">
        <x:v>9</x:v>
      </x:c>
      <x:c r="G1550" s="5" t="inlineStr">
        <x:is>
          <x:t xml:space="preserve">彗星 彗欲</x:t>
        </x:is>
      </x:c>
      <x:c r="H1550" s="5" t="inlineStr">
        <x:is>
          <x:t xml:space="preserve">黑胜</x:t>
        </x:is>
      </x:c>
      <x:c r="I1550" s="5" t="n"/>
    </x:row>
    <x:row r="1551">
      <x:c r="A1551" s="4" t="n">
        <x:v>0</x:v>
      </x:c>
      <x:c r="B1551" s="5" t="inlineStr">
        <x:is>
          <x:t xml:space="preserve">흑승</x:t>
        </x:is>
      </x:c>
      <x:c r="C1551" s="5" t="str">
        <x:f>D1551&amp;" : "&amp;B1551</x:f>
        <x:v>H8 I9 F6 G7 H5 : 흑승</x:v>
      </x:c>
      <x:c r="D1551" s="5" t="inlineStr">
        <x:is>
          <x:t xml:space="preserve">H8 I9 F6 G7 H5</x:t>
        </x:is>
      </x:c>
      <x:c r="E1551" s="4" t="n">
        <x:v>251</x:v>
      </x:c>
      <x:c r="F1551" s="4" t="n">
        <x:v>9</x:v>
      </x:c>
      <x:c r="G1551" s="5" t="inlineStr">
        <x:is>
          <x:t xml:space="preserve">彗星 彗欲</x:t>
        </x:is>
      </x:c>
      <x:c r="H1551" s="5" t="inlineStr">
        <x:is>
          <x:t xml:space="preserve">黑胜</x:t>
        </x:is>
      </x:c>
      <x:c r="I1551" s="5" t="n"/>
    </x:row>
    <x:row r="1552">
      <x:c r="A1552" s="4" t="n">
        <x:v>0</x:v>
      </x:c>
      <x:c r="B1552" s="5" t="inlineStr">
        <x:is>
          <x:t xml:space="preserve">흑승</x:t>
        </x:is>
      </x:c>
      <x:c r="C1552" s="5" t="str">
        <x:f>D1552&amp;" : "&amp;B1552</x:f>
        <x:v>H8 I9 F6 G7 H6 : 흑승</x:v>
      </x:c>
      <x:c r="D1552" s="5" t="inlineStr">
        <x:is>
          <x:t xml:space="preserve">H8 I9 F6 G7 H6</x:t>
        </x:is>
      </x:c>
      <x:c r="E1552" s="4" t="n">
        <x:v>251</x:v>
      </x:c>
      <x:c r="F1552" s="4" t="n">
        <x:v>9</x:v>
      </x:c>
      <x:c r="G1552" s="5" t="inlineStr">
        <x:is>
          <x:t xml:space="preserve">彗星 彗欲</x:t>
        </x:is>
      </x:c>
      <x:c r="H1552" s="5" t="inlineStr">
        <x:is>
          <x:t xml:space="preserve">黑胜</x:t>
        </x:is>
      </x:c>
      <x:c r="I1552" s="5" t="n"/>
    </x:row>
    <x:row r="1553">
      <x:c r="A1553" s="4" t="n">
        <x:v>0</x:v>
      </x:c>
      <x:c r="B1553" s="5" t="inlineStr">
        <x:is>
          <x:t xml:space="preserve">흑승</x:t>
        </x:is>
      </x:c>
      <x:c r="C1553" s="5" t="str">
        <x:f>D1553&amp;" : "&amp;B1553</x:f>
        <x:v>H8 I9 F6 G7 H7 : 흑승</x:v>
      </x:c>
      <x:c r="D1553" s="5" t="inlineStr">
        <x:is>
          <x:t xml:space="preserve">H8 I9 F6 G7 H7</x:t>
        </x:is>
      </x:c>
      <x:c r="E1553" s="4" t="n">
        <x:v>251</x:v>
      </x:c>
      <x:c r="F1553" s="4" t="n">
        <x:v>9</x:v>
      </x:c>
      <x:c r="G1553" s="5" t="inlineStr">
        <x:is>
          <x:t xml:space="preserve">彗星 彗欲</x:t>
        </x:is>
      </x:c>
      <x:c r="H1553" s="5" t="inlineStr">
        <x:is>
          <x:t xml:space="preserve">黑胜</x:t>
        </x:is>
      </x:c>
      <x:c r="I1553" s="5" t="n"/>
    </x:row>
    <x:row r="1554">
      <x:c r="A1554" s="4" t="n">
        <x:v>0</x:v>
      </x:c>
      <x:c r="B1554" s="5" t="inlineStr">
        <x:is>
          <x:t xml:space="preserve">흑승</x:t>
        </x:is>
      </x:c>
      <x:c r="C1554" s="5" t="str">
        <x:f>D1554&amp;" : "&amp;B1554</x:f>
        <x:v>H8 I9 F6 G7 I7 : 흑승</x:v>
      </x:c>
      <x:c r="D1554" s="5" t="inlineStr">
        <x:is>
          <x:t xml:space="preserve">H8 I9 F6 G7 I7</x:t>
        </x:is>
      </x:c>
      <x:c r="E1554" s="4" t="n">
        <x:v>251</x:v>
      </x:c>
      <x:c r="F1554" s="4" t="n">
        <x:v>9</x:v>
      </x:c>
      <x:c r="G1554" s="5" t="inlineStr">
        <x:is>
          <x:t xml:space="preserve">彗星 彗欲</x:t>
        </x:is>
      </x:c>
      <x:c r="H1554" s="5" t="inlineStr">
        <x:is>
          <x:t xml:space="preserve">黑胜</x:t>
        </x:is>
      </x:c>
      <x:c r="I1554" s="5" t="n"/>
    </x:row>
    <x:row r="1555">
      <x:c r="A1555" s="4" t="n">
        <x:v>1</x:v>
      </x:c>
      <x:c r="B1555" s="5" t="inlineStr">
        <x:is>
          <x:t xml:space="preserve">흑매우유리</x:t>
        </x:is>
      </x:c>
      <x:c r="C1555" s="5" t="str">
        <x:f>D1555&amp;" : "&amp;B1555</x:f>
        <x:v>H8 H9 H10 K9 E8 : 흑매우유리</x:v>
      </x:c>
      <x:c r="D1555" s="5" t="inlineStr">
        <x:is>
          <x:t xml:space="preserve">H8 H9 H10 K9 E8</x:t>
        </x:is>
      </x:c>
      <x:c r="E1555" s="4" t="n">
        <x:v>10</x:v>
      </x:c>
      <x:c r="F1555" s="4" t="n">
        <x:v>8</x:v>
      </x:c>
      <x:c r="G1555" s="5" t="inlineStr">
        <x:is>
          <x:t xml:space="preserve">寒星 寒仙</x:t>
        </x:is>
      </x:c>
      <x:c r="H1555" s="5" t="inlineStr">
        <x:is>
          <x:t xml:space="preserve">黑近胜</x:t>
        </x:is>
      </x:c>
      <x:c r="I1555" s="5" t="n"/>
    </x:row>
    <x:row r="1556">
      <x:c r="A1556" s="4" t="n">
        <x:v>1</x:v>
      </x:c>
      <x:c r="B1556" s="5" t="inlineStr">
        <x:is>
          <x:t xml:space="preserve">흑매우유리</x:t>
        </x:is>
      </x:c>
      <x:c r="C1556" s="5" t="str">
        <x:f>D1556&amp;" : "&amp;B1556</x:f>
        <x:v>H8 H9 H10 K9 J10 : 흑매우유리</x:v>
      </x:c>
      <x:c r="D1556" s="5" t="inlineStr">
        <x:is>
          <x:t xml:space="preserve">H8 H9 H10 K9 J10</x:t>
        </x:is>
      </x:c>
      <x:c r="E1556" s="4" t="n">
        <x:v>10</x:v>
      </x:c>
      <x:c r="F1556" s="4" t="n">
        <x:v>8</x:v>
      </x:c>
      <x:c r="G1556" s="5" t="inlineStr">
        <x:is>
          <x:t xml:space="preserve">寒星 寒仙</x:t>
        </x:is>
      </x:c>
      <x:c r="H1556" s="5" t="inlineStr">
        <x:is>
          <x:t xml:space="preserve">黑近胜</x:t>
        </x:is>
      </x:c>
      <x:c r="I1556" s="5" t="n"/>
    </x:row>
    <x:row r="1557">
      <x:c r="A1557" s="4" t="n">
        <x:v>1</x:v>
      </x:c>
      <x:c r="B1557" s="5" t="inlineStr">
        <x:is>
          <x:t xml:space="preserve">흑매우유리</x:t>
        </x:is>
      </x:c>
      <x:c r="C1557" s="5" t="str">
        <x:f>D1557&amp;" : "&amp;B1557</x:f>
        <x:v>H8 H9 H10 K9 J11 : 흑매우유리</x:v>
      </x:c>
      <x:c r="D1557" s="5" t="inlineStr">
        <x:is>
          <x:t xml:space="preserve">H8 H9 H10 K9 J11</x:t>
        </x:is>
      </x:c>
      <x:c r="E1557" s="4" t="n">
        <x:v>10</x:v>
      </x:c>
      <x:c r="F1557" s="4" t="n">
        <x:v>8</x:v>
      </x:c>
      <x:c r="G1557" s="5" t="inlineStr">
        <x:is>
          <x:t xml:space="preserve">寒星 寒仙</x:t>
        </x:is>
      </x:c>
      <x:c r="H1557" s="5" t="inlineStr">
        <x:is>
          <x:t xml:space="preserve">黑近胜</x:t>
        </x:is>
      </x:c>
      <x:c r="I1557" s="5" t="n"/>
    </x:row>
    <x:row r="1558">
      <x:c r="A1558" s="4" t="n">
        <x:v>1</x:v>
      </x:c>
      <x:c r="B1558" s="5" t="inlineStr">
        <x:is>
          <x:t xml:space="preserve">흑매우유리</x:t>
        </x:is>
      </x:c>
      <x:c r="C1558" s="5" t="str">
        <x:f>D1558&amp;" : "&amp;B1558</x:f>
        <x:v>H8 H9 H10 J8 J11 : 흑매우유리</x:v>
      </x:c>
      <x:c r="D1558" s="5" t="inlineStr">
        <x:is>
          <x:t xml:space="preserve">H8 H9 H10 J8 J11</x:t>
        </x:is>
      </x:c>
      <x:c r="E1558" s="4" t="n">
        <x:v>12</x:v>
      </x:c>
      <x:c r="F1558" s="4" t="n">
        <x:v>10</x:v>
      </x:c>
      <x:c r="G1558" s="5" t="inlineStr">
        <x:is>
          <x:t xml:space="preserve">寒星 寒绝</x:t>
        </x:is>
      </x:c>
      <x:c r="H1558" s="5" t="inlineStr">
        <x:is>
          <x:t xml:space="preserve">黑近胜</x:t>
        </x:is>
      </x:c>
      <x:c r="I1558" s="5" t="n"/>
    </x:row>
    <x:row r="1559">
      <x:c r="A1559" s="4" t="n">
        <x:v>1</x:v>
      </x:c>
      <x:c r="B1559" s="5" t="inlineStr">
        <x:is>
          <x:t xml:space="preserve">흑매우유리</x:t>
        </x:is>
      </x:c>
      <x:c r="C1559" s="5" t="str">
        <x:f>D1559&amp;" : "&amp;B1559</x:f>
        <x:v>H8 H9 I10 G9 G7 : 흑매우유리</x:v>
      </x:c>
      <x:c r="D1559" s="5" t="inlineStr">
        <x:is>
          <x:t xml:space="preserve">H8 H9 I10 G9 G7</x:t>
        </x:is>
      </x:c>
      <x:c r="E1559" s="4" t="n">
        <x:v>17</x:v>
      </x:c>
      <x:c r="F1559" s="4" t="n">
        <x:v>2</x:v>
      </x:c>
      <x:c r="G1559" s="5" t="inlineStr">
        <x:is>
          <x:t xml:space="preserve">溪月 溪家</x:t>
        </x:is>
      </x:c>
      <x:c r="H1559" s="5" t="inlineStr">
        <x:is>
          <x:t xml:space="preserve">黑近胜</x:t>
        </x:is>
      </x:c>
      <x:c r="I1559" s="5" t="n"/>
    </x:row>
    <x:row r="1560">
      <x:c r="A1560" s="4" t="n">
        <x:v>1</x:v>
      </x:c>
      <x:c r="B1560" s="5" t="inlineStr">
        <x:is>
          <x:t xml:space="preserve">흑매우유리</x:t>
        </x:is>
      </x:c>
      <x:c r="C1560" s="5" t="str">
        <x:f>D1560&amp;" : "&amp;B1560</x:f>
        <x:v>H8 H9 I10 I8 G11 : 흑매우유리</x:v>
      </x:c>
      <x:c r="D1560" s="5" t="inlineStr">
        <x:is>
          <x:t xml:space="preserve">H8 H9 I10 I8 G11</x:t>
        </x:is>
      </x:c>
      <x:c r="E1560" s="4" t="n">
        <x:v>20</x:v>
      </x:c>
      <x:c r="F1560" s="4" t="n">
        <x:v>5</x:v>
      </x:c>
      <x:c r="G1560" s="5" t="inlineStr">
        <x:is>
          <x:t xml:space="preserve">溪月 溪缅</x:t>
        </x:is>
      </x:c>
      <x:c r="H1560" s="5" t="inlineStr">
        <x:is>
          <x:t xml:space="preserve">黑近胜</x:t>
        </x:is>
      </x:c>
      <x:c r="I1560" s="5" t="n"/>
    </x:row>
    <x:row r="1561">
      <x:c r="A1561" s="4" t="n">
        <x:v>1</x:v>
      </x:c>
      <x:c r="B1561" s="5" t="inlineStr">
        <x:is>
          <x:t xml:space="preserve">흑매우유리</x:t>
        </x:is>
      </x:c>
      <x:c r="C1561" s="5" t="str">
        <x:f>D1561&amp;" : "&amp;B1561</x:f>
        <x:v>H8 H9 J10 H10 G10 : 흑매우유리</x:v>
      </x:c>
      <x:c r="D1561" s="5" t="inlineStr">
        <x:is>
          <x:t xml:space="preserve">H8 H9 J10 H10 G10</x:t>
        </x:is>
      </x:c>
      <x:c r="E1561" s="4" t="n">
        <x:v>24</x:v>
      </x:c>
      <x:c r="F1561" s="4" t="n">
        <x:v>3</x:v>
      </x:c>
      <x:c r="G1561" s="5" t="inlineStr">
        <x:is>
          <x:t xml:space="preserve">疏星 疏遇</x:t>
        </x:is>
      </x:c>
      <x:c r="H1561" s="5" t="inlineStr">
        <x:is>
          <x:t xml:space="preserve">黑近胜</x:t>
        </x:is>
      </x:c>
      <x:c r="I1561" s="5" t="n"/>
    </x:row>
    <x:row r="1562">
      <x:c r="A1562" s="4" t="n">
        <x:v>1</x:v>
      </x:c>
      <x:c r="B1562" s="5" t="inlineStr">
        <x:is>
          <x:t xml:space="preserve">흑매우유리</x:t>
        </x:is>
      </x:c>
      <x:c r="C1562" s="5" t="str">
        <x:f>D1562&amp;" : "&amp;B1562</x:f>
        <x:v>H8 H9 J10 H10 I10 : 흑매우유리</x:v>
      </x:c>
      <x:c r="D1562" s="5" t="inlineStr">
        <x:is>
          <x:t xml:space="preserve">H8 H9 J10 H10 I10</x:t>
        </x:is>
      </x:c>
      <x:c r="E1562" s="4" t="n">
        <x:v>24</x:v>
      </x:c>
      <x:c r="F1562" s="4" t="n">
        <x:v>3</x:v>
      </x:c>
      <x:c r="G1562" s="5" t="inlineStr">
        <x:is>
          <x:t xml:space="preserve">疏星 疏遇</x:t>
        </x:is>
      </x:c>
      <x:c r="H1562" s="5" t="inlineStr">
        <x:is>
          <x:t xml:space="preserve">黑近胜</x:t>
        </x:is>
      </x:c>
      <x:c r="I1562" s="5" t="n"/>
    </x:row>
    <x:row r="1563">
      <x:c r="A1563" s="4" t="n">
        <x:v>1</x:v>
      </x:c>
      <x:c r="B1563" s="5" t="inlineStr">
        <x:is>
          <x:t xml:space="preserve">흑매우유리</x:t>
        </x:is>
      </x:c>
      <x:c r="C1563" s="5" t="str">
        <x:f>D1563&amp;" : "&amp;B1563</x:f>
        <x:v>H8 H9 J10 I10 G8 : 흑매우유리</x:v>
      </x:c>
      <x:c r="D1563" s="5" t="inlineStr">
        <x:is>
          <x:t xml:space="preserve">H8 H9 J10 I10 G8</x:t>
        </x:is>
      </x:c>
      <x:c r="E1563" s="4" t="n">
        <x:v>25</x:v>
      </x:c>
      <x:c r="F1563" s="4" t="n">
        <x:v>4</x:v>
      </x:c>
      <x:c r="G1563" s="5" t="inlineStr">
        <x:is>
          <x:t xml:space="preserve">疏星 疏险</x:t>
        </x:is>
      </x:c>
      <x:c r="H1563" s="5" t="inlineStr">
        <x:is>
          <x:t xml:space="preserve">黑近胜</x:t>
        </x:is>
      </x:c>
      <x:c r="I1563" s="5" t="n"/>
    </x:row>
    <x:row r="1564">
      <x:c r="A1564" s="4" t="n">
        <x:v>1</x:v>
      </x:c>
      <x:c r="B1564" s="5" t="inlineStr">
        <x:is>
          <x:t xml:space="preserve">흑매우유리</x:t>
        </x:is>
      </x:c>
      <x:c r="C1564" s="5" t="str">
        <x:f>D1564&amp;" : "&amp;B1564</x:f>
        <x:v>H8 H9 J10 I10 I11 : 흑매우유리</x:v>
      </x:c>
      <x:c r="D1564" s="5" t="inlineStr">
        <x:is>
          <x:t xml:space="preserve">H8 H9 J10 I10 I11</x:t>
        </x:is>
      </x:c>
      <x:c r="E1564" s="4" t="n">
        <x:v>25</x:v>
      </x:c>
      <x:c r="F1564" s="4" t="n">
        <x:v>4</x:v>
      </x:c>
      <x:c r="G1564" s="5" t="inlineStr">
        <x:is>
          <x:t xml:space="preserve">疏星 疏险</x:t>
        </x:is>
      </x:c>
      <x:c r="H1564" s="5" t="inlineStr">
        <x:is>
          <x:t xml:space="preserve">黑近胜</x:t>
        </x:is>
      </x:c>
      <x:c r="I1564" s="5" t="n"/>
    </x:row>
    <x:row r="1565">
      <x:c r="A1565" s="4" t="n">
        <x:v>1</x:v>
      </x:c>
      <x:c r="B1565" s="5" t="inlineStr">
        <x:is>
          <x:t xml:space="preserve">흑매우유리</x:t>
        </x:is>
      </x:c>
      <x:c r="C1565" s="5" t="str">
        <x:f>D1565&amp;" : "&amp;B1565</x:f>
        <x:v>H8 H9 J10 I10 I7 : 흑매우유리</x:v>
      </x:c>
      <x:c r="D1565" s="5" t="inlineStr">
        <x:is>
          <x:t xml:space="preserve">H8 H9 J10 I10 I7</x:t>
        </x:is>
      </x:c>
      <x:c r="E1565" s="4" t="n">
        <x:v>25</x:v>
      </x:c>
      <x:c r="F1565" s="4" t="n">
        <x:v>4</x:v>
      </x:c>
      <x:c r="G1565" s="5" t="inlineStr">
        <x:is>
          <x:t xml:space="preserve">疏星 疏险</x:t>
        </x:is>
      </x:c>
      <x:c r="H1565" s="5" t="inlineStr">
        <x:is>
          <x:t xml:space="preserve">黑近胜</x:t>
        </x:is>
      </x:c>
      <x:c r="I1565" s="5" t="n"/>
    </x:row>
    <x:row r="1566">
      <x:c r="A1566" s="4" t="n">
        <x:v>1</x:v>
      </x:c>
      <x:c r="B1566" s="5" t="inlineStr">
        <x:is>
          <x:t xml:space="preserve">흑매우유리</x:t>
        </x:is>
      </x:c>
      <x:c r="C1566" s="5" t="str">
        <x:f>D1566&amp;" : "&amp;B1566</x:f>
        <x:v>H8 H9 J9 F9 G8 : 흑매우유리</x:v>
      </x:c>
      <x:c r="D1566" s="5" t="inlineStr">
        <x:is>
          <x:t xml:space="preserve">H8 H9 J9 F9 G8</x:t>
        </x:is>
      </x:c>
      <x:c r="E1566" s="4" t="n">
        <x:v>38</x:v>
      </x:c>
      <x:c r="F1566" s="4" t="n">
        <x:v>4</x:v>
      </x:c>
      <x:c r="G1566" s="5" t="inlineStr">
        <x:is>
          <x:t xml:space="preserve">残月 残己</x:t>
        </x:is>
      </x:c>
      <x:c r="H1566" s="5" t="inlineStr">
        <x:is>
          <x:t xml:space="preserve">黑近胜</x:t>
        </x:is>
      </x:c>
      <x:c r="I1566" s="5" t="n"/>
    </x:row>
    <x:row r="1567">
      <x:c r="A1567" s="4" t="n">
        <x:v>1</x:v>
      </x:c>
      <x:c r="B1567" s="5" t="inlineStr">
        <x:is>
          <x:t xml:space="preserve">흑매우유리</x:t>
        </x:is>
      </x:c>
      <x:c r="C1567" s="5" t="str">
        <x:f>D1567&amp;" : "&amp;B1567</x:f>
        <x:v>H8 H9 J9 I8 K7 : 흑매우유리</x:v>
      </x:c>
      <x:c r="D1567" s="5" t="inlineStr">
        <x:is>
          <x:t xml:space="preserve">H8 H9 J9 I8 K7</x:t>
        </x:is>
      </x:c>
      <x:c r="E1567" s="4" t="n">
        <x:v>41</x:v>
      </x:c>
      <x:c r="F1567" s="4" t="n">
        <x:v>7</x:v>
      </x:c>
      <x:c r="G1567" s="5" t="inlineStr">
        <x:is>
          <x:t xml:space="preserve">残月 残缅</x:t>
        </x:is>
      </x:c>
      <x:c r="H1567" s="5" t="inlineStr">
        <x:is>
          <x:t xml:space="preserve">黑近胜</x:t>
        </x:is>
      </x:c>
      <x:c r="I1567" s="5" t="n"/>
    </x:row>
    <x:row r="1568">
      <x:c r="A1568" s="4" t="n">
        <x:v>1</x:v>
      </x:c>
      <x:c r="B1568" s="5" t="inlineStr">
        <x:is>
          <x:t xml:space="preserve">흑매우유리</x:t>
        </x:is>
      </x:c>
      <x:c r="C1568" s="5" t="str">
        <x:f>D1568&amp;" : "&amp;B1568</x:f>
        <x:v>H8 H9 J9 J7 G9 : 흑매우유리</x:v>
      </x:c>
      <x:c r="D1568" s="5" t="inlineStr">
        <x:is>
          <x:t xml:space="preserve">H8 H9 J9 J7 G9</x:t>
        </x:is>
      </x:c>
      <x:c r="E1568" s="4" t="n">
        <x:v>45</x:v>
      </x:c>
      <x:c r="F1568" s="4" t="n">
        <x:v>11</x:v>
      </x:c>
      <x:c r="G1568" s="5" t="inlineStr">
        <x:is>
          <x:t xml:space="preserve">残月 残去</x:t>
        </x:is>
      </x:c>
      <x:c r="H1568" s="5" t="inlineStr">
        <x:is>
          <x:t xml:space="preserve">黑近胜</x:t>
        </x:is>
      </x:c>
      <x:c r="I1568" s="5" t="n"/>
    </x:row>
    <x:row r="1569">
      <x:c r="A1569" s="4" t="n">
        <x:v>1</x:v>
      </x:c>
      <x:c r="B1569" s="5" t="inlineStr">
        <x:is>
          <x:t xml:space="preserve">흑매우유리</x:t>
        </x:is>
      </x:c>
      <x:c r="C1569" s="5" t="str">
        <x:f>D1569&amp;" : "&amp;B1569</x:f>
        <x:v>H8 H9 J9 J7 J6 : 흑매우유리</x:v>
      </x:c>
      <x:c r="D1569" s="5" t="inlineStr">
        <x:is>
          <x:t xml:space="preserve">H8 H9 J9 J7 J6</x:t>
        </x:is>
      </x:c>
      <x:c r="E1569" s="4" t="n">
        <x:v>45</x:v>
      </x:c>
      <x:c r="F1569" s="4" t="n">
        <x:v>11</x:v>
      </x:c>
      <x:c r="G1569" s="5" t="inlineStr">
        <x:is>
          <x:t xml:space="preserve">残月 残去</x:t>
        </x:is>
      </x:c>
      <x:c r="H1569" s="5" t="inlineStr">
        <x:is>
          <x:t xml:space="preserve">黑近胜</x:t>
        </x:is>
      </x:c>
      <x:c r="I1569" s="5" t="n"/>
    </x:row>
    <x:row r="1570">
      <x:c r="A1570" s="4" t="n">
        <x:v>1</x:v>
      </x:c>
      <x:c r="B1570" s="5" t="inlineStr">
        <x:is>
          <x:t xml:space="preserve">흑매우유리</x:t>
        </x:is>
      </x:c>
      <x:c r="C1570" s="5" t="str">
        <x:f>D1570&amp;" : "&amp;B1570</x:f>
        <x:v>H8 H9 H7 H6 I7 : 흑매우유리</x:v>
      </x:c>
      <x:c r="D1570" s="5" t="inlineStr">
        <x:is>
          <x:t xml:space="preserve">H8 H9 H7 H6 I7</x:t>
        </x:is>
      </x:c>
      <x:c r="E1570" s="4" t="n">
        <x:v>70</x:v>
      </x:c>
      <x:c r="F1570" s="4" t="n">
        <x:v>8</x:v>
      </x:c>
      <x:c r="G1570" s="5" t="inlineStr">
        <x:is>
          <x:t xml:space="preserve">鬆月 松计</x:t>
        </x:is>
      </x:c>
      <x:c r="H1570" s="5" t="inlineStr">
        <x:is>
          <x:t xml:space="preserve">黑近胜</x:t>
        </x:is>
      </x:c>
      <x:c r="I1570" s="5" t="n"/>
    </x:row>
    <x:row r="1571">
      <x:c r="A1571" s="4" t="n">
        <x:v>1</x:v>
      </x:c>
      <x:c r="B1571" s="5" t="inlineStr">
        <x:is>
          <x:t xml:space="preserve">흑매우유리</x:t>
        </x:is>
      </x:c>
      <x:c r="C1571" s="5" t="str">
        <x:f>D1571&amp;" : "&amp;B1571</x:f>
        <x:v>H8 H9 H7 H6 J8 : 흑매우유리</x:v>
      </x:c>
      <x:c r="D1571" s="5" t="inlineStr">
        <x:is>
          <x:t xml:space="preserve">H8 H9 H7 H6 J8</x:t>
        </x:is>
      </x:c>
      <x:c r="E1571" s="4" t="n">
        <x:v>70</x:v>
      </x:c>
      <x:c r="F1571" s="4" t="n">
        <x:v>8</x:v>
      </x:c>
      <x:c r="G1571" s="5" t="inlineStr">
        <x:is>
          <x:t xml:space="preserve">鬆月 松计</x:t>
        </x:is>
      </x:c>
      <x:c r="H1571" s="5" t="inlineStr">
        <x:is>
          <x:t xml:space="preserve">黑近胜</x:t>
        </x:is>
      </x:c>
      <x:c r="I1571" s="5" t="n"/>
    </x:row>
    <x:row r="1572">
      <x:c r="A1572" s="4" t="n">
        <x:v>1</x:v>
      </x:c>
      <x:c r="B1572" s="5" t="inlineStr">
        <x:is>
          <x:t xml:space="preserve">흑매우유리</x:t>
        </x:is>
      </x:c>
      <x:c r="C1572" s="5" t="str">
        <x:f>D1572&amp;" : "&amp;B1572</x:f>
        <x:v>H8 H9 H6 I6 J7 : 흑매우유리</x:v>
      </x:c>
      <x:c r="D1572" s="5" t="inlineStr">
        <x:is>
          <x:t xml:space="preserve">H8 H9 H6 I6 J7</x:t>
        </x:is>
      </x:c>
      <x:c r="E1572" s="4" t="n">
        <x:v>99</x:v>
      </x:c>
      <x:c r="F1572" s="4" t="n">
        <x:v>12</x:v>
      </x:c>
      <x:c r="G1572" s="5" t="inlineStr">
        <x:is>
          <x:t xml:space="preserve">瑞星 瑞前</x:t>
        </x:is>
      </x:c>
      <x:c r="H1572" s="5" t="inlineStr">
        <x:is>
          <x:t xml:space="preserve">黑近胜</x:t>
        </x:is>
      </x:c>
      <x:c r="I1572" s="5" t="n"/>
    </x:row>
    <x:row r="1573">
      <x:c r="A1573" s="4" t="n">
        <x:v>1</x:v>
      </x:c>
      <x:c r="B1573" s="5" t="inlineStr">
        <x:is>
          <x:t xml:space="preserve">흑매우유리</x:t>
        </x:is>
      </x:c>
      <x:c r="C1573" s="5" t="str">
        <x:f>D1573&amp;" : "&amp;B1573</x:f>
        <x:v>H8 H9 J6 K7 I10 : 흑매우유리</x:v>
      </x:c>
      <x:c r="D1573" s="5" t="inlineStr">
        <x:is>
          <x:t xml:space="preserve">H8 H9 J6 K7 I10</x:t>
        </x:is>
      </x:c>
      <x:c r="E1573" s="4" t="n">
        <x:v>125</x:v>
      </x:c>
      <x:c r="F1573" s="4" t="n">
        <x:v>13</x:v>
      </x:c>
      <x:c r="G1573" s="5" t="inlineStr">
        <x:is>
          <x:t xml:space="preserve">游星 游削</x:t>
        </x:is>
      </x:c>
      <x:c r="H1573" s="5" t="inlineStr">
        <x:is>
          <x:t xml:space="preserve">黑近胜</x:t>
        </x:is>
      </x:c>
      <x:c r="I1573" s="5" t="n"/>
    </x:row>
    <x:row r="1574">
      <x:c r="A1574" s="4" t="n">
        <x:v>1</x:v>
      </x:c>
      <x:c r="B1574" s="5" t="inlineStr">
        <x:is>
          <x:t xml:space="preserve">흑매우유리</x:t>
        </x:is>
      </x:c>
      <x:c r="C1574" s="5" t="str">
        <x:f>D1574&amp;" : "&amp;B1574</x:f>
        <x:v>H8 I9 J10 G7 H6 : 흑매우유리</x:v>
      </x:c>
      <x:c r="D1574" s="5" t="inlineStr">
        <x:is>
          <x:t xml:space="preserve">H8 I9 J10 G7 H6</x:t>
        </x:is>
      </x:c>
      <x:c r="E1574" s="4" t="n">
        <x:v>139</x:v>
      </x:c>
      <x:c r="F1574" s="4" t="n">
        <x:v>14</x:v>
      </x:c>
      <x:c r="G1574" s="5" t="inlineStr">
        <x:is>
          <x:t xml:space="preserve">长星 长欲</x:t>
        </x:is>
      </x:c>
      <x:c r="H1574" s="5" t="inlineStr">
        <x:is>
          <x:t xml:space="preserve">黑近胜</x:t>
        </x:is>
      </x:c>
      <x:c r="I1574" s="5" t="n"/>
    </x:row>
    <x:row r="1575">
      <x:c r="A1575" s="4" t="n">
        <x:v>1</x:v>
      </x:c>
      <x:c r="B1575" s="5" t="inlineStr">
        <x:is>
          <x:t xml:space="preserve">흑매우유리</x:t>
        </x:is>
      </x:c>
      <x:c r="C1575" s="5" t="str">
        <x:f>D1575&amp;" : "&amp;B1575</x:f>
        <x:v>H8 I9 J9 I7 K6 : 흑매우유리</x:v>
      </x:c>
      <x:c r="D1575" s="5" t="inlineStr">
        <x:is>
          <x:t xml:space="preserve">H8 I9 J9 I7 K6</x:t>
        </x:is>
      </x:c>
      <x:c r="E1575" s="4" t="n">
        <x:v>145</x:v>
      </x:c>
      <x:c r="F1575" s="4" t="n">
        <x:v>6</x:v>
      </x:c>
      <x:c r="G1575" s="5" t="inlineStr">
        <x:is>
          <x:t xml:space="preserve">峡月 峡怀</x:t>
        </x:is>
      </x:c>
      <x:c r="H1575" s="5" t="inlineStr">
        <x:is>
          <x:t xml:space="preserve">黑大优</x:t>
        </x:is>
      </x:c>
      <x:c r="I1575" s="5" t="n"/>
    </x:row>
    <x:row r="1576">
      <x:c r="A1576" s="4" t="n">
        <x:v>1</x:v>
      </x:c>
      <x:c r="B1576" s="5" t="inlineStr">
        <x:is>
          <x:t xml:space="preserve">흑매우유리</x:t>
        </x:is>
      </x:c>
      <x:c r="C1576" s="5" t="str">
        <x:f>D1576&amp;" : "&amp;B1576</x:f>
        <x:v>H8 I9 J7 I8 G9 : 흑매우유리</x:v>
      </x:c>
      <x:c r="D1576" s="5" t="inlineStr">
        <x:is>
          <x:t xml:space="preserve">H8 I9 J7 I8 G9</x:t>
        </x:is>
      </x:c>
      <x:c r="E1576" s="4" t="n">
        <x:v>165</x:v>
      </x:c>
      <x:c r="F1576" s="4" t="n">
        <x:v>8</x:v>
      </x:c>
      <x:c r="G1576" s="5" t="inlineStr">
        <x:is>
          <x:t xml:space="preserve">水月 水缅</x:t>
        </x:is>
      </x:c>
      <x:c r="H1576" s="5" t="inlineStr">
        <x:is>
          <x:t xml:space="preserve">黑近胜</x:t>
        </x:is>
      </x:c>
      <x:c r="I1576" s="5" t="n"/>
    </x:row>
    <x:row r="1577">
      <x:c r="A1577" s="4" t="n">
        <x:v>1</x:v>
      </x:c>
      <x:c r="B1577" s="5" t="inlineStr">
        <x:is>
          <x:t xml:space="preserve">흑매우유리</x:t>
        </x:is>
      </x:c>
      <x:c r="C1577" s="5" t="str">
        <x:f>D1577&amp;" : "&amp;B1577</x:f>
        <x:v>H8 I9 J7 I7 K10 : 흑매우유리</x:v>
      </x:c>
      <x:c r="D1577" s="5" t="inlineStr">
        <x:is>
          <x:t xml:space="preserve">H8 I9 J7 I7 K10</x:t>
        </x:is>
      </x:c>
      <x:c r="E1577" s="4" t="n">
        <x:v>167</x:v>
      </x:c>
      <x:c r="F1577" s="4" t="n">
        <x:v>10</x:v>
      </x:c>
      <x:c r="G1577" s="5" t="inlineStr">
        <x:is>
          <x:t xml:space="preserve">水月 水怀</x:t>
        </x:is>
      </x:c>
      <x:c r="H1577" s="5" t="inlineStr">
        <x:is>
          <x:t xml:space="preserve">黑大优</x:t>
        </x:is>
      </x:c>
      <x:c r="I1577" s="5" t="n"/>
    </x:row>
    <x:row r="1578">
      <x:c r="A1578" s="4" t="n">
        <x:v>1</x:v>
      </x:c>
      <x:c r="B1578" s="5" t="inlineStr">
        <x:is>
          <x:t xml:space="preserve">흑매우유리</x:t>
        </x:is>
      </x:c>
      <x:c r="C1578" s="5" t="str">
        <x:f>D1578&amp;" : "&amp;B1578</x:f>
        <x:v>H8 I9 J7 I6 H7 : 흑매우유리</x:v>
      </x:c>
      <x:c r="D1578" s="5" t="inlineStr">
        <x:is>
          <x:t xml:space="preserve">H8 I9 J7 I6 H7</x:t>
        </x:is>
      </x:c>
      <x:c r="E1578" s="4" t="n">
        <x:v>169</x:v>
      </x:c>
      <x:c r="F1578" s="4" t="n">
        <x:v>12</x:v>
      </x:c>
      <x:c r="G1578" s="5" t="inlineStr">
        <x:is>
          <x:t xml:space="preserve">水月 水前</x:t>
        </x:is>
      </x:c>
      <x:c r="H1578" s="5" t="inlineStr">
        <x:is>
          <x:t xml:space="preserve">黑近胜</x:t>
        </x:is>
      </x:c>
      <x:c r="I1578" s="5" t="n"/>
    </x:row>
    <x:row r="1579">
      <x:c r="A1579" s="4" t="n">
        <x:v>1</x:v>
      </x:c>
      <x:c r="B1579" s="5" t="inlineStr">
        <x:is>
          <x:t xml:space="preserve">흑매우유리</x:t>
        </x:is>
      </x:c>
      <x:c r="C1579" s="5" t="str">
        <x:f>D1579&amp;" : "&amp;B1579</x:f>
        <x:v>H8 I9 J7 I6 I5 : 흑매우유리</x:v>
      </x:c>
      <x:c r="D1579" s="5" t="inlineStr">
        <x:is>
          <x:t xml:space="preserve">H8 I9 J7 I6 I5</x:t>
        </x:is>
      </x:c>
      <x:c r="E1579" s="4" t="n">
        <x:v>169</x:v>
      </x:c>
      <x:c r="F1579" s="4" t="n">
        <x:v>12</x:v>
      </x:c>
      <x:c r="G1579" s="5" t="inlineStr">
        <x:is>
          <x:t xml:space="preserve">水月 水前</x:t>
        </x:is>
      </x:c>
      <x:c r="H1579" s="5" t="inlineStr">
        <x:is>
          <x:t xml:space="preserve">黑近胜</x:t>
        </x:is>
      </x:c>
      <x:c r="I1579" s="5" t="n"/>
    </x:row>
    <x:row r="1580">
      <x:c r="A1580" s="4" t="n">
        <x:v>1</x:v>
      </x:c>
      <x:c r="B1580" s="5" t="inlineStr">
        <x:is>
          <x:t xml:space="preserve">흑매우유리</x:t>
        </x:is>
      </x:c>
      <x:c r="C1580" s="5" t="str">
        <x:f>D1580&amp;" : "&amp;B1580</x:f>
        <x:v>H8 I9 J7 I6 I8 : 흑매우유리</x:v>
      </x:c>
      <x:c r="D1580" s="5" t="inlineStr">
        <x:is>
          <x:t xml:space="preserve">H8 I9 J7 I6 I8</x:t>
        </x:is>
      </x:c>
      <x:c r="E1580" s="4" t="n">
        <x:v>169</x:v>
      </x:c>
      <x:c r="F1580" s="4" t="n">
        <x:v>12</x:v>
      </x:c>
      <x:c r="G1580" s="5" t="inlineStr">
        <x:is>
          <x:t xml:space="preserve">水月 水前</x:t>
        </x:is>
      </x:c>
      <x:c r="H1580" s="5" t="inlineStr">
        <x:is>
          <x:t xml:space="preserve">黑近胜</x:t>
        </x:is>
      </x:c>
      <x:c r="I1580" s="5" t="n"/>
    </x:row>
    <x:row r="1581">
      <x:c r="A1581" s="4" t="n">
        <x:v>1</x:v>
      </x:c>
      <x:c r="B1581" s="5" t="inlineStr">
        <x:is>
          <x:t xml:space="preserve">흑매우유리</x:t>
        </x:is>
      </x:c>
      <x:c r="C1581" s="5" t="str">
        <x:f>D1581&amp;" : "&amp;B1581</x:f>
        <x:v>H8 I9 J7 I6 J5 : 흑매우유리</x:v>
      </x:c>
      <x:c r="D1581" s="5" t="inlineStr">
        <x:is>
          <x:t xml:space="preserve">H8 I9 J7 I6 J5</x:t>
        </x:is>
      </x:c>
      <x:c r="E1581" s="4" t="n">
        <x:v>169</x:v>
      </x:c>
      <x:c r="F1581" s="4" t="n">
        <x:v>12</x:v>
      </x:c>
      <x:c r="G1581" s="5" t="inlineStr">
        <x:is>
          <x:t xml:space="preserve">水月 水前</x:t>
        </x:is>
      </x:c>
      <x:c r="H1581" s="5" t="inlineStr">
        <x:is>
          <x:t xml:space="preserve">黑近胜</x:t>
        </x:is>
      </x:c>
      <x:c r="I1581" s="5" t="n"/>
    </x:row>
    <x:row r="1582">
      <x:c r="A1582" s="4" t="n">
        <x:v>1</x:v>
      </x:c>
      <x:c r="B1582" s="5" t="inlineStr">
        <x:is>
          <x:t xml:space="preserve">흑매우유리</x:t>
        </x:is>
      </x:c>
      <x:c r="C1582" s="5" t="str">
        <x:f>D1582&amp;" : "&amp;B1582</x:f>
        <x:v>H8 I9 J7 I6 J6 : 흑매우유리</x:v>
      </x:c>
      <x:c r="D1582" s="5" t="inlineStr">
        <x:is>
          <x:t xml:space="preserve">H8 I9 J7 I6 J6</x:t>
        </x:is>
      </x:c>
      <x:c r="E1582" s="4" t="n">
        <x:v>169</x:v>
      </x:c>
      <x:c r="F1582" s="4" t="n">
        <x:v>12</x:v>
      </x:c>
      <x:c r="G1582" s="5" t="inlineStr">
        <x:is>
          <x:t xml:space="preserve">水月 水前</x:t>
        </x:is>
      </x:c>
      <x:c r="H1582" s="5" t="inlineStr">
        <x:is>
          <x:t xml:space="preserve">黑近胜</x:t>
        </x:is>
      </x:c>
      <x:c r="I1582" s="5" t="n"/>
    </x:row>
    <x:row r="1583">
      <x:c r="A1583" s="4" t="n">
        <x:v>1</x:v>
      </x:c>
      <x:c r="B1583" s="5" t="inlineStr">
        <x:is>
          <x:t xml:space="preserve">흑매우유리</x:t>
        </x:is>
      </x:c>
      <x:c r="C1583" s="5" t="str">
        <x:f>D1583&amp;" : "&amp;B1583</x:f>
        <x:v>H8 I9 J7 I6 J9 : 흑매우유리</x:v>
      </x:c>
      <x:c r="D1583" s="5" t="inlineStr">
        <x:is>
          <x:t xml:space="preserve">H8 I9 J7 I6 J9</x:t>
        </x:is>
      </x:c>
      <x:c r="E1583" s="4" t="n">
        <x:v>169</x:v>
      </x:c>
      <x:c r="F1583" s="4" t="n">
        <x:v>12</x:v>
      </x:c>
      <x:c r="G1583" s="5" t="inlineStr">
        <x:is>
          <x:t xml:space="preserve">水月 水前</x:t>
        </x:is>
      </x:c>
      <x:c r="H1583" s="5" t="inlineStr">
        <x:is>
          <x:t xml:space="preserve">黑近胜</x:t>
        </x:is>
      </x:c>
      <x:c r="I1583" s="5" t="n"/>
    </x:row>
    <x:row r="1584">
      <x:c r="A1584" s="4" t="n">
        <x:v>1</x:v>
      </x:c>
      <x:c r="B1584" s="5" t="inlineStr">
        <x:is>
          <x:t xml:space="preserve">흑매우유리</x:t>
        </x:is>
      </x:c>
      <x:c r="C1584" s="5" t="str">
        <x:f>D1584&amp;" : "&amp;B1584</x:f>
        <x:v>H8 I9 J7 I6 K6 : 흑매우유리</x:v>
      </x:c>
      <x:c r="D1584" s="5" t="inlineStr">
        <x:is>
          <x:t xml:space="preserve">H8 I9 J7 I6 K6</x:t>
        </x:is>
      </x:c>
      <x:c r="E1584" s="4" t="n">
        <x:v>169</x:v>
      </x:c>
      <x:c r="F1584" s="4" t="n">
        <x:v>12</x:v>
      </x:c>
      <x:c r="G1584" s="5" t="inlineStr">
        <x:is>
          <x:t xml:space="preserve">水月 水前</x:t>
        </x:is>
      </x:c>
      <x:c r="H1584" s="5" t="inlineStr">
        <x:is>
          <x:t xml:space="preserve">黑近胜</x:t>
        </x:is>
      </x:c>
      <x:c r="I1584" s="5" t="n"/>
    </x:row>
    <x:row r="1585">
      <x:c r="A1585" s="4" t="n">
        <x:v>1</x:v>
      </x:c>
      <x:c r="B1585" s="5" t="inlineStr">
        <x:is>
          <x:t xml:space="preserve">흑매우유리</x:t>
        </x:is>
      </x:c>
      <x:c r="C1585" s="5" t="str">
        <x:f>D1585&amp;" : "&amp;B1585</x:f>
        <x:v>H8 I9 J7 I6 K7 : 흑매우유리</x:v>
      </x:c>
      <x:c r="D1585" s="5" t="inlineStr">
        <x:is>
          <x:t xml:space="preserve">H8 I9 J7 I6 K7</x:t>
        </x:is>
      </x:c>
      <x:c r="E1585" s="4" t="n">
        <x:v>169</x:v>
      </x:c>
      <x:c r="F1585" s="4" t="n">
        <x:v>12</x:v>
      </x:c>
      <x:c r="G1585" s="5" t="inlineStr">
        <x:is>
          <x:t xml:space="preserve">水月 水前</x:t>
        </x:is>
      </x:c>
      <x:c r="H1585" s="5" t="inlineStr">
        <x:is>
          <x:t xml:space="preserve">黑近胜</x:t>
        </x:is>
      </x:c>
      <x:c r="I1585" s="5" t="n"/>
    </x:row>
    <x:row r="1586">
      <x:c r="A1586" s="4" t="n">
        <x:v>1</x:v>
      </x:c>
      <x:c r="B1586" s="5" t="inlineStr">
        <x:is>
          <x:t xml:space="preserve">흑매우유리</x:t>
        </x:is>
      </x:c>
      <x:c r="C1586" s="5" t="str">
        <x:f>D1586&amp;" : "&amp;B1586</x:f>
        <x:v>H8 I9 J7 I6 L8 : 흑매우유리</x:v>
      </x:c>
      <x:c r="D1586" s="5" t="inlineStr">
        <x:is>
          <x:t xml:space="preserve">H8 I9 J7 I6 L8</x:t>
        </x:is>
      </x:c>
      <x:c r="E1586" s="4" t="n">
        <x:v>169</x:v>
      </x:c>
      <x:c r="F1586" s="4" t="n">
        <x:v>12</x:v>
      </x:c>
      <x:c r="G1586" s="5" t="inlineStr">
        <x:is>
          <x:t xml:space="preserve">水月 水前</x:t>
        </x:is>
      </x:c>
      <x:c r="H1586" s="5" t="inlineStr">
        <x:is>
          <x:t xml:space="preserve">黑近胜</x:t>
        </x:is>
      </x:c>
      <x:c r="I1586" s="5" t="n"/>
    </x:row>
    <x:row r="1587">
      <x:c r="A1587" s="4" t="n">
        <x:v>1</x:v>
      </x:c>
      <x:c r="B1587" s="5" t="inlineStr">
        <x:is>
          <x:t xml:space="preserve">흑매우유리</x:t>
        </x:is>
      </x:c>
      <x:c r="C1587" s="5" t="str">
        <x:f>D1587&amp;" : "&amp;B1587</x:f>
        <x:v>H8 I9 I8 I7 L8 : 흑매우유리</x:v>
      </x:c>
      <x:c r="D1587" s="5" t="inlineStr">
        <x:is>
          <x:t xml:space="preserve">H8 I9 I8 I7 L8</x:t>
        </x:is>
      </x:c>
      <x:c r="E1587" s="4" t="n">
        <x:v>194</x:v>
      </x:c>
      <x:c r="F1587" s="4" t="n">
        <x:v>7</x:v>
      </x:c>
      <x:c r="G1587" s="5" t="inlineStr">
        <x:is>
          <x:t xml:space="preserve">云月 云怀</x:t>
        </x:is>
      </x:c>
      <x:c r="H1587" s="5" t="inlineStr">
        <x:is>
          <x:t xml:space="preserve">黑近胜</x:t>
        </x:is>
      </x:c>
      <x:c r="I1587" s="5" t="n"/>
    </x:row>
    <x:row r="1588">
      <x:c r="A1588" s="4" t="n">
        <x:v>1</x:v>
      </x:c>
      <x:c r="B1588" s="5" t="inlineStr">
        <x:is>
          <x:t xml:space="preserve">흑매우유리</x:t>
        </x:is>
      </x:c>
      <x:c r="C1588" s="5" t="str">
        <x:f>D1588&amp;" : "&amp;B1588</x:f>
        <x:v>H8 I9 I8 I7 L9 : 흑매우유리</x:v>
      </x:c>
      <x:c r="D1588" s="5" t="inlineStr">
        <x:is>
          <x:t xml:space="preserve">H8 I9 I8 I7 L9</x:t>
        </x:is>
      </x:c>
      <x:c r="E1588" s="4" t="n">
        <x:v>194</x:v>
      </x:c>
      <x:c r="F1588" s="4" t="n">
        <x:v>7</x:v>
      </x:c>
      <x:c r="G1588" s="5" t="inlineStr">
        <x:is>
          <x:t xml:space="preserve">云月 云怀</x:t>
        </x:is>
      </x:c>
      <x:c r="H1588" s="5" t="inlineStr">
        <x:is>
          <x:t xml:space="preserve">黑近胜</x:t>
        </x:is>
      </x:c>
      <x:c r="I1588" s="5" t="n"/>
    </x:row>
    <x:row r="1589">
      <x:c r="A1589" s="4" t="n">
        <x:v>1</x:v>
      </x:c>
      <x:c r="B1589" s="5" t="inlineStr">
        <x:is>
          <x:t xml:space="preserve">흑매우유리</x:t>
        </x:is>
      </x:c>
      <x:c r="C1589" s="5" t="str">
        <x:f>D1589&amp;" : "&amp;B1589</x:f>
        <x:v>H8 I9 G6 J8 H10 : 흑매우유리</x:v>
      </x:c>
      <x:c r="D1589" s="5" t="inlineStr">
        <x:is>
          <x:t xml:space="preserve">H8 I9 G6 J8 H10</x:t>
        </x:is>
      </x:c>
      <x:c r="E1589" s="4" t="n">
        <x:v>239</x:v>
      </x:c>
      <x:c r="F1589" s="4" t="n">
        <x:v>10</x:v>
      </x:c>
      <x:c r="G1589" s="5" t="inlineStr">
        <x:is>
          <x:t xml:space="preserve">名月 名绝</x:t>
        </x:is>
      </x:c>
      <x:c r="H1589" s="5" t="inlineStr">
        <x:is>
          <x:t xml:space="preserve">黑近胜</x:t>
        </x:is>
      </x:c>
      <x:c r="I1589" s="5" t="n"/>
    </x:row>
    <x:row r="1590">
      <x:c r="A1590" s="4" t="n">
        <x:v>1</x:v>
      </x:c>
      <x:c r="B1590" s="5" t="inlineStr">
        <x:is>
          <x:t xml:space="preserve">흑매우유리</x:t>
        </x:is>
      </x:c>
      <x:c r="C1590" s="5" t="str">
        <x:f>D1590&amp;" : "&amp;B1590</x:f>
        <x:v>H8 I9 G6 J7 I7 : 흑매우유리</x:v>
      </x:c>
      <x:c r="D1590" s="5" t="inlineStr">
        <x:is>
          <x:t xml:space="preserve">H8 I9 G6 J7 I7</x:t>
        </x:is>
      </x:c>
      <x:c r="E1590" s="4" t="n">
        <x:v>241</x:v>
      </x:c>
      <x:c r="F1590" s="4" t="n">
        <x:v>12</x:v>
      </x:c>
      <x:c r="G1590" s="5" t="inlineStr">
        <x:is>
          <x:t xml:space="preserve">名月 名去</x:t>
        </x:is>
      </x:c>
      <x:c r="H1590" s="5" t="inlineStr">
        <x:is>
          <x:t xml:space="preserve">黑近胜</x:t>
        </x:is>
      </x:c>
      <x:c r="I1590" s="5" t="n"/>
    </x:row>
    <x:row r="1591">
      <x:c r="A1591" s="4" t="n">
        <x:v>1</x:v>
      </x:c>
      <x:c r="B1591" s="5" t="inlineStr">
        <x:is>
          <x:t xml:space="preserve">흑매우유리</x:t>
        </x:is>
      </x:c>
      <x:c r="C1591" s="5" t="str">
        <x:f>D1591&amp;" : "&amp;B1591</x:f>
        <x:v>H8 I9 F6 G7 J8 : 흑매우유리</x:v>
      </x:c>
      <x:c r="D1591" s="5" t="inlineStr">
        <x:is>
          <x:t xml:space="preserve">H8 I9 F6 G7 J8</x:t>
        </x:is>
      </x:c>
      <x:c r="E1591" s="4" t="n">
        <x:v>251</x:v>
      </x:c>
      <x:c r="F1591" s="4" t="n">
        <x:v>9</x:v>
      </x:c>
      <x:c r="G1591" s="5" t="inlineStr">
        <x:is>
          <x:t xml:space="preserve">彗星 彗欲</x:t>
        </x:is>
      </x:c>
      <x:c r="H1591" s="5" t="inlineStr">
        <x:is>
          <x:t xml:space="preserve">黑近胜</x:t>
        </x:is>
      </x:c>
      <x:c r="I1591" s="5" t="n"/>
    </x:row>
    <x:row r="1592">
      <x:c r="A1592" s="4" t="n">
        <x:v>2</x:v>
      </x:c>
      <x:c r="B1592" s="5" t="inlineStr">
        <x:is>
          <x:t xml:space="preserve">흑유리</x:t>
        </x:is>
      </x:c>
      <x:c r="C1592" s="5" t="str">
        <x:f>D1592&amp;" : "&amp;B1592</x:f>
        <x:v>H8 H9 I10 J7 K6 : 흑유리</x:v>
      </x:c>
      <x:c r="D1592" s="5" t="inlineStr">
        <x:is>
          <x:t xml:space="preserve">H8 H9 I10 J7 K6</x:t>
        </x:is>
      </x:c>
      <x:c r="E1592" s="4" t="n">
        <x:v>21</x:v>
      </x:c>
      <x:c r="F1592" s="4" t="n">
        <x:v>6</x:v>
      </x:c>
      <x:c r="G1592" s="5" t="inlineStr">
        <x:is>
          <x:t xml:space="preserve">溪月 溪去</x:t>
        </x:is>
      </x:c>
      <x:c r="H1592" s="5" t="inlineStr">
        <x:is>
          <x:t xml:space="preserve">黑小优</x:t>
        </x:is>
      </x:c>
      <x:c r="I1592" s="5" t="n"/>
    </x:row>
    <x:row r="1593">
      <x:c r="A1593" s="4" t="n">
        <x:v>2</x:v>
      </x:c>
      <x:c r="B1593" s="5" t="inlineStr">
        <x:is>
          <x:t xml:space="preserve">흑유리</x:t>
        </x:is>
      </x:c>
      <x:c r="C1593" s="5" t="str">
        <x:f>D1593&amp;" : "&amp;B1593</x:f>
        <x:v>H8 H9 J10 I11 G11 : 흑유리</x:v>
      </x:c>
      <x:c r="D1593" s="5" t="inlineStr">
        <x:is>
          <x:t xml:space="preserve">H8 H9 J10 I11 G11</x:t>
        </x:is>
      </x:c>
      <x:c r="E1593" s="4" t="n">
        <x:v>22</x:v>
      </x:c>
      <x:c r="F1593" s="4" t="n">
        <x:v>1</x:v>
      </x:c>
      <x:c r="G1593" s="5" t="inlineStr">
        <x:is>
          <x:t xml:space="preserve">疏星 疏期</x:t>
        </x:is>
      </x:c>
      <x:c r="H1593" s="5" t="inlineStr">
        <x:is>
          <x:t xml:space="preserve">黑小优</x:t>
        </x:is>
      </x:c>
      <x:c r="I1593" s="5" t="n"/>
    </x:row>
    <x:row r="1594">
      <x:c r="A1594" s="4" t="n">
        <x:v>2</x:v>
      </x:c>
      <x:c r="B1594" s="5" t="inlineStr">
        <x:is>
          <x:t xml:space="preserve">흑유리</x:t>
        </x:is>
      </x:c>
      <x:c r="C1594" s="5" t="str">
        <x:f>D1594&amp;" : "&amp;B1594</x:f>
        <x:v>H8 H9 J10 J8 I8 : 흑유리</x:v>
      </x:c>
      <x:c r="D1594" s="5" t="inlineStr">
        <x:is>
          <x:t xml:space="preserve">H8 H9 J10 J8 I8</x:t>
        </x:is>
      </x:c>
      <x:c r="E1594" s="4" t="n">
        <x:v>30</x:v>
      </x:c>
      <x:c r="F1594" s="4" t="n">
        <x:v>9</x:v>
      </x:c>
      <x:c r="G1594" s="5" t="inlineStr">
        <x:is>
          <x:t xml:space="preserve">疏星 疏绝</x:t>
        </x:is>
      </x:c>
      <x:c r="H1594" s="5" t="inlineStr">
        <x:is>
          <x:t xml:space="preserve">黑小优</x:t>
        </x:is>
      </x:c>
      <x:c r="I1594" s="5" t="n"/>
    </x:row>
    <x:row r="1595">
      <x:c r="A1595" s="4" t="n">
        <x:v>2</x:v>
      </x:c>
      <x:c r="B1595" s="5" t="inlineStr">
        <x:is>
          <x:t xml:space="preserve">흑유리</x:t>
        </x:is>
      </x:c>
      <x:c r="C1595" s="5" t="str">
        <x:f>D1595&amp;" : "&amp;B1595</x:f>
        <x:v>H8 H9 J10 G7 J9 : 흑유리</x:v>
      </x:c>
      <x:c r="D1595" s="5" t="inlineStr">
        <x:is>
          <x:t xml:space="preserve">H8 H9 J10 G7 J9</x:t>
        </x:is>
      </x:c>
      <x:c r="E1595" s="4" t="n">
        <x:v>31</x:v>
      </x:c>
      <x:c r="F1595" s="4" t="n">
        <x:v>10</x:v>
      </x:c>
      <x:c r="G1595" s="5" t="inlineStr">
        <x:is>
          <x:t xml:space="preserve">疏星 疏欲</x:t>
        </x:is>
      </x:c>
      <x:c r="H1595" s="5" t="inlineStr">
        <x:is>
          <x:t xml:space="preserve">黑小优</x:t>
        </x:is>
      </x:c>
      <x:c r="I1595" s="5" t="n"/>
    </x:row>
    <x:row r="1596">
      <x:c r="A1596" s="4" t="n">
        <x:v>2</x:v>
      </x:c>
      <x:c r="B1596" s="5" t="inlineStr">
        <x:is>
          <x:t xml:space="preserve">흑유리</x:t>
        </x:is>
      </x:c>
      <x:c r="C1596" s="5" t="str">
        <x:f>D1596&amp;" : "&amp;B1596</x:f>
        <x:v>H8 H9 I9 G7 H7 : 흑유리</x:v>
      </x:c>
      <x:c r="D1596" s="5" t="inlineStr">
        <x:is>
          <x:t xml:space="preserve">H8 H9 I9 G7 H7</x:t>
        </x:is>
      </x:c>
      <x:c r="E1596" s="4" t="n">
        <x:v>34</x:v>
      </x:c>
      <x:c r="F1596" s="4" t="n">
        <x:v>2</x:v>
      </x:c>
      <x:c r="G1596" s="5" t="inlineStr">
        <x:is>
          <x:t xml:space="preserve">花月 花欲</x:t>
        </x:is>
      </x:c>
      <x:c r="H1596" s="5" t="inlineStr">
        <x:is>
          <x:t xml:space="preserve">黑小优</x:t>
        </x:is>
      </x:c>
      <x:c r="I1596" s="5" t="n"/>
    </x:row>
    <x:row r="1597">
      <x:c r="A1597" s="4" t="n">
        <x:v>2</x:v>
      </x:c>
      <x:c r="B1597" s="5" t="inlineStr">
        <x:is>
          <x:t xml:space="preserve">흑유리</x:t>
        </x:is>
      </x:c>
      <x:c r="C1597" s="5" t="str">
        <x:f>D1597&amp;" : "&amp;B1597</x:f>
        <x:v>H8 H9 I9 G7 I7 : 흑유리</x:v>
      </x:c>
      <x:c r="D1597" s="5" t="inlineStr">
        <x:is>
          <x:t xml:space="preserve">H8 H9 I9 G7 I7</x:t>
        </x:is>
      </x:c>
      <x:c r="E1597" s="4" t="n">
        <x:v>34</x:v>
      </x:c>
      <x:c r="F1597" s="4" t="n">
        <x:v>2</x:v>
      </x:c>
      <x:c r="G1597" s="5" t="inlineStr">
        <x:is>
          <x:t xml:space="preserve">花月 花欲</x:t>
        </x:is>
      </x:c>
      <x:c r="H1597" s="5" t="inlineStr">
        <x:is>
          <x:t xml:space="preserve">黑小优</x:t>
        </x:is>
      </x:c>
      <x:c r="I1597" s="5" t="n"/>
    </x:row>
    <x:row r="1598">
      <x:c r="A1598" s="4" t="n">
        <x:v>2</x:v>
      </x:c>
      <x:c r="B1598" s="5" t="inlineStr">
        <x:is>
          <x:t xml:space="preserve">흑유리</x:t>
        </x:is>
      </x:c>
      <x:c r="C1598" s="5" t="str">
        <x:f>D1598&amp;" : "&amp;B1598</x:f>
        <x:v>H8 H9 J9 G8 J10 : 흑유리</x:v>
      </x:c>
      <x:c r="D1598" s="5" t="inlineStr">
        <x:is>
          <x:t xml:space="preserve">H8 H9 J9 G8 J10</x:t>
        </x:is>
      </x:c>
      <x:c r="E1598" s="4" t="n">
        <x:v>40</x:v>
      </x:c>
      <x:c r="F1598" s="4" t="n">
        <x:v>6</x:v>
      </x:c>
      <x:c r="G1598" s="5" t="inlineStr">
        <x:is>
          <x:t xml:space="preserve">残月 残谢</x:t>
        </x:is>
      </x:c>
      <x:c r="H1598" s="5" t="inlineStr">
        <x:is>
          <x:t xml:space="preserve">黑小优</x:t>
        </x:is>
      </x:c>
      <x:c r="I1598" s="5" t="n"/>
    </x:row>
    <x:row r="1599">
      <x:c r="A1599" s="4" t="n">
        <x:v>2</x:v>
      </x:c>
      <x:c r="B1599" s="5" t="inlineStr">
        <x:is>
          <x:t xml:space="preserve">흑유리</x:t>
        </x:is>
      </x:c>
      <x:c r="C1599" s="5" t="str">
        <x:f>D1599&amp;" : "&amp;B1599</x:f>
        <x:v>H8 H9 J9 G7 J10 : 흑유리</x:v>
      </x:c>
      <x:c r="D1599" s="5" t="inlineStr">
        <x:is>
          <x:t xml:space="preserve">H8 H9 J9 G7 J10</x:t>
        </x:is>
      </x:c>
      <x:c r="E1599" s="4" t="n">
        <x:v>43</x:v>
      </x:c>
      <x:c r="F1599" s="4" t="n">
        <x:v>9</x:v>
      </x:c>
      <x:c r="G1599" s="5" t="inlineStr">
        <x:is>
          <x:t xml:space="preserve">残月 残欲</x:t>
        </x:is>
      </x:c>
      <x:c r="H1599" s="5" t="inlineStr">
        <x:is>
          <x:t xml:space="preserve">黑小优</x:t>
        </x:is>
      </x:c>
      <x:c r="I1599" s="5" t="n"/>
    </x:row>
    <x:row r="1600">
      <x:c r="A1600" s="4" t="n">
        <x:v>2</x:v>
      </x:c>
      <x:c r="B1600" s="5" t="inlineStr">
        <x:is>
          <x:t xml:space="preserve">흑유리</x:t>
        </x:is>
      </x:c>
      <x:c r="C1600" s="5" t="str">
        <x:f>D1600&amp;" : "&amp;B1600</x:f>
        <x:v>H8 H9 I8 J8 J10 : 흑유리</x:v>
      </x:c>
      <x:c r="D1600" s="5" t="inlineStr">
        <x:is>
          <x:t xml:space="preserve">H8 H9 I8 J8 J10</x:t>
        </x:is>
      </x:c>
      <x:c r="E1600" s="4" t="n">
        <x:v>51</x:v>
      </x:c>
      <x:c r="F1600" s="4" t="n">
        <x:v>6</x:v>
      </x:c>
      <x:c r="G1600" s="5" t="inlineStr">
        <x:is>
          <x:t xml:space="preserve">雨月 雨绝</x:t>
        </x:is>
      </x:c>
      <x:c r="H1600" s="5" t="inlineStr">
        <x:is>
          <x:t xml:space="preserve">黑小优</x:t>
        </x:is>
      </x:c>
      <x:c r="I1600" s="5" t="n"/>
    </x:row>
    <x:row r="1601">
      <x:c r="A1601" s="4" t="n">
        <x:v>2</x:v>
      </x:c>
      <x:c r="B1601" s="5" t="inlineStr">
        <x:is>
          <x:t xml:space="preserve">흑유리</x:t>
        </x:is>
      </x:c>
      <x:c r="C1601" s="5" t="str">
        <x:f>D1601&amp;" : "&amp;B1601</x:f>
        <x:v>H8 H9 I8 I7 I10 : 흑유리</x:v>
      </x:c>
      <x:c r="D1601" s="5" t="inlineStr">
        <x:is>
          <x:t xml:space="preserve">H8 H9 I8 I7 I10</x:t>
        </x:is>
      </x:c>
      <x:c r="E1601" s="4" t="n">
        <x:v>52</x:v>
      </x:c>
      <x:c r="F1601" s="4" t="n">
        <x:v>7</x:v>
      </x:c>
      <x:c r="G1601" s="5" t="inlineStr">
        <x:is>
          <x:t xml:space="preserve">雨月 雨怀</x:t>
        </x:is>
      </x:c>
      <x:c r="H1601" s="5" t="inlineStr">
        <x:is>
          <x:t xml:space="preserve">黑小优</x:t>
        </x:is>
      </x:c>
      <x:c r="I1601" s="5" t="n"/>
    </x:row>
    <x:row r="1602">
      <x:c r="A1602" s="4" t="n">
        <x:v>2</x:v>
      </x:c>
      <x:c r="B1602" s="5" t="inlineStr">
        <x:is>
          <x:t xml:space="preserve">흑유리</x:t>
        </x:is>
      </x:c>
      <x:c r="C1602" s="5" t="str">
        <x:f>D1602&amp;" : "&amp;B1602</x:f>
        <x:v>H8 H9 I8 I7 J10 : 흑유리</x:v>
      </x:c>
      <x:c r="D1602" s="5" t="inlineStr">
        <x:is>
          <x:t xml:space="preserve">H8 H9 I8 I7 J10</x:t>
        </x:is>
      </x:c>
      <x:c r="E1602" s="4" t="n">
        <x:v>52</x:v>
      </x:c>
      <x:c r="F1602" s="4" t="n">
        <x:v>7</x:v>
      </x:c>
      <x:c r="G1602" s="5" t="inlineStr">
        <x:is>
          <x:t xml:space="preserve">雨月 雨怀</x:t>
        </x:is>
      </x:c>
      <x:c r="H1602" s="5" t="inlineStr">
        <x:is>
          <x:t xml:space="preserve">黑小优</x:t>
        </x:is>
      </x:c>
      <x:c r="I1602" s="5" t="n"/>
    </x:row>
    <x:row r="1603">
      <x:c r="A1603" s="4" t="n">
        <x:v>2</x:v>
      </x:c>
      <x:c r="B1603" s="5" t="inlineStr">
        <x:is>
          <x:t xml:space="preserve">흑유리</x:t>
        </x:is>
      </x:c>
      <x:c r="C1603" s="5" t="str">
        <x:f>D1603&amp;" : "&amp;B1603</x:f>
        <x:v>H8 H9 I8 I7 J8 : 흑유리</x:v>
      </x:c>
      <x:c r="D1603" s="5" t="inlineStr">
        <x:is>
          <x:t xml:space="preserve">H8 H9 I8 I7 J8</x:t>
        </x:is>
      </x:c>
      <x:c r="E1603" s="4" t="n">
        <x:v>52</x:v>
      </x:c>
      <x:c r="F1603" s="4" t="n">
        <x:v>7</x:v>
      </x:c>
      <x:c r="G1603" s="5" t="inlineStr">
        <x:is>
          <x:t xml:space="preserve">雨月 雨怀</x:t>
        </x:is>
      </x:c>
      <x:c r="H1603" s="5" t="inlineStr">
        <x:is>
          <x:t xml:space="preserve">黑小优</x:t>
        </x:is>
      </x:c>
      <x:c r="I1603" s="5" t="n"/>
    </x:row>
    <x:row r="1604">
      <x:c r="A1604" s="4" t="n">
        <x:v>2</x:v>
      </x:c>
      <x:c r="B1604" s="5" t="inlineStr">
        <x:is>
          <x:t xml:space="preserve">흑유리</x:t>
        </x:is>
      </x:c>
      <x:c r="C1604" s="5" t="str">
        <x:f>D1604&amp;" : "&amp;B1604</x:f>
        <x:v>H8 H9 I8 I7 J9 : 흑유리</x:v>
      </x:c>
      <x:c r="D1604" s="5" t="inlineStr">
        <x:is>
          <x:t xml:space="preserve">H8 H9 I8 I7 J9</x:t>
        </x:is>
      </x:c>
      <x:c r="E1604" s="4" t="n">
        <x:v>52</x:v>
      </x:c>
      <x:c r="F1604" s="4" t="n">
        <x:v>7</x:v>
      </x:c>
      <x:c r="G1604" s="5" t="inlineStr">
        <x:is>
          <x:t xml:space="preserve">雨月 雨怀</x:t>
        </x:is>
      </x:c>
      <x:c r="H1604" s="5" t="inlineStr">
        <x:is>
          <x:t xml:space="preserve">黑小优</x:t>
        </x:is>
      </x:c>
      <x:c r="I1604" s="5" t="n"/>
    </x:row>
    <x:row r="1605">
      <x:c r="A1605" s="4" t="n">
        <x:v>2</x:v>
      </x:c>
      <x:c r="B1605" s="5" t="inlineStr">
        <x:is>
          <x:t xml:space="preserve">흑유리</x:t>
        </x:is>
      </x:c>
      <x:c r="C1605" s="5" t="str">
        <x:f>D1605&amp;" : "&amp;B1605</x:f>
        <x:v>H8 H9 H7 I7 G9 : 흑유리</x:v>
      </x:c>
      <x:c r="D1605" s="5" t="inlineStr">
        <x:is>
          <x:t xml:space="preserve">H8 H9 H7 I7 G9</x:t>
        </x:is>
      </x:c>
      <x:c r="E1605" s="4" t="n">
        <x:v>68</x:v>
      </x:c>
      <x:c r="F1605" s="4" t="n">
        <x:v>6</x:v>
      </x:c>
      <x:c r="G1605" s="5" t="inlineStr">
        <x:is>
          <x:t xml:space="preserve">鬆月 松怀</x:t>
        </x:is>
      </x:c>
      <x:c r="H1605" s="5" t="inlineStr">
        <x:is>
          <x:t xml:space="preserve">黑小优</x:t>
        </x:is>
      </x:c>
      <x:c r="I1605" s="5" t="n"/>
    </x:row>
    <x:row r="1606">
      <x:c r="A1606" s="4" t="n">
        <x:v>2</x:v>
      </x:c>
      <x:c r="B1606" s="5" t="inlineStr">
        <x:is>
          <x:t xml:space="preserve">흑유리</x:t>
        </x:is>
      </x:c>
      <x:c r="C1606" s="5" t="str">
        <x:f>D1606&amp;" : "&amp;B1606</x:f>
        <x:v>H8 H9 H7 H6 I9 : 흑유리</x:v>
      </x:c>
      <x:c r="D1606" s="5" t="inlineStr">
        <x:is>
          <x:t xml:space="preserve">H8 H9 H7 H6 I9</x:t>
        </x:is>
      </x:c>
      <x:c r="E1606" s="4" t="n">
        <x:v>70</x:v>
      </x:c>
      <x:c r="F1606" s="4" t="n">
        <x:v>8</x:v>
      </x:c>
      <x:c r="G1606" s="5" t="inlineStr">
        <x:is>
          <x:t xml:space="preserve">鬆月 松计</x:t>
        </x:is>
      </x:c>
      <x:c r="H1606" s="5" t="inlineStr">
        <x:is>
          <x:t xml:space="preserve">黑小优</x:t>
        </x:is>
      </x:c>
      <x:c r="I1606" s="5" t="n"/>
    </x:row>
    <x:row r="1607">
      <x:c r="A1607" s="4" t="n">
        <x:v>2</x:v>
      </x:c>
      <x:c r="B1607" s="5" t="inlineStr">
        <x:is>
          <x:t xml:space="preserve">흑유리</x:t>
        </x:is>
      </x:c>
      <x:c r="C1607" s="5" t="str">
        <x:f>D1607&amp;" : "&amp;B1607</x:f>
        <x:v>H8 H9 I7 G9 I9 : 흑유리</x:v>
      </x:c>
      <x:c r="D1607" s="5" t="inlineStr">
        <x:is>
          <x:t xml:space="preserve">H8 H9 I7 G9 I9</x:t>
        </x:is>
      </x:c>
      <x:c r="E1607" s="4" t="n">
        <x:v>74</x:v>
      </x:c>
      <x:c r="F1607" s="4" t="n">
        <x:v>2</x:v>
      </x:c>
      <x:c r="G1607" s="5" t="inlineStr">
        <x:is>
          <x:t xml:space="preserve">丘月 丘家</x:t>
        </x:is>
      </x:c>
      <x:c r="H1607" s="5" t="inlineStr">
        <x:is>
          <x:t xml:space="preserve">黑小优</x:t>
        </x:is>
      </x:c>
      <x:c r="I1607" s="5" t="n"/>
    </x:row>
    <x:row r="1608">
      <x:c r="A1608" s="4" t="n">
        <x:v>2</x:v>
      </x:c>
      <x:c r="B1608" s="5" t="inlineStr">
        <x:is>
          <x:t xml:space="preserve">흑유리</x:t>
        </x:is>
      </x:c>
      <x:c r="C1608" s="5" t="str">
        <x:f>D1608&amp;" : "&amp;B1608</x:f>
        <x:v>H8 H9 I6 I8 J6 : 흑유리</x:v>
      </x:c>
      <x:c r="D1608" s="5" t="inlineStr">
        <x:is>
          <x:t xml:space="preserve">H8 H9 I6 I8 J6</x:t>
        </x:is>
      </x:c>
      <x:c r="E1608" s="4" t="n">
        <x:v>109</x:v>
      </x:c>
      <x:c r="F1608" s="4" t="n">
        <x:v>9</x:v>
      </x:c>
      <x:c r="G1608" s="5" t="inlineStr">
        <x:is>
          <x:t xml:space="preserve">山月 山缅</x:t>
        </x:is>
      </x:c>
      <x:c r="H1608" s="5" t="inlineStr">
        <x:is>
          <x:t xml:space="preserve">黑小优</x:t>
        </x:is>
      </x:c>
      <x:c r="I1608" s="5" t="n"/>
    </x:row>
    <x:row r="1609">
      <x:c r="A1609" s="4" t="n">
        <x:v>2</x:v>
      </x:c>
      <x:c r="B1609" s="5" t="inlineStr">
        <x:is>
          <x:t xml:space="preserve">흑유리</x:t>
        </x:is>
      </x:c>
      <x:c r="C1609" s="5" t="str">
        <x:f>D1609&amp;" : "&amp;B1609</x:f>
        <x:v>H8 H9 J6 J9 L8 : 흑유리</x:v>
      </x:c>
      <x:c r="D1609" s="5" t="inlineStr">
        <x:is>
          <x:t xml:space="preserve">H8 H9 J6 J9 L8</x:t>
        </x:is>
      </x:c>
      <x:c r="E1609" s="4" t="n">
        <x:v>119</x:v>
      </x:c>
      <x:c r="F1609" s="4" t="n">
        <x:v>7</x:v>
      </x:c>
      <x:c r="G1609" s="5" t="inlineStr">
        <x:is>
          <x:t xml:space="preserve">游星 游通</x:t>
        </x:is>
      </x:c>
      <x:c r="H1609" s="5" t="inlineStr">
        <x:is>
          <x:t xml:space="preserve">黑小优</x:t>
        </x:is>
      </x:c>
      <x:c r="I1609" s="5" t="n"/>
    </x:row>
    <x:row r="1610">
      <x:c r="A1610" s="4" t="n">
        <x:v>2</x:v>
      </x:c>
      <x:c r="B1610" s="5" t="inlineStr">
        <x:is>
          <x:t xml:space="preserve">흑유리</x:t>
        </x:is>
      </x:c>
      <x:c r="C1610" s="5" t="str">
        <x:f>D1610&amp;" : "&amp;B1610</x:f>
        <x:v>H8 I9 J6 K7 J7 : 흑유리</x:v>
      </x:c>
      <x:c r="D1610" s="5" t="inlineStr">
        <x:is>
          <x:t xml:space="preserve">H8 I9 J6 K7 J7</x:t>
        </x:is>
      </x:c>
      <x:c r="E1610" s="4" t="n">
        <x:v>186</x:v>
      </x:c>
      <x:c r="F1610" s="4" t="n">
        <x:v>17</x:v>
      </x:c>
      <x:c r="G1610" s="5" t="inlineStr">
        <x:is>
          <x:t xml:space="preserve">流星 流削</x:t>
        </x:is>
      </x:c>
      <x:c r="H1610" s="5" t="inlineStr">
        <x:is>
          <x:t xml:space="preserve">黑小优</x:t>
        </x:is>
      </x:c>
      <x:c r="I1610" s="5" t="n"/>
    </x:row>
    <x:row r="1611">
      <x:c r="A1611" s="4" t="n">
        <x:v>2</x:v>
      </x:c>
      <x:c r="B1611" s="5" t="inlineStr">
        <x:is>
          <x:t xml:space="preserve">흑유리</x:t>
        </x:is>
      </x:c>
      <x:c r="C1611" s="5" t="str">
        <x:f>D1611&amp;" : "&amp;B1611</x:f>
        <x:v>H8 I9 I8 G8 G7 : 흑유리</x:v>
      </x:c>
      <x:c r="D1611" s="5" t="inlineStr">
        <x:is>
          <x:t xml:space="preserve">H8 I9 I8 G8 G7</x:t>
        </x:is>
      </x:c>
      <x:c r="E1611" s="4" t="n">
        <x:v>191</x:v>
      </x:c>
      <x:c r="F1611" s="4" t="n">
        <x:v>4</x:v>
      </x:c>
      <x:c r="G1611" s="5" t="inlineStr">
        <x:is>
          <x:t xml:space="preserve">云月 云谢</x:t>
        </x:is>
      </x:c>
      <x:c r="H1611" s="5" t="inlineStr">
        <x:is>
          <x:t xml:space="preserve">黑小优</x:t>
        </x:is>
      </x:c>
      <x:c r="I1611" s="5" t="n"/>
    </x:row>
    <x:row r="1612">
      <x:c r="A1612" s="4" t="n">
        <x:v>2</x:v>
      </x:c>
      <x:c r="B1612" s="5" t="inlineStr">
        <x:is>
          <x:t xml:space="preserve">흑유리</x:t>
        </x:is>
      </x:c>
      <x:c r="C1612" s="5" t="str">
        <x:f>D1612&amp;" : "&amp;B1612</x:f>
        <x:v>H8 I9 I8 H7 I6 : 흑유리</x:v>
      </x:c>
      <x:c r="D1612" s="5" t="inlineStr">
        <x:is>
          <x:t xml:space="preserve">H8 I9 I8 H7 I6</x:t>
        </x:is>
      </x:c>
      <x:c r="E1612" s="4" t="n">
        <x:v>193</x:v>
      </x:c>
      <x:c r="F1612" s="4" t="n">
        <x:v>6</x:v>
      </x:c>
      <x:c r="G1612" s="5" t="inlineStr">
        <x:is>
          <x:t xml:space="preserve">云月 云每</x:t>
        </x:is>
      </x:c>
      <x:c r="H1612" s="5" t="inlineStr">
        <x:is>
          <x:t xml:space="preserve">黑小优</x:t>
        </x:is>
      </x:c>
      <x:c r="I1612" s="5" t="n"/>
    </x:row>
    <x:row r="1613">
      <x:c r="A1613" s="4" t="n">
        <x:v>2</x:v>
      </x:c>
      <x:c r="B1613" s="5" t="inlineStr">
        <x:is>
          <x:t xml:space="preserve">흑유리</x:t>
        </x:is>
      </x:c>
      <x:c r="C1613" s="5" t="str">
        <x:f>D1613&amp;" : "&amp;B1613</x:f>
        <x:v>H8 I9 I8 H7 J6 : 흑유리</x:v>
      </x:c>
      <x:c r="D1613" s="5" t="inlineStr">
        <x:is>
          <x:t xml:space="preserve">H8 I9 I8 H7 J6</x:t>
        </x:is>
      </x:c>
      <x:c r="E1613" s="4" t="n">
        <x:v>193</x:v>
      </x:c>
      <x:c r="F1613" s="4" t="n">
        <x:v>6</x:v>
      </x:c>
      <x:c r="G1613" s="5" t="inlineStr">
        <x:is>
          <x:t xml:space="preserve">云月 云每</x:t>
        </x:is>
      </x:c>
      <x:c r="H1613" s="5" t="inlineStr">
        <x:is>
          <x:t xml:space="preserve">黑小优</x:t>
        </x:is>
      </x:c>
      <x:c r="I1613" s="5" t="n"/>
    </x:row>
    <x:row r="1614">
      <x:c r="A1614" s="4" t="n">
        <x:v>2</x:v>
      </x:c>
      <x:c r="B1614" s="5" t="inlineStr">
        <x:is>
          <x:t xml:space="preserve">흑유리</x:t>
        </x:is>
      </x:c>
      <x:c r="C1614" s="5" t="str">
        <x:f>D1614&amp;" : "&amp;B1614</x:f>
        <x:v>H8 I9 I8 H7 J7 : 흑유리</x:v>
      </x:c>
      <x:c r="D1614" s="5" t="inlineStr">
        <x:is>
          <x:t xml:space="preserve">H8 I9 I8 H7 J7</x:t>
        </x:is>
      </x:c>
      <x:c r="E1614" s="4" t="n">
        <x:v>193</x:v>
      </x:c>
      <x:c r="F1614" s="4" t="n">
        <x:v>6</x:v>
      </x:c>
      <x:c r="G1614" s="5" t="inlineStr">
        <x:is>
          <x:t xml:space="preserve">云月 云每</x:t>
        </x:is>
      </x:c>
      <x:c r="H1614" s="5" t="inlineStr">
        <x:is>
          <x:t xml:space="preserve">黑小优</x:t>
        </x:is>
      </x:c>
      <x:c r="I1614" s="5" t="n"/>
    </x:row>
    <x:row r="1615">
      <x:c r="A1615" s="4" t="n">
        <x:v>2</x:v>
      </x:c>
      <x:c r="B1615" s="5" t="inlineStr">
        <x:is>
          <x:t xml:space="preserve">흑유리</x:t>
        </x:is>
      </x:c>
      <x:c r="C1615" s="5" t="str">
        <x:f>D1615&amp;" : "&amp;B1615</x:f>
        <x:v>H8 I9 I8 H7 J8 : 흑유리</x:v>
      </x:c>
      <x:c r="D1615" s="5" t="inlineStr">
        <x:is>
          <x:t xml:space="preserve">H8 I9 I8 H7 J8</x:t>
        </x:is>
      </x:c>
      <x:c r="E1615" s="4" t="n">
        <x:v>193</x:v>
      </x:c>
      <x:c r="F1615" s="4" t="n">
        <x:v>6</x:v>
      </x:c>
      <x:c r="G1615" s="5" t="inlineStr">
        <x:is>
          <x:t xml:space="preserve">云月 云每</x:t>
        </x:is>
      </x:c>
      <x:c r="H1615" s="5" t="inlineStr">
        <x:is>
          <x:t xml:space="preserve">黑小优</x:t>
        </x:is>
      </x:c>
      <x:c r="I1615" s="5" t="n"/>
    </x:row>
    <x:row r="1616">
      <x:c r="A1616" s="4" t="n">
        <x:v>2</x:v>
      </x:c>
      <x:c r="B1616" s="5" t="inlineStr">
        <x:is>
          <x:t xml:space="preserve">흑유리</x:t>
        </x:is>
      </x:c>
      <x:c r="C1616" s="5" t="str">
        <x:f>D1616&amp;" : "&amp;B1616</x:f>
        <x:v>H8 I9 I8 H7 K9 : 흑유리</x:v>
      </x:c>
      <x:c r="D1616" s="5" t="inlineStr">
        <x:is>
          <x:t xml:space="preserve">H8 I9 I8 H7 K9</x:t>
        </x:is>
      </x:c>
      <x:c r="E1616" s="4" t="n">
        <x:v>193</x:v>
      </x:c>
      <x:c r="F1616" s="4" t="n">
        <x:v>6</x:v>
      </x:c>
      <x:c r="G1616" s="5" t="inlineStr">
        <x:is>
          <x:t xml:space="preserve">云月 云每</x:t>
        </x:is>
      </x:c>
      <x:c r="H1616" s="5" t="inlineStr">
        <x:is>
          <x:t xml:space="preserve">黑小优</x:t>
        </x:is>
      </x:c>
      <x:c r="I1616" s="5" t="n"/>
    </x:row>
    <x:row r="1617">
      <x:c r="A1617" s="4" t="n">
        <x:v>2</x:v>
      </x:c>
      <x:c r="B1617" s="5" t="inlineStr">
        <x:is>
          <x:t xml:space="preserve">흑유리</x:t>
        </x:is>
      </x:c>
      <x:c r="C1617" s="5" t="str">
        <x:f>D1617&amp;" : "&amp;B1617</x:f>
        <x:v>H8 I9 G7 H9 G9 : 흑유리</x:v>
      </x:c>
      <x:c r="D1617" s="5" t="inlineStr">
        <x:is>
          <x:t xml:space="preserve">H8 I9 G7 H9 G9</x:t>
        </x:is>
      </x:c>
      <x:c r="E1617" s="4" t="n">
        <x:v>228</x:v>
      </x:c>
      <x:c r="F1617" s="4" t="n">
        <x:v>7</x:v>
      </x:c>
      <x:c r="G1617" s="5" t="inlineStr">
        <x:is>
          <x:t xml:space="preserve">斜月 斜技</x:t>
        </x:is>
      </x:c>
      <x:c r="H1617" s="5" t="inlineStr">
        <x:is>
          <x:t xml:space="preserve">黑小优</x:t>
        </x:is>
      </x:c>
      <x:c r="I1617" s="5" t="n"/>
    </x:row>
    <x:row r="1618">
      <x:c r="A1618" s="4" t="n">
        <x:v>2</x:v>
      </x:c>
      <x:c r="B1618" s="5" t="inlineStr">
        <x:is>
          <x:t xml:space="preserve">흑유리</x:t>
        </x:is>
      </x:c>
      <x:c r="C1618" s="5" t="str">
        <x:f>D1618&amp;" : "&amp;B1618</x:f>
        <x:v>H8 I9 G7 G8 I7 : 흑유리</x:v>
      </x:c>
      <x:c r="D1618" s="5" t="inlineStr">
        <x:is>
          <x:t xml:space="preserve">H8 I9 G7 G8 I7</x:t>
        </x:is>
      </x:c>
      <x:c r="E1618" s="4" t="n">
        <x:v>229</x:v>
      </x:c>
      <x:c r="F1618" s="4" t="n">
        <x:v>8</x:v>
      </x:c>
      <x:c r="G1618" s="5" t="inlineStr">
        <x:is>
          <x:t xml:space="preserve">斜月 斜谢</x:t>
        </x:is>
      </x:c>
      <x:c r="H1618" s="5" t="inlineStr">
        <x:is>
          <x:t xml:space="preserve">黑小优</x:t>
        </x:is>
      </x:c>
      <x:c r="I1618" s="5" t="n"/>
    </x:row>
    <x:row r="1619">
      <x:c r="A1619" s="4" t="n">
        <x:v>2</x:v>
      </x:c>
      <x:c r="B1619" s="5" t="inlineStr">
        <x:is>
          <x:t xml:space="preserve">흑유리</x:t>
        </x:is>
      </x:c>
      <x:c r="C1619" s="5" t="str">
        <x:f>D1619&amp;" : "&amp;B1619</x:f>
        <x:v>H8 I9 G7 G8 I8 : 흑유리</x:v>
      </x:c>
      <x:c r="D1619" s="5" t="inlineStr">
        <x:is>
          <x:t xml:space="preserve">H8 I9 G7 G8 I8</x:t>
        </x:is>
      </x:c>
      <x:c r="E1619" s="4" t="n">
        <x:v>229</x:v>
      </x:c>
      <x:c r="F1619" s="4" t="n">
        <x:v>8</x:v>
      </x:c>
      <x:c r="G1619" s="5" t="inlineStr">
        <x:is>
          <x:t xml:space="preserve">斜月 斜谢</x:t>
        </x:is>
      </x:c>
      <x:c r="H1619" s="5" t="inlineStr">
        <x:is>
          <x:t xml:space="preserve">黑小优</x:t>
        </x:is>
      </x:c>
      <x:c r="I1619" s="5" t="n"/>
    </x:row>
    <x:row r="1620">
      <x:c r="A1620" s="4" t="n">
        <x:v>2</x:v>
      </x:c>
      <x:c r="B1620" s="5" t="inlineStr">
        <x:is>
          <x:t xml:space="preserve">흑유리</x:t>
        </x:is>
      </x:c>
      <x:c r="C1620" s="5" t="str">
        <x:f>D1620&amp;" : "&amp;B1620</x:f>
        <x:v>H8 I9 G6 G8 F6 : 흑유리</x:v>
      </x:c>
      <x:c r="D1620" s="5" t="inlineStr">
        <x:is>
          <x:t xml:space="preserve">H8 I9 G6 G8 F6</x:t>
        </x:is>
      </x:c>
      <x:c r="E1620" s="4" t="n">
        <x:v>237</x:v>
      </x:c>
      <x:c r="F1620" s="4" t="n">
        <x:v>8</x:v>
      </x:c>
      <x:c r="G1620" s="5" t="inlineStr">
        <x:is>
          <x:t xml:space="preserve">名月 名谢</x:t>
        </x:is>
      </x:c>
      <x:c r="H1620" s="5" t="inlineStr">
        <x:is>
          <x:t xml:space="preserve">黑小优</x:t>
        </x:is>
      </x:c>
      <x:c r="I1620" s="5" t="n"/>
    </x:row>
    <x:row r="1621">
      <x:c r="A1621" s="4" t="n">
        <x:v>2</x:v>
      </x:c>
      <x:c r="B1621" s="5" t="inlineStr">
        <x:is>
          <x:t xml:space="preserve">흑유리</x:t>
        </x:is>
      </x:c>
      <x:c r="C1621" s="5" t="str">
        <x:f>D1621&amp;" : "&amp;B1621</x:f>
        <x:v>H8 I9 F6 G8 G6 : 흑유리</x:v>
      </x:c>
      <x:c r="D1621" s="5" t="inlineStr">
        <x:is>
          <x:t xml:space="preserve">H8 I9 F6 G8 G6</x:t>
        </x:is>
      </x:c>
      <x:c r="E1621" s="4" t="n">
        <x:v>250</x:v>
      </x:c>
      <x:c r="F1621" s="4" t="n">
        <x:v>8</x:v>
      </x:c>
      <x:c r="G1621" s="5" t="inlineStr">
        <x:is>
          <x:t xml:space="preserve">彗星 彗谢</x:t>
        </x:is>
      </x:c>
      <x:c r="H1621" s="5" t="inlineStr">
        <x:is>
          <x:t xml:space="preserve">黑小优</x:t>
        </x:is>
      </x:c>
      <x:c r="I1621" s="5" t="n"/>
    </x:row>
    <x:row r="1622">
      <x:c r="A1622" s="4" t="n">
        <x:v>3</x:v>
      </x:c>
      <x:c r="B1622" s="5" t="inlineStr">
        <x:is>
          <x:t xml:space="preserve">흑약간유리</x:t>
        </x:is>
      </x:c>
      <x:c r="C1622" s="5" t="str">
        <x:f>D1622&amp;" : "&amp;B1622</x:f>
        <x:v>H8 H9 H10 H11 H7 : 흑약간유리</x:v>
      </x:c>
      <x:c r="D1622" s="5" t="inlineStr">
        <x:is>
          <x:t xml:space="preserve">H8 H9 H10 H11 H7</x:t>
        </x:is>
      </x:c>
      <x:c r="E1622" s="4" t="n">
        <x:v>3</x:v>
      </x:c>
      <x:c r="F1622" s="4" t="n">
        <x:v>1</x:v>
      </x:c>
      <x:c r="G1622" s="5" t="inlineStr">
        <x:is>
          <x:t xml:space="preserve">寒星 寒预</x:t>
        </x:is>
      </x:c>
      <x:c r="H1622" s="5" t="inlineStr">
        <x:is>
          <x:t xml:space="preserve">偏黑</x:t>
        </x:is>
      </x:c>
      <x:c r="I1622" s="5" t="n"/>
    </x:row>
    <x:row r="1623">
      <x:c r="A1623" s="4" t="n">
        <x:v>3</x:v>
      </x:c>
      <x:c r="B1623" s="5" t="inlineStr">
        <x:is>
          <x:t xml:space="preserve">흑약간유리</x:t>
        </x:is>
      </x:c>
      <x:c r="C1623" s="5" t="str">
        <x:f>D1623&amp;" : "&amp;B1623</x:f>
        <x:v>H8 H9 H10 J9 J10 : 흑약간유리</x:v>
      </x:c>
      <x:c r="D1623" s="5" t="inlineStr">
        <x:is>
          <x:t xml:space="preserve">H8 H9 H10 J9 J10</x:t>
        </x:is>
      </x:c>
      <x:c r="E1623" s="4" t="n">
        <x:v>9</x:v>
      </x:c>
      <x:c r="F1623" s="4" t="n">
        <x:v>7</x:v>
      </x:c>
      <x:c r="G1623" s="5" t="inlineStr">
        <x:is>
          <x:t xml:space="preserve">寒星 寒通</x:t>
        </x:is>
      </x:c>
      <x:c r="H1623" s="5" t="inlineStr">
        <x:is>
          <x:t xml:space="preserve">偏黑</x:t>
        </x:is>
      </x:c>
      <x:c r="I1623" s="5" t="n"/>
    </x:row>
    <x:row r="1624">
      <x:c r="A1624" s="4" t="n">
        <x:v>3</x:v>
      </x:c>
      <x:c r="B1624" s="5" t="inlineStr">
        <x:is>
          <x:t xml:space="preserve">흑약간유리</x:t>
        </x:is>
      </x:c>
      <x:c r="C1624" s="5" t="str">
        <x:f>D1624&amp;" : "&amp;B1624</x:f>
        <x:v>H8 H9 H10 J7 I7 : 흑약간유리</x:v>
      </x:c>
      <x:c r="D1624" s="5" t="inlineStr">
        <x:is>
          <x:t xml:space="preserve">H8 H9 H10 J7 I7</x:t>
        </x:is>
      </x:c>
      <x:c r="E1624" s="4" t="n">
        <x:v>15</x:v>
      </x:c>
      <x:c r="F1624" s="4" t="n">
        <x:v>13</x:v>
      </x:c>
      <x:c r="G1624" s="5" t="inlineStr">
        <x:is>
          <x:t xml:space="preserve">寒星 寒去</x:t>
        </x:is>
      </x:c>
      <x:c r="H1624" s="5" t="inlineStr">
        <x:is>
          <x:t xml:space="preserve">偏黑</x:t>
        </x:is>
      </x:c>
      <x:c r="I1624" s="5" t="n"/>
    </x:row>
    <x:row r="1625">
      <x:c r="A1625" s="4" t="n">
        <x:v>3</x:v>
      </x:c>
      <x:c r="B1625" s="5" t="inlineStr">
        <x:is>
          <x:t xml:space="preserve">흑약간유리</x:t>
        </x:is>
      </x:c>
      <x:c r="C1625" s="5" t="str">
        <x:f>D1625&amp;" : "&amp;B1625</x:f>
        <x:v>H8 H9 J10 I9 G9 : 흑약간유리</x:v>
      </x:c>
      <x:c r="D1625" s="5" t="inlineStr">
        <x:is>
          <x:t xml:space="preserve">H8 H9 J10 I9 G9</x:t>
        </x:is>
      </x:c>
      <x:c r="E1625" s="4" t="n">
        <x:v>27</x:v>
      </x:c>
      <x:c r="F1625" s="4" t="n">
        <x:v>6</x:v>
      </x:c>
      <x:c r="G1625" s="5" t="inlineStr">
        <x:is>
          <x:t xml:space="preserve">疏星 疏巧</x:t>
        </x:is>
      </x:c>
      <x:c r="H1625" s="5" t="inlineStr">
        <x:is>
          <x:t xml:space="preserve">偏黑</x:t>
        </x:is>
      </x:c>
      <x:c r="I1625" s="5" t="n"/>
    </x:row>
    <x:row r="1626">
      <x:c r="A1626" s="4" t="n">
        <x:v>3</x:v>
      </x:c>
      <x:c r="B1626" s="5" t="inlineStr">
        <x:is>
          <x:t xml:space="preserve">흑약간유리</x:t>
        </x:is>
      </x:c>
      <x:c r="C1626" s="5" t="str">
        <x:f>D1626&amp;" : "&amp;B1626</x:f>
        <x:v>H8 H9 J10 J9 H10 : 흑약간유리</x:v>
      </x:c>
      <x:c r="D1626" s="5" t="inlineStr">
        <x:is>
          <x:t xml:space="preserve">H8 H9 J10 J9 H10</x:t>
        </x:is>
      </x:c>
      <x:c r="E1626" s="4" t="n">
        <x:v>28</x:v>
      </x:c>
      <x:c r="F1626" s="4" t="n">
        <x:v>7</x:v>
      </x:c>
      <x:c r="G1626" s="5" t="inlineStr">
        <x:is>
          <x:t xml:space="preserve">疏星 疏通</x:t>
        </x:is>
      </x:c>
      <x:c r="H1626" s="5" t="inlineStr">
        <x:is>
          <x:t xml:space="preserve">56%</x:t>
        </x:is>
      </x:c>
      <x:c r="I1626" s="5" t="n"/>
    </x:row>
    <x:row r="1627">
      <x:c r="A1627" s="4" t="n">
        <x:v>3</x:v>
      </x:c>
      <x:c r="B1627" s="5" t="inlineStr">
        <x:is>
          <x:t xml:space="preserve">흑약간유리</x:t>
        </x:is>
      </x:c>
      <x:c r="C1627" s="5" t="str">
        <x:f>D1627&amp;" : "&amp;B1627</x:f>
        <x:v>H8 H9 J10 I7 G9 : 흑약간유리</x:v>
      </x:c>
      <x:c r="D1627" s="5" t="inlineStr">
        <x:is>
          <x:t xml:space="preserve">H8 H9 J10 I7 G9</x:t>
        </x:is>
      </x:c>
      <x:c r="E1627" s="4" t="n">
        <x:v>32</x:v>
      </x:c>
      <x:c r="F1627" s="4" t="n">
        <x:v>11</x:v>
      </x:c>
      <x:c r="G1627" s="5" t="inlineStr">
        <x:is>
          <x:t xml:space="preserve">疏星 疏怀</x:t>
        </x:is>
      </x:c>
      <x:c r="H1627" s="5" t="inlineStr">
        <x:is>
          <x:t xml:space="preserve">偏黑</x:t>
        </x:is>
      </x:c>
      <x:c r="I1627" s="5" t="n"/>
    </x:row>
    <x:row r="1628">
      <x:c r="A1628" s="4" t="n">
        <x:v>3</x:v>
      </x:c>
      <x:c r="B1628" s="5" t="inlineStr">
        <x:is>
          <x:t xml:space="preserve">흑약간유리</x:t>
        </x:is>
      </x:c>
      <x:c r="C1628" s="5" t="str">
        <x:f>D1628&amp;" : "&amp;B1628</x:f>
        <x:v>H8 H9 J9 J8 H6 : 흑약간유리</x:v>
      </x:c>
      <x:c r="D1628" s="5" t="inlineStr">
        <x:is>
          <x:t xml:space="preserve">H8 H9 J9 J8 H6</x:t>
        </x:is>
      </x:c>
      <x:c r="E1628" s="4" t="n">
        <x:v>42</x:v>
      </x:c>
      <x:c r="F1628" s="4" t="n">
        <x:v>8</x:v>
      </x:c>
      <x:c r="G1628" s="5" t="inlineStr">
        <x:is>
          <x:t xml:space="preserve">残月 残绝</x:t>
        </x:is>
      </x:c>
      <x:c r="H1628" s="5" t="inlineStr">
        <x:is>
          <x:t xml:space="preserve">偏黑</x:t>
        </x:is>
      </x:c>
      <x:c r="I1628" s="5" t="n"/>
    </x:row>
    <x:row r="1629">
      <x:c r="A1629" s="4" t="n">
        <x:v>3</x:v>
      </x:c>
      <x:c r="B1629" s="5" t="inlineStr">
        <x:is>
          <x:t xml:space="preserve">흑약간유리</x:t>
        </x:is>
      </x:c>
      <x:c r="C1629" s="5" t="str">
        <x:f>D1629&amp;" : "&amp;B1629</x:f>
        <x:v>H8 H9 J8 J7 I7 : 흑약간유리</x:v>
      </x:c>
      <x:c r="D1629" s="5" t="inlineStr">
        <x:is>
          <x:t xml:space="preserve">H8 H9 J8 J7 I7</x:t>
        </x:is>
      </x:c>
      <x:c r="E1629" s="4" t="n">
        <x:v>62</x:v>
      </x:c>
      <x:c r="F1629" s="4" t="n">
        <x:v>10</x:v>
      </x:c>
      <x:c r="G1629" s="5" t="inlineStr">
        <x:is>
          <x:t xml:space="preserve">金星 金去</x:t>
        </x:is>
      </x:c>
      <x:c r="H1629" s="5" t="inlineStr">
        <x:is>
          <x:t xml:space="preserve">偏黑</x:t>
        </x:is>
      </x:c>
      <x:c r="I1629" s="5" t="n"/>
    </x:row>
    <x:row r="1630">
      <x:c r="A1630" s="4" t="n">
        <x:v>3</x:v>
      </x:c>
      <x:c r="B1630" s="5" t="inlineStr">
        <x:is>
          <x:t xml:space="preserve">흑약간유리</x:t>
        </x:is>
      </x:c>
      <x:c r="C1630" s="5" t="str">
        <x:f>D1630&amp;" : "&amp;B1630</x:f>
        <x:v>H8 H9 J8 J7 K6 : 흑약간유리</x:v>
      </x:c>
      <x:c r="D1630" s="5" t="inlineStr">
        <x:is>
          <x:t xml:space="preserve">H8 H9 J8 J7 K6</x:t>
        </x:is>
      </x:c>
      <x:c r="E1630" s="4" t="n">
        <x:v>62</x:v>
      </x:c>
      <x:c r="F1630" s="4" t="n">
        <x:v>10</x:v>
      </x:c>
      <x:c r="G1630" s="5" t="inlineStr">
        <x:is>
          <x:t xml:space="preserve">金星 金去</x:t>
        </x:is>
      </x:c>
      <x:c r="H1630" s="5" t="inlineStr">
        <x:is>
          <x:t xml:space="preserve">偏黑</x:t>
        </x:is>
      </x:c>
      <x:c r="I1630" s="5" t="n"/>
    </x:row>
    <x:row r="1631">
      <x:c r="A1631" s="4" t="n">
        <x:v>3</x:v>
      </x:c>
      <x:c r="B1631" s="5" t="inlineStr">
        <x:is>
          <x:t xml:space="preserve">흑약간유리</x:t>
        </x:is>
      </x:c>
      <x:c r="C1631" s="5" t="str">
        <x:f>D1631&amp;" : "&amp;B1631</x:f>
        <x:v>H8 H9 J8 J7 K9 : 흑약간유리</x:v>
      </x:c>
      <x:c r="D1631" s="5" t="inlineStr">
        <x:is>
          <x:t xml:space="preserve">H8 H9 J8 J7 K9</x:t>
        </x:is>
      </x:c>
      <x:c r="E1631" s="4" t="n">
        <x:v>62</x:v>
      </x:c>
      <x:c r="F1631" s="4" t="n">
        <x:v>10</x:v>
      </x:c>
      <x:c r="G1631" s="5" t="inlineStr">
        <x:is>
          <x:t xml:space="preserve">金星 金去</x:t>
        </x:is>
      </x:c>
      <x:c r="H1631" s="5" t="inlineStr">
        <x:is>
          <x:t xml:space="preserve">偏黑</x:t>
        </x:is>
      </x:c>
      <x:c r="I1631" s="5" t="n"/>
    </x:row>
    <x:row r="1632">
      <x:c r="A1632" s="4" t="n">
        <x:v>3</x:v>
      </x:c>
      <x:c r="B1632" s="5" t="inlineStr">
        <x:is>
          <x:t xml:space="preserve">흑약간유리</x:t>
        </x:is>
      </x:c>
      <x:c r="C1632" s="5" t="str">
        <x:f>D1632&amp;" : "&amp;B1632</x:f>
        <x:v>H8 H9 I7 J7 K7 : 흑약간유리</x:v>
      </x:c>
      <x:c r="D1632" s="5" t="inlineStr">
        <x:is>
          <x:t xml:space="preserve">H8 H9 I7 J7 K7</x:t>
        </x:is>
      </x:c>
      <x:c r="E1632" s="4" t="n">
        <x:v>77</x:v>
      </x:c>
      <x:c r="F1632" s="4" t="n">
        <x:v>5</x:v>
      </x:c>
      <x:c r="G1632" s="5" t="inlineStr">
        <x:is>
          <x:t xml:space="preserve">丘月 丘去</x:t>
        </x:is>
      </x:c>
      <x:c r="H1632" s="5" t="inlineStr">
        <x:is>
          <x:t xml:space="preserve">偏黑</x:t>
        </x:is>
      </x:c>
      <x:c r="I1632" s="5" t="n"/>
    </x:row>
    <x:row r="1633">
      <x:c r="A1633" s="4" t="n">
        <x:v>3</x:v>
      </x:c>
      <x:c r="B1633" s="5" t="inlineStr">
        <x:is>
          <x:t xml:space="preserve">흑약간유리</x:t>
        </x:is>
      </x:c>
      <x:c r="C1633" s="5" t="str">
        <x:f>D1633&amp;" : "&amp;B1633</x:f>
        <x:v>H8 H9 I6 J7 G8 : 흑약간유리</x:v>
      </x:c>
      <x:c r="D1633" s="5" t="inlineStr">
        <x:is>
          <x:t xml:space="preserve">H8 H9 I6 J7 G8</x:t>
        </x:is>
      </x:c>
      <x:c r="E1633" s="4" t="n">
        <x:v>112</x:v>
      </x:c>
      <x:c r="F1633" s="4" t="n">
        <x:v>12</x:v>
      </x:c>
      <x:c r="G1633" s="5" t="inlineStr">
        <x:is>
          <x:t xml:space="preserve">山月 山去</x:t>
        </x:is>
      </x:c>
      <x:c r="H1633" s="5" t="inlineStr">
        <x:is>
          <x:t xml:space="preserve">偏黑</x:t>
        </x:is>
      </x:c>
      <x:c r="I1633" s="5" t="n"/>
    </x:row>
    <x:row r="1634">
      <x:c r="A1634" s="4" t="n">
        <x:v>3</x:v>
      </x:c>
      <x:c r="B1634" s="5" t="inlineStr">
        <x:is>
          <x:t xml:space="preserve">흑약간유리</x:t>
        </x:is>
      </x:c>
      <x:c r="C1634" s="5" t="str">
        <x:f>D1634&amp;" : "&amp;B1634</x:f>
        <x:v>H8 H9 J6 G10 G9 : 흑약간유리</x:v>
      </x:c>
      <x:c r="D1634" s="5" t="inlineStr">
        <x:is>
          <x:t xml:space="preserve">H8 H9 J6 G10 G9</x:t>
        </x:is>
      </x:c>
      <x:c r="E1634" s="4" t="n">
        <x:v>114</x:v>
      </x:c>
      <x:c r="F1634" s="4" t="n">
        <x:v>2</x:v>
      </x:c>
      <x:c r="G1634" s="5" t="inlineStr">
        <x:is>
          <x:t xml:space="preserve">游星 游曾</x:t>
        </x:is>
      </x:c>
      <x:c r="H1634" s="5" t="inlineStr">
        <x:is>
          <x:t xml:space="preserve">偏黑</x:t>
        </x:is>
      </x:c>
      <x:c r="I1634" s="5" t="n"/>
    </x:row>
    <x:row r="1635">
      <x:c r="A1635" s="4" t="n">
        <x:v>3</x:v>
      </x:c>
      <x:c r="B1635" s="5" t="inlineStr">
        <x:is>
          <x:t xml:space="preserve">흑약간유리</x:t>
        </x:is>
      </x:c>
      <x:c r="C1635" s="5" t="str">
        <x:f>D1635&amp;" : "&amp;B1635</x:f>
        <x:v>H8 H9 J6 G10 I8 : 흑약간유리</x:v>
      </x:c>
      <x:c r="D1635" s="5" t="inlineStr">
        <x:is>
          <x:t xml:space="preserve">H8 H9 J6 G10 I8</x:t>
        </x:is>
      </x:c>
      <x:c r="E1635" s="4" t="n">
        <x:v>114</x:v>
      </x:c>
      <x:c r="F1635" s="4" t="n">
        <x:v>2</x:v>
      </x:c>
      <x:c r="G1635" s="5" t="inlineStr">
        <x:is>
          <x:t xml:space="preserve">游星 游曾</x:t>
        </x:is>
      </x:c>
      <x:c r="H1635" s="5" t="inlineStr">
        <x:is>
          <x:t xml:space="preserve">偏黑</x:t>
        </x:is>
      </x:c>
      <x:c r="I1635" s="5" t="n"/>
    </x:row>
    <x:row r="1636">
      <x:c r="A1636" s="4" t="n">
        <x:v>3</x:v>
      </x:c>
      <x:c r="B1636" s="5" t="inlineStr">
        <x:is>
          <x:t xml:space="preserve">흑약간유리</x:t>
        </x:is>
      </x:c>
      <x:c r="C1636" s="5" t="str">
        <x:f>D1636&amp;" : "&amp;B1636</x:f>
        <x:v>H8 I9 J10 H9 G9 : 흑약간유리</x:v>
      </x:c>
      <x:c r="D1636" s="5" t="inlineStr">
        <x:is>
          <x:t xml:space="preserve">H8 I9 J10 H9 G9</x:t>
        </x:is>
      </x:c>
      <x:c r="E1636" s="4" t="n">
        <x:v>137</x:v>
      </x:c>
      <x:c r="F1636" s="4" t="n">
        <x:v>12</x:v>
      </x:c>
      <x:c r="G1636" s="5" t="inlineStr">
        <x:is>
          <x:t xml:space="preserve">长星 长技</x:t>
        </x:is>
      </x:c>
      <x:c r="H1636" s="5" t="inlineStr">
        <x:is>
          <x:t xml:space="preserve">偏黑</x:t>
        </x:is>
      </x:c>
      <x:c r="I1636" s="5" t="n"/>
    </x:row>
    <x:row r="1637">
      <x:c r="A1637" s="4" t="n">
        <x:v>3</x:v>
      </x:c>
      <x:c r="B1637" s="5" t="inlineStr">
        <x:is>
          <x:t xml:space="preserve">흑약간유리</x:t>
        </x:is>
      </x:c>
      <x:c r="C1637" s="5" t="str">
        <x:f>D1637&amp;" : "&amp;B1637</x:f>
        <x:v>H8 I9 J9 J8 G10 : 흑약간유리</x:v>
      </x:c>
      <x:c r="D1637" s="5" t="inlineStr">
        <x:is>
          <x:t xml:space="preserve">H8 I9 J9 J8 G10</x:t>
        </x:is>
      </x:c>
      <x:c r="E1637" s="4" t="n">
        <x:v>143</x:v>
      </x:c>
      <x:c r="F1637" s="4" t="n">
        <x:v>4</x:v>
      </x:c>
      <x:c r="G1637" s="5" t="inlineStr">
        <x:is>
          <x:t xml:space="preserve">峡月 峡绝</x:t>
        </x:is>
      </x:c>
      <x:c r="H1637" s="5" t="inlineStr">
        <x:is>
          <x:t xml:space="preserve">偏黑</x:t>
        </x:is>
      </x:c>
      <x:c r="I1637" s="5" t="n"/>
    </x:row>
    <x:row r="1638">
      <x:c r="A1638" s="4" t="n">
        <x:v>3</x:v>
      </x:c>
      <x:c r="B1638" s="5" t="inlineStr">
        <x:is>
          <x:t xml:space="preserve">흑약간유리</x:t>
        </x:is>
      </x:c>
      <x:c r="C1638" s="5" t="str">
        <x:f>D1638&amp;" : "&amp;B1638</x:f>
        <x:v>H8 I9 J9 K7 K6 : 흑약간유리</x:v>
      </x:c>
      <x:c r="D1638" s="5" t="inlineStr">
        <x:is>
          <x:t xml:space="preserve">H8 I9 J9 K7 K6</x:t>
        </x:is>
      </x:c>
      <x:c r="E1638" s="4" t="n">
        <x:v>147</x:v>
      </x:c>
      <x:c r="F1638" s="4" t="n">
        <x:v>8</x:v>
      </x:c>
      <x:c r="G1638" s="5" t="inlineStr">
        <x:is>
          <x:t xml:space="preserve">峡月 峡削</x:t>
        </x:is>
      </x:c>
      <x:c r="H1638" s="5" t="inlineStr">
        <x:is>
          <x:t xml:space="preserve">偏黑</x:t>
        </x:is>
      </x:c>
      <x:c r="I1638" s="5" t="n"/>
    </x:row>
    <x:row r="1639">
      <x:c r="A1639" s="4" t="n">
        <x:v>3</x:v>
      </x:c>
      <x:c r="B1639" s="5" t="inlineStr">
        <x:is>
          <x:t xml:space="preserve">흑약간유리</x:t>
        </x:is>
      </x:c>
      <x:c r="C1639" s="5" t="str">
        <x:f>D1639&amp;" : "&amp;B1639</x:f>
        <x:v>H8 I9 J6 H7 G7 : 흑약간유리</x:v>
      </x:c>
      <x:c r="D1639" s="5" t="inlineStr">
        <x:is>
          <x:t xml:space="preserve">H8 I9 J6 H7 G7</x:t>
        </x:is>
      </x:c>
      <x:c r="E1639" s="4" t="n">
        <x:v>183</x:v>
      </x:c>
      <x:c r="F1639" s="4" t="n">
        <x:v>14</x:v>
      </x:c>
      <x:c r="G1639" s="5" t="inlineStr">
        <x:is>
          <x:t xml:space="preserve">流星 流每</x:t>
        </x:is>
      </x:c>
      <x:c r="H1639" s="5" t="inlineStr">
        <x:is>
          <x:t xml:space="preserve">偏黑</x:t>
        </x:is>
      </x:c>
      <x:c r="I1639" s="5" t="n"/>
    </x:row>
    <x:row r="1640">
      <x:c r="A1640" s="4" t="n">
        <x:v>3</x:v>
      </x:c>
      <x:c r="B1640" s="5" t="inlineStr">
        <x:is>
          <x:t xml:space="preserve">흑약간유리</x:t>
        </x:is>
      </x:c>
      <x:c r="C1640" s="5" t="str">
        <x:f>D1640&amp;" : "&amp;B1640</x:f>
        <x:v>H8 I9 J6 K7 J8 : 흑약간유리</x:v>
      </x:c>
      <x:c r="D1640" s="5" t="inlineStr">
        <x:is>
          <x:t xml:space="preserve">H8 I9 J6 K7 J8</x:t>
        </x:is>
      </x:c>
      <x:c r="E1640" s="4" t="n">
        <x:v>186</x:v>
      </x:c>
      <x:c r="F1640" s="4" t="n">
        <x:v>17</x:v>
      </x:c>
      <x:c r="G1640" s="5" t="inlineStr">
        <x:is>
          <x:t xml:space="preserve">流星 流削</x:t>
        </x:is>
      </x:c>
      <x:c r="H1640" s="5" t="inlineStr">
        <x:is>
          <x:t xml:space="preserve">偏黑</x:t>
        </x:is>
      </x:c>
      <x:c r="I1640" s="5" t="n"/>
    </x:row>
    <x:row r="1641">
      <x:c r="A1641" s="4" t="n">
        <x:v>3</x:v>
      </x:c>
      <x:c r="B1641" s="5" t="inlineStr">
        <x:is>
          <x:t xml:space="preserve">흑약간유리</x:t>
        </x:is>
      </x:c>
      <x:c r="C1641" s="5" t="str">
        <x:f>D1641&amp;" : "&amp;B1641</x:f>
        <x:v>H8 I9 I7 J8 I5 : 흑약간유리</x:v>
      </x:c>
      <x:c r="D1641" s="5" t="inlineStr">
        <x:is>
          <x:t xml:space="preserve">H8 I9 I7 J8 I5</x:t>
        </x:is>
      </x:c>
      <x:c r="E1641" s="4" t="n">
        <x:v>198</x:v>
      </x:c>
      <x:c r="F1641" s="4" t="n">
        <x:v>3</x:v>
      </x:c>
      <x:c r="G1641" s="5" t="inlineStr">
        <x:is>
          <x:t xml:space="preserve">浦月 浦绝</x:t>
        </x:is>
      </x:c>
      <x:c r="H1641" s="5" t="inlineStr">
        <x:is>
          <x:t xml:space="preserve">偏黑</x:t>
        </x:is>
      </x:c>
      <x:c r="I1641" s="5" t="n"/>
    </x:row>
    <x:row r="1642">
      <x:c r="A1642" s="4" t="n">
        <x:v>3</x:v>
      </x:c>
      <x:c r="B1642" s="5" t="inlineStr">
        <x:is>
          <x:t xml:space="preserve">흑약간유리</x:t>
        </x:is>
      </x:c>
      <x:c r="C1642" s="5" t="str">
        <x:f>D1642&amp;" : "&amp;B1642</x:f>
        <x:v>H8 I9 I7 J8 I6 : 흑약간유리</x:v>
      </x:c>
      <x:c r="D1642" s="5" t="inlineStr">
        <x:is>
          <x:t xml:space="preserve">H8 I9 I7 J8 I6</x:t>
        </x:is>
      </x:c>
      <x:c r="E1642" s="4" t="n">
        <x:v>198</x:v>
      </x:c>
      <x:c r="F1642" s="4" t="n">
        <x:v>3</x:v>
      </x:c>
      <x:c r="G1642" s="5" t="inlineStr">
        <x:is>
          <x:t xml:space="preserve">浦月 浦绝</x:t>
        </x:is>
      </x:c>
      <x:c r="H1642" s="5" t="inlineStr">
        <x:is>
          <x:t xml:space="preserve">偏黑</x:t>
        </x:is>
      </x:c>
      <x:c r="I1642" s="5" t="n"/>
    </x:row>
    <x:row r="1643">
      <x:c r="A1643" s="4" t="n">
        <x:v>3</x:v>
      </x:c>
      <x:c r="B1643" s="5" t="inlineStr">
        <x:is>
          <x:t xml:space="preserve">흑약간유리</x:t>
        </x:is>
      </x:c>
      <x:c r="C1643" s="5" t="str">
        <x:f>D1643&amp;" : "&amp;B1643</x:f>
        <x:v>H8 I9 I7 J8 J6 : 흑약간유리</x:v>
      </x:c>
      <x:c r="D1643" s="5" t="inlineStr">
        <x:is>
          <x:t xml:space="preserve">H8 I9 I7 J8 J6</x:t>
        </x:is>
      </x:c>
      <x:c r="E1643" s="4" t="n">
        <x:v>198</x:v>
      </x:c>
      <x:c r="F1643" s="4" t="n">
        <x:v>3</x:v>
      </x:c>
      <x:c r="G1643" s="5" t="inlineStr">
        <x:is>
          <x:t xml:space="preserve">浦月 浦绝</x:t>
        </x:is>
      </x:c>
      <x:c r="H1643" s="5" t="inlineStr">
        <x:is>
          <x:t xml:space="preserve">偏黑</x:t>
        </x:is>
      </x:c>
      <x:c r="I1643" s="5" t="n"/>
    </x:row>
    <x:row r="1644">
      <x:c r="A1644" s="4" t="n">
        <x:v>3</x:v>
      </x:c>
      <x:c r="B1644" s="5" t="inlineStr">
        <x:is>
          <x:t xml:space="preserve">흑약간유리</x:t>
        </x:is>
      </x:c>
      <x:c r="C1644" s="5" t="str">
        <x:f>D1644&amp;" : "&amp;B1644</x:f>
        <x:v>H8 I9 I7 J8 K7 : 흑약간유리</x:v>
      </x:c>
      <x:c r="D1644" s="5" t="inlineStr">
        <x:is>
          <x:t xml:space="preserve">H8 I9 I7 J8 K7</x:t>
        </x:is>
      </x:c>
      <x:c r="E1644" s="4" t="n">
        <x:v>198</x:v>
      </x:c>
      <x:c r="F1644" s="4" t="n">
        <x:v>3</x:v>
      </x:c>
      <x:c r="G1644" s="5" t="inlineStr">
        <x:is>
          <x:t xml:space="preserve">浦月 浦绝</x:t>
        </x:is>
      </x:c>
      <x:c r="H1644" s="5" t="inlineStr">
        <x:is>
          <x:t xml:space="preserve">偏黑</x:t>
        </x:is>
      </x:c>
      <x:c r="I1644" s="5" t="n"/>
    </x:row>
    <x:row r="1645">
      <x:c r="A1645" s="4" t="n">
        <x:v>3</x:v>
      </x:c>
      <x:c r="B1645" s="5" t="inlineStr">
        <x:is>
          <x:t xml:space="preserve">흑약간유리</x:t>
        </x:is>
      </x:c>
      <x:c r="C1645" s="5" t="str">
        <x:f>D1645&amp;" : "&amp;B1645</x:f>
        <x:v>H8 I9 I6 J9 K6 : 흑약간유리</x:v>
      </x:c>
      <x:c r="D1645" s="5" t="inlineStr">
        <x:is>
          <x:t xml:space="preserve">H8 I9 I6 J9 K6</x:t>
        </x:is>
      </x:c>
      <x:c r="E1645" s="4" t="n">
        <x:v>204</x:v>
      </x:c>
      <x:c r="F1645" s="4" t="n">
        <x:v>6</x:v>
      </x:c>
      <x:c r="G1645" s="5" t="inlineStr">
        <x:is>
          <x:t xml:space="preserve">岚月 岚通</x:t>
        </x:is>
      </x:c>
      <x:c r="H1645" s="5" t="inlineStr">
        <x:is>
          <x:t xml:space="preserve">偏黑</x:t>
        </x:is>
      </x:c>
      <x:c r="I1645" s="5" t="n"/>
    </x:row>
    <x:row r="1646">
      <x:c r="A1646" s="4" t="n">
        <x:v>4</x:v>
      </x:c>
      <x:c r="B1646" s="5" t="inlineStr">
        <x:is>
          <x:t xml:space="preserve">동등</x:t>
        </x:is>
      </x:c>
      <x:c r="C1646" s="5" t="str">
        <x:f>D1646&amp;" : "&amp;B1646</x:f>
        <x:v>H8 H9 H10 I10 F8 : 동등</x:v>
      </x:c>
      <x:c r="D1646" s="5" t="inlineStr">
        <x:is>
          <x:t xml:space="preserve">H8 H9 H10 I10 F8</x:t>
        </x:is>
      </x:c>
      <x:c r="E1646" s="4" t="n">
        <x:v>6</x:v>
      </x:c>
      <x:c r="F1646" s="4" t="n">
        <x:v>4</x:v>
      </x:c>
      <x:c r="G1646" s="5" t="inlineStr">
        <x:is>
          <x:t xml:space="preserve">寒星 寒险</x:t>
        </x:is>
      </x:c>
      <x:c r="H1646" s="5" t="inlineStr">
        <x:is>
          <x:t xml:space="preserve">平衡</x:t>
        </x:is>
      </x:c>
      <x:c r="I1646" s="5" t="n"/>
    </x:row>
    <x:row r="1647">
      <x:c r="A1647" s="4" t="n">
        <x:v>4</x:v>
      </x:c>
      <x:c r="B1647" s="5" t="inlineStr">
        <x:is>
          <x:t xml:space="preserve">동등</x:t>
        </x:is>
      </x:c>
      <x:c r="C1647" s="5" t="str">
        <x:f>D1647&amp;" : "&amp;B1647</x:f>
        <x:v>H8 H9 H10 J10 F10 : 동등</x:v>
      </x:c>
      <x:c r="D1647" s="5" t="inlineStr">
        <x:is>
          <x:t xml:space="preserve">H8 H9 H10 J10 F10</x:t>
        </x:is>
      </x:c>
      <x:c r="E1647" s="4" t="n">
        <x:v>7</x:v>
      </x:c>
      <x:c r="F1647" s="4" t="n">
        <x:v>5</x:v>
      </x:c>
      <x:c r="G1647" s="5" t="inlineStr">
        <x:is>
          <x:t xml:space="preserve">寒星 寒亦</x:t>
        </x:is>
      </x:c>
      <x:c r="H1647" s="5" t="inlineStr">
        <x:is>
          <x:t xml:space="preserve">平衡</x:t>
        </x:is>
      </x:c>
      <x:c r="I1647" s="5" t="n"/>
    </x:row>
    <x:row r="1648">
      <x:c r="A1648" s="4" t="n">
        <x:v>4</x:v>
      </x:c>
      <x:c r="B1648" s="5" t="inlineStr">
        <x:is>
          <x:t xml:space="preserve">동등</x:t>
        </x:is>
      </x:c>
      <x:c r="C1648" s="5" t="str">
        <x:f>D1648&amp;" : "&amp;B1648</x:f>
        <x:v>H8 H9 H10 J10 I7 : 동등</x:v>
      </x:c>
      <x:c r="D1648" s="5" t="inlineStr">
        <x:is>
          <x:t xml:space="preserve">H8 H9 H10 J10 I7</x:t>
        </x:is>
      </x:c>
      <x:c r="E1648" s="4" t="n">
        <x:v>7</x:v>
      </x:c>
      <x:c r="F1648" s="4" t="n">
        <x:v>5</x:v>
      </x:c>
      <x:c r="G1648" s="5" t="inlineStr">
        <x:is>
          <x:t xml:space="preserve">寒星 寒亦</x:t>
        </x:is>
      </x:c>
      <x:c r="H1648" s="5" t="inlineStr">
        <x:is>
          <x:t xml:space="preserve">平衡</x:t>
        </x:is>
      </x:c>
      <x:c r="I1648" s="5" t="n"/>
    </x:row>
    <x:row r="1649">
      <x:c r="A1649" s="4" t="n">
        <x:v>4</x:v>
      </x:c>
      <x:c r="B1649" s="5" t="inlineStr">
        <x:is>
          <x:t xml:space="preserve">동등</x:t>
        </x:is>
      </x:c>
      <x:c r="C1649" s="5" t="str">
        <x:f>D1649&amp;" : "&amp;B1649</x:f>
        <x:v>H8 H9 H10 J10 J7 : 동등</x:v>
      </x:c>
      <x:c r="D1649" s="5" t="inlineStr">
        <x:is>
          <x:t xml:space="preserve">H8 H9 H10 J10 J7</x:t>
        </x:is>
      </x:c>
      <x:c r="E1649" s="4" t="n">
        <x:v>7</x:v>
      </x:c>
      <x:c r="F1649" s="4" t="n">
        <x:v>5</x:v>
      </x:c>
      <x:c r="G1649" s="5" t="inlineStr">
        <x:is>
          <x:t xml:space="preserve">寒星 寒亦</x:t>
        </x:is>
      </x:c>
      <x:c r="H1649" s="5" t="inlineStr">
        <x:is>
          <x:t xml:space="preserve">平衡</x:t>
        </x:is>
      </x:c>
      <x:c r="I1649" s="5" t="n"/>
    </x:row>
    <x:row r="1650">
      <x:c r="A1650" s="4" t="n">
        <x:v>4</x:v>
      </x:c>
      <x:c r="B1650" s="5" t="inlineStr">
        <x:is>
          <x:t xml:space="preserve">동등</x:t>
        </x:is>
      </x:c>
      <x:c r="C1650" s="5" t="str">
        <x:f>D1650&amp;" : "&amp;B1650</x:f>
        <x:v>H8 H9 H10 I9 F9 : 동등</x:v>
      </x:c>
      <x:c r="D1650" s="5" t="inlineStr">
        <x:is>
          <x:t xml:space="preserve">H8 H9 H10 I9 F9</x:t>
        </x:is>
      </x:c>
      <x:c r="E1650" s="4" t="n">
        <x:v>8</x:v>
      </x:c>
      <x:c r="F1650" s="4" t="n">
        <x:v>6</x:v>
      </x:c>
      <x:c r="G1650" s="5" t="inlineStr">
        <x:is>
          <x:t xml:space="preserve">寒星 寒巧</x:t>
        </x:is>
      </x:c>
      <x:c r="H1650" s="5" t="inlineStr">
        <x:is>
          <x:t xml:space="preserve">平衡</x:t>
        </x:is>
      </x:c>
      <x:c r="I1650" s="5" t="n"/>
    </x:row>
    <x:row r="1651">
      <x:c r="A1651" s="4" t="n">
        <x:v>4</x:v>
      </x:c>
      <x:c r="B1651" s="5" t="inlineStr">
        <x:is>
          <x:t xml:space="preserve">동등</x:t>
        </x:is>
      </x:c>
      <x:c r="C1651" s="5" t="str">
        <x:f>D1651&amp;" : "&amp;B1651</x:f>
        <x:v>H8 H9 H10 K9 J7 : 동등</x:v>
      </x:c>
      <x:c r="D1651" s="5" t="inlineStr">
        <x:is>
          <x:t xml:space="preserve">H8 H9 H10 K9 J7</x:t>
        </x:is>
      </x:c>
      <x:c r="E1651" s="4" t="n">
        <x:v>10</x:v>
      </x:c>
      <x:c r="F1651" s="4" t="n">
        <x:v>8</x:v>
      </x:c>
      <x:c r="G1651" s="5" t="inlineStr">
        <x:is>
          <x:t xml:space="preserve">寒星 寒仙</x:t>
        </x:is>
      </x:c>
      <x:c r="H1651" s="5" t="inlineStr">
        <x:is>
          <x:t xml:space="preserve">平衡</x:t>
        </x:is>
      </x:c>
      <x:c r="I1651" s="5" t="n"/>
    </x:row>
    <x:row r="1652">
      <x:c r="A1652" s="4" t="n">
        <x:v>4</x:v>
      </x:c>
      <x:c r="B1652" s="5" t="inlineStr">
        <x:is>
          <x:t xml:space="preserve">동등</x:t>
        </x:is>
      </x:c>
      <x:c r="C1652" s="5" t="str">
        <x:f>D1652&amp;" : "&amp;B1652</x:f>
        <x:v>H8 H9 H10 I8 J9 : 동등</x:v>
      </x:c>
      <x:c r="D1652" s="5" t="inlineStr">
        <x:is>
          <x:t xml:space="preserve">H8 H9 H10 I8 J9</x:t>
        </x:is>
      </x:c>
      <x:c r="E1652" s="4" t="n">
        <x:v>11</x:v>
      </x:c>
      <x:c r="F1652" s="4" t="n">
        <x:v>9</x:v>
      </x:c>
      <x:c r="G1652" s="5" t="inlineStr">
        <x:is>
          <x:t xml:space="preserve">寒星 寒缅</x:t>
        </x:is>
      </x:c>
      <x:c r="H1652" s="5" t="inlineStr">
        <x:is>
          <x:t xml:space="preserve">平衡</x:t>
        </x:is>
      </x:c>
      <x:c r="I1652" s="5" t="n"/>
    </x:row>
    <x:row r="1653">
      <x:c r="A1653" s="4" t="n">
        <x:v>4</x:v>
      </x:c>
      <x:c r="B1653" s="5" t="inlineStr">
        <x:is>
          <x:t xml:space="preserve">동등</x:t>
        </x:is>
      </x:c>
      <x:c r="C1653" s="5" t="str">
        <x:f>D1653&amp;" : "&amp;B1653</x:f>
        <x:v>H8 H9 H10 J8 J7 : 동등</x:v>
      </x:c>
      <x:c r="D1653" s="5" t="inlineStr">
        <x:is>
          <x:t xml:space="preserve">H8 H9 H10 J8 J7</x:t>
        </x:is>
      </x:c>
      <x:c r="E1653" s="4" t="n">
        <x:v>12</x:v>
      </x:c>
      <x:c r="F1653" s="4" t="n">
        <x:v>10</x:v>
      </x:c>
      <x:c r="G1653" s="5" t="inlineStr">
        <x:is>
          <x:t xml:space="preserve">寒星 寒绝</x:t>
        </x:is>
      </x:c>
      <x:c r="H1653" s="5" t="inlineStr">
        <x:is>
          <x:t xml:space="preserve">平衡</x:t>
        </x:is>
      </x:c>
      <x:c r="I1653" s="5" t="n"/>
    </x:row>
    <x:row r="1654">
      <x:c r="A1654" s="4" t="n">
        <x:v>4</x:v>
      </x:c>
      <x:c r="B1654" s="5" t="inlineStr">
        <x:is>
          <x:t xml:space="preserve">동등</x:t>
        </x:is>
      </x:c>
      <x:c r="C1654" s="5" t="str">
        <x:f>D1654&amp;" : "&amp;B1654</x:f>
        <x:v>H8 H9 I10 I8 J8 : 동등</x:v>
      </x:c>
      <x:c r="D1654" s="5" t="inlineStr">
        <x:is>
          <x:t xml:space="preserve">H8 H9 I10 I8 J8</x:t>
        </x:is>
      </x:c>
      <x:c r="E1654" s="4" t="n">
        <x:v>20</x:v>
      </x:c>
      <x:c r="F1654" s="4" t="n">
        <x:v>5</x:v>
      </x:c>
      <x:c r="G1654" s="5" t="inlineStr">
        <x:is>
          <x:t xml:space="preserve">溪月 溪缅</x:t>
        </x:is>
      </x:c>
      <x:c r="H1654" s="5" t="inlineStr">
        <x:is>
          <x:t xml:space="preserve">平衡</x:t>
        </x:is>
      </x:c>
      <x:c r="I1654" s="5" t="n"/>
    </x:row>
    <x:row r="1655">
      <x:c r="A1655" s="4" t="n">
        <x:v>4</x:v>
      </x:c>
      <x:c r="B1655" s="5" t="inlineStr">
        <x:is>
          <x:t xml:space="preserve">동등</x:t>
        </x:is>
      </x:c>
      <x:c r="C1655" s="5" t="str">
        <x:f>D1655&amp;" : "&amp;B1655</x:f>
        <x:v>H8 H9 J10 I11 I7 : 동등</x:v>
      </x:c>
      <x:c r="D1655" s="5" t="inlineStr">
        <x:is>
          <x:t xml:space="preserve">H8 H9 J10 I11 I7</x:t>
        </x:is>
      </x:c>
      <x:c r="E1655" s="4" t="n">
        <x:v>22</x:v>
      </x:c>
      <x:c r="F1655" s="4" t="n">
        <x:v>1</x:v>
      </x:c>
      <x:c r="G1655" s="5" t="inlineStr">
        <x:is>
          <x:t xml:space="preserve">疏星 疏期</x:t>
        </x:is>
      </x:c>
      <x:c r="H1655" s="5" t="inlineStr">
        <x:is>
          <x:t xml:space="preserve">平衡</x:t>
        </x:is>
      </x:c>
      <x:c r="I1655" s="5" t="n"/>
    </x:row>
    <x:row r="1656">
      <x:c r="A1656" s="4" t="n">
        <x:v>4</x:v>
      </x:c>
      <x:c r="B1656" s="5" t="inlineStr">
        <x:is>
          <x:t xml:space="preserve">동등</x:t>
        </x:is>
      </x:c>
      <x:c r="C1656" s="5" t="str">
        <x:f>D1656&amp;" : "&amp;B1656</x:f>
        <x:v>H8 H9 J10 I11 J11 : 동등</x:v>
      </x:c>
      <x:c r="D1656" s="5" t="inlineStr">
        <x:is>
          <x:t xml:space="preserve">H8 H9 J10 I11 J11</x:t>
        </x:is>
      </x:c>
      <x:c r="E1656" s="4" t="n">
        <x:v>22</x:v>
      </x:c>
      <x:c r="F1656" s="4" t="n">
        <x:v>1</x:v>
      </x:c>
      <x:c r="G1656" s="5" t="inlineStr">
        <x:is>
          <x:t xml:space="preserve">疏星 疏期</x:t>
        </x:is>
      </x:c>
      <x:c r="H1656" s="5" t="inlineStr">
        <x:is>
          <x:t xml:space="preserve">平衡</x:t>
        </x:is>
      </x:c>
      <x:c r="I1656" s="5" t="n"/>
    </x:row>
    <x:row r="1657">
      <x:c r="A1657" s="4" t="n">
        <x:v>4</x:v>
      </x:c>
      <x:c r="B1657" s="5" t="inlineStr">
        <x:is>
          <x:t xml:space="preserve">동등</x:t>
        </x:is>
      </x:c>
      <x:c r="C1657" s="5" t="str">
        <x:f>D1657&amp;" : "&amp;B1657</x:f>
        <x:v>H8 H9 J10 I11 K10 : 동등</x:v>
      </x:c>
      <x:c r="D1657" s="5" t="inlineStr">
        <x:is>
          <x:t xml:space="preserve">H8 H9 J10 I11 K10</x:t>
        </x:is>
      </x:c>
      <x:c r="E1657" s="4" t="n">
        <x:v>22</x:v>
      </x:c>
      <x:c r="F1657" s="4" t="n">
        <x:v>1</x:v>
      </x:c>
      <x:c r="G1657" s="5" t="inlineStr">
        <x:is>
          <x:t xml:space="preserve">疏星 疏期</x:t>
        </x:is>
      </x:c>
      <x:c r="H1657" s="5" t="inlineStr">
        <x:is>
          <x:t xml:space="preserve">平衡</x:t>
        </x:is>
      </x:c>
      <x:c r="I1657" s="5" t="n"/>
    </x:row>
    <x:row r="1658">
      <x:c r="A1658" s="4" t="n">
        <x:v>4</x:v>
      </x:c>
      <x:c r="B1658" s="5" t="inlineStr">
        <x:is>
          <x:t xml:space="preserve">동등</x:t>
        </x:is>
      </x:c>
      <x:c r="C1658" s="5" t="str">
        <x:f>D1658&amp;" : "&amp;B1658</x:f>
        <x:v>H8 H9 J10 I10 J9 : 동등</x:v>
      </x:c>
      <x:c r="D1658" s="5" t="inlineStr">
        <x:is>
          <x:t xml:space="preserve">H8 H9 J10 I10 J9</x:t>
        </x:is>
      </x:c>
      <x:c r="E1658" s="4" t="n">
        <x:v>25</x:v>
      </x:c>
      <x:c r="F1658" s="4" t="n">
        <x:v>4</x:v>
      </x:c>
      <x:c r="G1658" s="5" t="inlineStr">
        <x:is>
          <x:t xml:space="preserve">疏星 疏险</x:t>
        </x:is>
      </x:c>
      <x:c r="H1658" s="5" t="inlineStr">
        <x:is>
          <x:t xml:space="preserve">平衡</x:t>
        </x:is>
      </x:c>
      <x:c r="I1658" s="5" t="n"/>
    </x:row>
    <x:row r="1659">
      <x:c r="A1659" s="4" t="n">
        <x:v>4</x:v>
      </x:c>
      <x:c r="B1659" s="5" t="inlineStr">
        <x:is>
          <x:t xml:space="preserve">동등</x:t>
        </x:is>
      </x:c>
      <x:c r="C1659" s="5" t="str">
        <x:f>D1659&amp;" : "&amp;B1659</x:f>
        <x:v>H8 H9 J10 G9 H11 : 동등</x:v>
      </x:c>
      <x:c r="D1659" s="5" t="inlineStr">
        <x:is>
          <x:t xml:space="preserve">H8 H9 J10 G9 H11</x:t>
        </x:is>
      </x:c>
      <x:c r="E1659" s="4" t="n">
        <x:v>26</x:v>
      </x:c>
      <x:c r="F1659" s="4" t="n">
        <x:v>5</x:v>
      </x:c>
      <x:c r="G1659" s="5" t="inlineStr">
        <x:is>
          <x:t xml:space="preserve">疏星 疏家</x:t>
        </x:is>
      </x:c>
      <x:c r="H1659" s="5" t="inlineStr">
        <x:is>
          <x:t xml:space="preserve">平衡</x:t>
        </x:is>
      </x:c>
      <x:c r="I1659" s="5" t="n"/>
    </x:row>
    <x:row r="1660">
      <x:c r="A1660" s="4" t="n">
        <x:v>4</x:v>
      </x:c>
      <x:c r="B1660" s="5" t="inlineStr">
        <x:is>
          <x:t xml:space="preserve">동등</x:t>
        </x:is>
      </x:c>
      <x:c r="C1660" s="5" t="str">
        <x:f>D1660&amp;" : "&amp;B1660</x:f>
        <x:v>H8 H9 J10 I9 I8 : 동등</x:v>
      </x:c>
      <x:c r="D1660" s="5" t="inlineStr">
        <x:is>
          <x:t xml:space="preserve">H8 H9 J10 I9 I8</x:t>
        </x:is>
      </x:c>
      <x:c r="E1660" s="4" t="n">
        <x:v>27</x:v>
      </x:c>
      <x:c r="F1660" s="4" t="n">
        <x:v>6</x:v>
      </x:c>
      <x:c r="G1660" s="5" t="inlineStr">
        <x:is>
          <x:t xml:space="preserve">疏星 疏巧</x:t>
        </x:is>
      </x:c>
      <x:c r="H1660" s="5" t="inlineStr">
        <x:is>
          <x:t xml:space="preserve">平衡</x:t>
        </x:is>
      </x:c>
      <x:c r="I1660" s="5" t="n"/>
    </x:row>
    <x:row r="1661">
      <x:c r="A1661" s="4" t="n">
        <x:v>4</x:v>
      </x:c>
      <x:c r="B1661" s="5" t="inlineStr">
        <x:is>
          <x:t xml:space="preserve">동등</x:t>
        </x:is>
      </x:c>
      <x:c r="C1661" s="5" t="str">
        <x:f>D1661&amp;" : "&amp;B1661</x:f>
        <x:v>H8 H9 J10 J9 F9 : 동등</x:v>
      </x:c>
      <x:c r="D1661" s="5" t="inlineStr">
        <x:is>
          <x:t xml:space="preserve">H8 H9 J10 J9 F9</x:t>
        </x:is>
      </x:c>
      <x:c r="E1661" s="4" t="n">
        <x:v>28</x:v>
      </x:c>
      <x:c r="F1661" s="4" t="n">
        <x:v>7</x:v>
      </x:c>
      <x:c r="G1661" s="5" t="inlineStr">
        <x:is>
          <x:t xml:space="preserve">疏星 疏通</x:t>
        </x:is>
      </x:c>
      <x:c r="H1661" s="5" t="inlineStr">
        <x:is>
          <x:t xml:space="preserve">平衡</x:t>
        </x:is>
      </x:c>
      <x:c r="I1661" s="5" t="n"/>
    </x:row>
    <x:row r="1662">
      <x:c r="A1662" s="4" t="n">
        <x:v>4</x:v>
      </x:c>
      <x:c r="B1662" s="5" t="inlineStr">
        <x:is>
          <x:t xml:space="preserve">동등</x:t>
        </x:is>
      </x:c>
      <x:c r="C1662" s="5" t="str">
        <x:f>D1662&amp;" : "&amp;B1662</x:f>
        <x:v>H8 H9 J10 J9 G10 : 동등</x:v>
      </x:c>
      <x:c r="D1662" s="5" t="inlineStr">
        <x:is>
          <x:t xml:space="preserve">H8 H9 J10 J9 G10</x:t>
        </x:is>
      </x:c>
      <x:c r="E1662" s="4" t="n">
        <x:v>28</x:v>
      </x:c>
      <x:c r="F1662" s="4" t="n">
        <x:v>7</x:v>
      </x:c>
      <x:c r="G1662" s="5" t="inlineStr">
        <x:is>
          <x:t xml:space="preserve">疏星 疏通</x:t>
        </x:is>
      </x:c>
      <x:c r="H1662" s="5" t="inlineStr">
        <x:is>
          <x:t xml:space="preserve">平衡</x:t>
        </x:is>
      </x:c>
      <x:c r="I1662" s="5" t="n"/>
    </x:row>
    <x:row r="1663">
      <x:c r="A1663" s="4" t="n">
        <x:v>4</x:v>
      </x:c>
      <x:c r="B1663" s="5" t="inlineStr">
        <x:is>
          <x:t xml:space="preserve">동등</x:t>
        </x:is>
      </x:c>
      <x:c r="C1663" s="5" t="str">
        <x:f>D1663&amp;" : "&amp;B1663</x:f>
        <x:v>H8 H9 J10 J9 I7 : 동등</x:v>
      </x:c>
      <x:c r="D1663" s="5" t="inlineStr">
        <x:is>
          <x:t xml:space="preserve">H8 H9 J10 J9 I7</x:t>
        </x:is>
      </x:c>
      <x:c r="E1663" s="4" t="n">
        <x:v>28</x:v>
      </x:c>
      <x:c r="F1663" s="4" t="n">
        <x:v>7</x:v>
      </x:c>
      <x:c r="G1663" s="5" t="inlineStr">
        <x:is>
          <x:t xml:space="preserve">疏星 疏通</x:t>
        </x:is>
      </x:c>
      <x:c r="H1663" s="5" t="inlineStr">
        <x:is>
          <x:t xml:space="preserve">平衡</x:t>
        </x:is>
      </x:c>
      <x:c r="I1663" s="5" t="n"/>
    </x:row>
    <x:row r="1664">
      <x:c r="A1664" s="4" t="n">
        <x:v>4</x:v>
      </x:c>
      <x:c r="B1664" s="5" t="inlineStr">
        <x:is>
          <x:t xml:space="preserve">동등</x:t>
        </x:is>
      </x:c>
      <x:c r="C1664" s="5" t="str">
        <x:f>D1664&amp;" : "&amp;B1664</x:f>
        <x:v>H8 H9 J10 J9 I8 : 동등</x:v>
      </x:c>
      <x:c r="D1664" s="5" t="inlineStr">
        <x:is>
          <x:t xml:space="preserve">H8 H9 J10 J9 I8</x:t>
        </x:is>
      </x:c>
      <x:c r="E1664" s="4" t="n">
        <x:v>28</x:v>
      </x:c>
      <x:c r="F1664" s="4" t="n">
        <x:v>7</x:v>
      </x:c>
      <x:c r="G1664" s="5" t="inlineStr">
        <x:is>
          <x:t xml:space="preserve">疏星 疏通</x:t>
        </x:is>
      </x:c>
      <x:c r="H1664" s="5" t="inlineStr">
        <x:is>
          <x:t xml:space="preserve">平衡</x:t>
        </x:is>
      </x:c>
      <x:c r="I1664" s="5" t="n"/>
    </x:row>
    <x:row r="1665">
      <x:c r="A1665" s="4" t="n">
        <x:v>4</x:v>
      </x:c>
      <x:c r="B1665" s="5" t="inlineStr">
        <x:is>
          <x:t xml:space="preserve">동등</x:t>
        </x:is>
      </x:c>
      <x:c r="C1665" s="5" t="str">
        <x:f>D1665&amp;" : "&amp;B1665</x:f>
        <x:v>H8 H9 J10 J9 J8 : 동등</x:v>
      </x:c>
      <x:c r="D1665" s="5" t="inlineStr">
        <x:is>
          <x:t xml:space="preserve">H8 H9 J10 J9 J8</x:t>
        </x:is>
      </x:c>
      <x:c r="E1665" s="4" t="n">
        <x:v>28</x:v>
      </x:c>
      <x:c r="F1665" s="4" t="n">
        <x:v>7</x:v>
      </x:c>
      <x:c r="G1665" s="5" t="inlineStr">
        <x:is>
          <x:t xml:space="preserve">疏星 疏通</x:t>
        </x:is>
      </x:c>
      <x:c r="H1665" s="5" t="inlineStr">
        <x:is>
          <x:t xml:space="preserve">平衡</x:t>
        </x:is>
      </x:c>
      <x:c r="I1665" s="5" t="n"/>
    </x:row>
    <x:row r="1666">
      <x:c r="A1666" s="4" t="n">
        <x:v>4</x:v>
      </x:c>
      <x:c r="B1666" s="5" t="inlineStr">
        <x:is>
          <x:t xml:space="preserve">동등</x:t>
        </x:is>
      </x:c>
      <x:c r="C1666" s="5" t="str">
        <x:f>D1666&amp;" : "&amp;B1666</x:f>
        <x:v>H8 H9 J10 J9 K9 : 동등</x:v>
      </x:c>
      <x:c r="D1666" s="5" t="inlineStr">
        <x:is>
          <x:t xml:space="preserve">H8 H9 J10 J9 K9</x:t>
        </x:is>
      </x:c>
      <x:c r="E1666" s="4" t="n">
        <x:v>28</x:v>
      </x:c>
      <x:c r="F1666" s="4" t="n">
        <x:v>7</x:v>
      </x:c>
      <x:c r="G1666" s="5" t="inlineStr">
        <x:is>
          <x:t xml:space="preserve">疏星 疏通</x:t>
        </x:is>
      </x:c>
      <x:c r="H1666" s="5" t="inlineStr">
        <x:is>
          <x:t xml:space="preserve">平衡</x:t>
        </x:is>
      </x:c>
      <x:c r="I1666" s="5" t="n"/>
    </x:row>
    <x:row r="1667">
      <x:c r="A1667" s="4" t="n">
        <x:v>4</x:v>
      </x:c>
      <x:c r="B1667" s="5" t="inlineStr">
        <x:is>
          <x:t xml:space="preserve">동등</x:t>
        </x:is>
      </x:c>
      <x:c r="C1667" s="5" t="str">
        <x:f>D1667&amp;" : "&amp;B1667</x:f>
        <x:v>H8 H9 J10 G7 I10 : 동등</x:v>
      </x:c>
      <x:c r="D1667" s="5" t="inlineStr">
        <x:is>
          <x:t xml:space="preserve">H8 H9 J10 G7 I10</x:t>
        </x:is>
      </x:c>
      <x:c r="E1667" s="4" t="n">
        <x:v>31</x:v>
      </x:c>
      <x:c r="F1667" s="4" t="n">
        <x:v>10</x:v>
      </x:c>
      <x:c r="G1667" s="5" t="inlineStr">
        <x:is>
          <x:t xml:space="preserve">疏星 疏欲</x:t>
        </x:is>
      </x:c>
      <x:c r="H1667" s="5" t="inlineStr">
        <x:is>
          <x:t xml:space="preserve">平衡</x:t>
        </x:is>
      </x:c>
      <x:c r="I1667" s="5" t="n"/>
    </x:row>
    <x:row r="1668">
      <x:c r="A1668" s="4" t="n">
        <x:v>4</x:v>
      </x:c>
      <x:c r="B1668" s="5" t="inlineStr">
        <x:is>
          <x:t xml:space="preserve">동등</x:t>
        </x:is>
      </x:c>
      <x:c r="C1668" s="5" t="str">
        <x:f>D1668&amp;" : "&amp;B1668</x:f>
        <x:v>H8 H9 J10 I7 J8 : 동등</x:v>
      </x:c>
      <x:c r="D1668" s="5" t="inlineStr">
        <x:is>
          <x:t xml:space="preserve">H8 H9 J10 I7 J8</x:t>
        </x:is>
      </x:c>
      <x:c r="E1668" s="4" t="n">
        <x:v>32</x:v>
      </x:c>
      <x:c r="F1668" s="4" t="n">
        <x:v>11</x:v>
      </x:c>
      <x:c r="G1668" s="5" t="inlineStr">
        <x:is>
          <x:t xml:space="preserve">疏星 疏怀</x:t>
        </x:is>
      </x:c>
      <x:c r="H1668" s="5" t="inlineStr">
        <x:is>
          <x:t xml:space="preserve">平衡</x:t>
        </x:is>
      </x:c>
      <x:c r="I1668" s="5" t="n"/>
    </x:row>
    <x:row r="1669">
      <x:c r="A1669" s="4" t="n">
        <x:v>4</x:v>
      </x:c>
      <x:c r="B1669" s="5" t="inlineStr">
        <x:is>
          <x:t xml:space="preserve">동등</x:t>
        </x:is>
      </x:c>
      <x:c r="C1669" s="5" t="str">
        <x:f>D1669&amp;" : "&amp;B1669</x:f>
        <x:v>H8 H9 J10 I7 K7 : 동등</x:v>
      </x:c>
      <x:c r="D1669" s="5" t="inlineStr">
        <x:is>
          <x:t xml:space="preserve">H8 H9 J10 I7 K7</x:t>
        </x:is>
      </x:c>
      <x:c r="E1669" s="4" t="n">
        <x:v>32</x:v>
      </x:c>
      <x:c r="F1669" s="4" t="n">
        <x:v>11</x:v>
      </x:c>
      <x:c r="G1669" s="5" t="inlineStr">
        <x:is>
          <x:t xml:space="preserve">疏星 疏怀</x:t>
        </x:is>
      </x:c>
      <x:c r="H1669" s="5" t="inlineStr">
        <x:is>
          <x:t xml:space="preserve">平衡</x:t>
        </x:is>
      </x:c>
      <x:c r="I1669" s="5" t="n"/>
    </x:row>
    <x:row r="1670">
      <x:c r="A1670" s="4" t="n">
        <x:v>4</x:v>
      </x:c>
      <x:c r="B1670" s="5" t="inlineStr">
        <x:is>
          <x:t xml:space="preserve">동등</x:t>
        </x:is>
      </x:c>
      <x:c r="C1670" s="5" t="str">
        <x:f>D1670&amp;" : "&amp;B1670</x:f>
        <x:v>H8 H9 J9 I10 I9 : 동등</x:v>
      </x:c>
      <x:c r="D1670" s="5" t="inlineStr">
        <x:is>
          <x:t xml:space="preserve">H8 H9 J9 I10 I9</x:t>
        </x:is>
      </x:c>
      <x:c r="E1670" s="4" t="n">
        <x:v>36</x:v>
      </x:c>
      <x:c r="F1670" s="4" t="n">
        <x:v>2</x:v>
      </x:c>
      <x:c r="G1670" s="5" t="inlineStr">
        <x:is>
          <x:t xml:space="preserve">残月 残险</x:t>
        </x:is>
      </x:c>
      <x:c r="H1670" s="5" t="inlineStr">
        <x:is>
          <x:t xml:space="preserve">平衡</x:t>
        </x:is>
      </x:c>
      <x:c r="I1670" s="5" t="n"/>
    </x:row>
    <x:row r="1671">
      <x:c r="A1671" s="4" t="n">
        <x:v>4</x:v>
      </x:c>
      <x:c r="B1671" s="5" t="inlineStr">
        <x:is>
          <x:t xml:space="preserve">동등</x:t>
        </x:is>
      </x:c>
      <x:c r="C1671" s="5" t="str">
        <x:f>D1671&amp;" : "&amp;B1671</x:f>
        <x:v>H8 H9 J9 I10 J10 : 동등</x:v>
      </x:c>
      <x:c r="D1671" s="5" t="inlineStr">
        <x:is>
          <x:t xml:space="preserve">H8 H9 J9 I10 J10</x:t>
        </x:is>
      </x:c>
      <x:c r="E1671" s="4" t="n">
        <x:v>36</x:v>
      </x:c>
      <x:c r="F1671" s="4" t="n">
        <x:v>2</x:v>
      </x:c>
      <x:c r="G1671" s="5" t="inlineStr">
        <x:is>
          <x:t xml:space="preserve">残月 残险</x:t>
        </x:is>
      </x:c>
      <x:c r="H1671" s="5" t="inlineStr">
        <x:is>
          <x:t xml:space="preserve">平衡</x:t>
        </x:is>
      </x:c>
      <x:c r="I1671" s="5" t="n"/>
    </x:row>
    <x:row r="1672">
      <x:c r="A1672" s="4" t="n">
        <x:v>4</x:v>
      </x:c>
      <x:c r="B1672" s="5" t="inlineStr">
        <x:is>
          <x:t xml:space="preserve">동등</x:t>
        </x:is>
      </x:c>
      <x:c r="C1672" s="5" t="str">
        <x:f>D1672&amp;" : "&amp;B1672</x:f>
        <x:v>H8 H9 J9 J10 F8 : 동등</x:v>
      </x:c>
      <x:c r="D1672" s="5" t="inlineStr">
        <x:is>
          <x:t xml:space="preserve">H8 H9 J9 J10 F8</x:t>
        </x:is>
      </x:c>
      <x:c r="E1672" s="4" t="n">
        <x:v>37</x:v>
      </x:c>
      <x:c r="F1672" s="4" t="n">
        <x:v>3</x:v>
      </x:c>
      <x:c r="G1672" s="5" t="inlineStr">
        <x:is>
          <x:t xml:space="preserve">残月 残亦</x:t>
        </x:is>
      </x:c>
      <x:c r="H1672" s="5" t="inlineStr">
        <x:is>
          <x:t xml:space="preserve">平衡</x:t>
        </x:is>
      </x:c>
      <x:c r="I1672" s="5" t="n"/>
    </x:row>
    <x:row r="1673">
      <x:c r="A1673" s="4" t="n">
        <x:v>4</x:v>
      </x:c>
      <x:c r="B1673" s="5" t="inlineStr">
        <x:is>
          <x:t xml:space="preserve">동등</x:t>
        </x:is>
      </x:c>
      <x:c r="C1673" s="5" t="str">
        <x:f>D1673&amp;" : "&amp;B1673</x:f>
        <x:v>H8 H9 J9 J10 F9 : 동등</x:v>
      </x:c>
      <x:c r="D1673" s="5" t="inlineStr">
        <x:is>
          <x:t xml:space="preserve">H8 H9 J9 J10 F9</x:t>
        </x:is>
      </x:c>
      <x:c r="E1673" s="4" t="n">
        <x:v>37</x:v>
      </x:c>
      <x:c r="F1673" s="4" t="n">
        <x:v>3</x:v>
      </x:c>
      <x:c r="G1673" s="5" t="inlineStr">
        <x:is>
          <x:t xml:space="preserve">残月 残亦</x:t>
        </x:is>
      </x:c>
      <x:c r="H1673" s="5" t="inlineStr">
        <x:is>
          <x:t xml:space="preserve">平衡</x:t>
        </x:is>
      </x:c>
      <x:c r="I1673" s="5" t="n"/>
    </x:row>
    <x:row r="1674">
      <x:c r="A1674" s="4" t="n">
        <x:v>4</x:v>
      </x:c>
      <x:c r="B1674" s="5" t="inlineStr">
        <x:is>
          <x:t xml:space="preserve">동등</x:t>
        </x:is>
      </x:c>
      <x:c r="C1674" s="5" t="str">
        <x:f>D1674&amp;" : "&amp;B1674</x:f>
        <x:v>H8 H9 J9 J10 K10 : 동등</x:v>
      </x:c>
      <x:c r="D1674" s="5" t="inlineStr">
        <x:is>
          <x:t xml:space="preserve">H8 H9 J9 J10 K10</x:t>
        </x:is>
      </x:c>
      <x:c r="E1674" s="4" t="n">
        <x:v>37</x:v>
      </x:c>
      <x:c r="F1674" s="4" t="n">
        <x:v>3</x:v>
      </x:c>
      <x:c r="G1674" s="5" t="inlineStr">
        <x:is>
          <x:t xml:space="preserve">残月 残亦</x:t>
        </x:is>
      </x:c>
      <x:c r="H1674" s="5" t="inlineStr">
        <x:is>
          <x:t xml:space="preserve">平衡</x:t>
        </x:is>
      </x:c>
      <x:c r="I1674" s="5" t="n"/>
    </x:row>
    <x:row r="1675">
      <x:c r="A1675" s="4" t="n">
        <x:v>4</x:v>
      </x:c>
      <x:c r="B1675" s="5" t="inlineStr">
        <x:is>
          <x:t xml:space="preserve">동등</x:t>
        </x:is>
      </x:c>
      <x:c r="C1675" s="5" t="str">
        <x:f>D1675&amp;" : "&amp;B1675</x:f>
        <x:v>H8 H9 J9 J10 K9 : 동등</x:v>
      </x:c>
      <x:c r="D1675" s="5" t="inlineStr">
        <x:is>
          <x:t xml:space="preserve">H8 H9 J9 J10 K9</x:t>
        </x:is>
      </x:c>
      <x:c r="E1675" s="4" t="n">
        <x:v>37</x:v>
      </x:c>
      <x:c r="F1675" s="4" t="n">
        <x:v>3</x:v>
      </x:c>
      <x:c r="G1675" s="5" t="inlineStr">
        <x:is>
          <x:t xml:space="preserve">残月 残亦</x:t>
        </x:is>
      </x:c>
      <x:c r="H1675" s="5" t="inlineStr">
        <x:is>
          <x:t xml:space="preserve">平衡</x:t>
        </x:is>
      </x:c>
      <x:c r="I1675" s="5" t="n"/>
    </x:row>
    <x:row r="1676">
      <x:c r="A1676" s="4" t="n">
        <x:v>4</x:v>
      </x:c>
      <x:c r="B1676" s="5" t="inlineStr">
        <x:is>
          <x:t xml:space="preserve">동등</x:t>
        </x:is>
      </x:c>
      <x:c r="C1676" s="5" t="str">
        <x:f>D1676&amp;" : "&amp;B1676</x:f>
        <x:v>H8 H9 J9 F9 F10 : 동등</x:v>
      </x:c>
      <x:c r="D1676" s="5" t="inlineStr">
        <x:is>
          <x:t xml:space="preserve">H8 H9 J9 F9 F10</x:t>
        </x:is>
      </x:c>
      <x:c r="E1676" s="4" t="n">
        <x:v>38</x:v>
      </x:c>
      <x:c r="F1676" s="4" t="n">
        <x:v>4</x:v>
      </x:c>
      <x:c r="G1676" s="5" t="inlineStr">
        <x:is>
          <x:t xml:space="preserve">残月 残己</x:t>
        </x:is>
      </x:c>
      <x:c r="H1676" s="5" t="inlineStr">
        <x:is>
          <x:t xml:space="preserve">平衡</x:t>
        </x:is>
      </x:c>
      <x:c r="I1676" s="5" t="n"/>
    </x:row>
    <x:row r="1677">
      <x:c r="A1677" s="4" t="n">
        <x:v>4</x:v>
      </x:c>
      <x:c r="B1677" s="5" t="inlineStr">
        <x:is>
          <x:t xml:space="preserve">동등</x:t>
        </x:is>
      </x:c>
      <x:c r="C1677" s="5" t="str">
        <x:f>D1677&amp;" : "&amp;B1677</x:f>
        <x:v>H8 H9 J9 G9 H10 : 동등</x:v>
      </x:c>
      <x:c r="D1677" s="5" t="inlineStr">
        <x:is>
          <x:t xml:space="preserve">H8 H9 J9 G9 H10</x:t>
        </x:is>
      </x:c>
      <x:c r="E1677" s="4" t="n">
        <x:v>39</x:v>
      </x:c>
      <x:c r="F1677" s="4" t="n">
        <x:v>5</x:v>
      </x:c>
      <x:c r="G1677" s="5" t="inlineStr">
        <x:is>
          <x:t xml:space="preserve">残月 残家</x:t>
        </x:is>
      </x:c>
      <x:c r="H1677" s="5" t="inlineStr">
        <x:is>
          <x:t xml:space="preserve">平衡</x:t>
        </x:is>
      </x:c>
      <x:c r="I1677" s="5" t="n"/>
    </x:row>
    <x:row r="1678">
      <x:c r="A1678" s="4" t="n">
        <x:v>4</x:v>
      </x:c>
      <x:c r="B1678" s="5" t="inlineStr">
        <x:is>
          <x:t xml:space="preserve">동등</x:t>
        </x:is>
      </x:c>
      <x:c r="C1678" s="5" t="str">
        <x:f>D1678&amp;" : "&amp;B1678</x:f>
        <x:v>H8 H9 J9 G9 K10 : 동등</x:v>
      </x:c>
      <x:c r="D1678" s="5" t="inlineStr">
        <x:is>
          <x:t xml:space="preserve">H8 H9 J9 G9 K10</x:t>
        </x:is>
      </x:c>
      <x:c r="E1678" s="4" t="n">
        <x:v>39</x:v>
      </x:c>
      <x:c r="F1678" s="4" t="n">
        <x:v>5</x:v>
      </x:c>
      <x:c r="G1678" s="5" t="inlineStr">
        <x:is>
          <x:t xml:space="preserve">残月 残家</x:t>
        </x:is>
      </x:c>
      <x:c r="H1678" s="5" t="inlineStr">
        <x:is>
          <x:t xml:space="preserve">平衡</x:t>
        </x:is>
      </x:c>
      <x:c r="I1678" s="5" t="n"/>
    </x:row>
    <x:row r="1679">
      <x:c r="A1679" s="4" t="n">
        <x:v>4</x:v>
      </x:c>
      <x:c r="B1679" s="5" t="inlineStr">
        <x:is>
          <x:t xml:space="preserve">동등</x:t>
        </x:is>
      </x:c>
      <x:c r="C1679" s="5" t="str">
        <x:f>D1679&amp;" : "&amp;B1679</x:f>
        <x:v>H8 H9 J9 G8 G7 : 동등</x:v>
      </x:c>
      <x:c r="D1679" s="5" t="inlineStr">
        <x:is>
          <x:t xml:space="preserve">H8 H9 J9 G8 G7</x:t>
        </x:is>
      </x:c>
      <x:c r="E1679" s="4" t="n">
        <x:v>40</x:v>
      </x:c>
      <x:c r="F1679" s="4" t="n">
        <x:v>6</x:v>
      </x:c>
      <x:c r="G1679" s="5" t="inlineStr">
        <x:is>
          <x:t xml:space="preserve">残月 残谢</x:t>
        </x:is>
      </x:c>
      <x:c r="H1679" s="5" t="inlineStr">
        <x:is>
          <x:t xml:space="preserve">平衡</x:t>
        </x:is>
      </x:c>
      <x:c r="I1679" s="5" t="n"/>
    </x:row>
    <x:row r="1680">
      <x:c r="A1680" s="4" t="n">
        <x:v>4</x:v>
      </x:c>
      <x:c r="B1680" s="5" t="inlineStr">
        <x:is>
          <x:t xml:space="preserve">동등</x:t>
        </x:is>
      </x:c>
      <x:c r="C1680" s="5" t="str">
        <x:f>D1680&amp;" : "&amp;B1680</x:f>
        <x:v>H8 H9 J9 G8 I9 : 동등</x:v>
      </x:c>
      <x:c r="D1680" s="5" t="inlineStr">
        <x:is>
          <x:t xml:space="preserve">H8 H9 J9 G8 I9</x:t>
        </x:is>
      </x:c>
      <x:c r="E1680" s="4" t="n">
        <x:v>40</x:v>
      </x:c>
      <x:c r="F1680" s="4" t="n">
        <x:v>6</x:v>
      </x:c>
      <x:c r="G1680" s="5" t="inlineStr">
        <x:is>
          <x:t xml:space="preserve">残月 残谢</x:t>
        </x:is>
      </x:c>
      <x:c r="H1680" s="5" t="inlineStr">
        <x:is>
          <x:t xml:space="preserve">平衡</x:t>
        </x:is>
      </x:c>
      <x:c r="I1680" s="5" t="n"/>
    </x:row>
    <x:row r="1681">
      <x:c r="A1681" s="4" t="n">
        <x:v>4</x:v>
      </x:c>
      <x:c r="B1681" s="5" t="inlineStr">
        <x:is>
          <x:t xml:space="preserve">동등</x:t>
        </x:is>
      </x:c>
      <x:c r="C1681" s="5" t="str">
        <x:f>D1681&amp;" : "&amp;B1681</x:f>
        <x:v>H8 H9 J9 G8 J8 : 동등</x:v>
      </x:c>
      <x:c r="D1681" s="5" t="inlineStr">
        <x:is>
          <x:t xml:space="preserve">H8 H9 J9 G8 J8</x:t>
        </x:is>
      </x:c>
      <x:c r="E1681" s="4" t="n">
        <x:v>40</x:v>
      </x:c>
      <x:c r="F1681" s="4" t="n">
        <x:v>6</x:v>
      </x:c>
      <x:c r="G1681" s="5" t="inlineStr">
        <x:is>
          <x:t xml:space="preserve">残月 残谢</x:t>
        </x:is>
      </x:c>
      <x:c r="H1681" s="5" t="inlineStr">
        <x:is>
          <x:t xml:space="preserve">平衡</x:t>
        </x:is>
      </x:c>
      <x:c r="I1681" s="5" t="n"/>
    </x:row>
    <x:row r="1682">
      <x:c r="A1682" s="4" t="n">
        <x:v>4</x:v>
      </x:c>
      <x:c r="B1682" s="5" t="inlineStr">
        <x:is>
          <x:t xml:space="preserve">동등</x:t>
        </x:is>
      </x:c>
      <x:c r="C1682" s="5" t="str">
        <x:f>D1682&amp;" : "&amp;B1682</x:f>
        <x:v>H8 H9 J9 I8 H10 : 동등</x:v>
      </x:c>
      <x:c r="D1682" s="5" t="inlineStr">
        <x:is>
          <x:t xml:space="preserve">H8 H9 J9 I8 H10</x:t>
        </x:is>
      </x:c>
      <x:c r="E1682" s="4" t="n">
        <x:v>41</x:v>
      </x:c>
      <x:c r="F1682" s="4" t="n">
        <x:v>7</x:v>
      </x:c>
      <x:c r="G1682" s="5" t="inlineStr">
        <x:is>
          <x:t xml:space="preserve">残月 残缅</x:t>
        </x:is>
      </x:c>
      <x:c r="H1682" s="5" t="inlineStr">
        <x:is>
          <x:t xml:space="preserve">平衡</x:t>
        </x:is>
      </x:c>
      <x:c r="I1682" s="5" t="n"/>
    </x:row>
    <x:row r="1683">
      <x:c r="A1683" s="4" t="n">
        <x:v>4</x:v>
      </x:c>
      <x:c r="B1683" s="5" t="inlineStr">
        <x:is>
          <x:t xml:space="preserve">동등</x:t>
        </x:is>
      </x:c>
      <x:c r="C1683" s="5" t="str">
        <x:f>D1683&amp;" : "&amp;B1683</x:f>
        <x:v>H8 H9 J9 J8 F8 : 동등</x:v>
      </x:c>
      <x:c r="D1683" s="5" t="inlineStr">
        <x:is>
          <x:t xml:space="preserve">H8 H9 J9 J8 F8</x:t>
        </x:is>
      </x:c>
      <x:c r="E1683" s="4" t="n">
        <x:v>42</x:v>
      </x:c>
      <x:c r="F1683" s="4" t="n">
        <x:v>8</x:v>
      </x:c>
      <x:c r="G1683" s="5" t="inlineStr">
        <x:is>
          <x:t xml:space="preserve">残月 残绝</x:t>
        </x:is>
      </x:c>
      <x:c r="H1683" s="5" t="inlineStr">
        <x:is>
          <x:t xml:space="preserve">平衡</x:t>
        </x:is>
      </x:c>
      <x:c r="I1683" s="5" t="n"/>
    </x:row>
    <x:row r="1684">
      <x:c r="A1684" s="4" t="n">
        <x:v>4</x:v>
      </x:c>
      <x:c r="B1684" s="5" t="inlineStr">
        <x:is>
          <x:t xml:space="preserve">동등</x:t>
        </x:is>
      </x:c>
      <x:c r="C1684" s="5" t="str">
        <x:f>D1684&amp;" : "&amp;B1684</x:f>
        <x:v>H8 H9 J9 J8 H10 : 동등</x:v>
      </x:c>
      <x:c r="D1684" s="5" t="inlineStr">
        <x:is>
          <x:t xml:space="preserve">H8 H9 J9 J8 H10</x:t>
        </x:is>
      </x:c>
      <x:c r="E1684" s="4" t="n">
        <x:v>42</x:v>
      </x:c>
      <x:c r="F1684" s="4" t="n">
        <x:v>8</x:v>
      </x:c>
      <x:c r="G1684" s="5" t="inlineStr">
        <x:is>
          <x:t xml:space="preserve">残月 残绝</x:t>
        </x:is>
      </x:c>
      <x:c r="H1684" s="5" t="inlineStr">
        <x:is>
          <x:t xml:space="preserve">平衡</x:t>
        </x:is>
      </x:c>
      <x:c r="I1684" s="5" t="n"/>
    </x:row>
    <x:row r="1685">
      <x:c r="A1685" s="4" t="n">
        <x:v>4</x:v>
      </x:c>
      <x:c r="B1685" s="5" t="inlineStr">
        <x:is>
          <x:t xml:space="preserve">동등</x:t>
        </x:is>
      </x:c>
      <x:c r="C1685" s="5" t="str">
        <x:f>D1685&amp;" : "&amp;B1685</x:f>
        <x:v>H8 H9 J9 J8 I10 : 동등</x:v>
      </x:c>
      <x:c r="D1685" s="5" t="inlineStr">
        <x:is>
          <x:t xml:space="preserve">H8 H9 J9 J8 I10</x:t>
        </x:is>
      </x:c>
      <x:c r="E1685" s="4" t="n">
        <x:v>42</x:v>
      </x:c>
      <x:c r="F1685" s="4" t="n">
        <x:v>8</x:v>
      </x:c>
      <x:c r="G1685" s="5" t="inlineStr">
        <x:is>
          <x:t xml:space="preserve">残月 残绝</x:t>
        </x:is>
      </x:c>
      <x:c r="H1685" s="5" t="inlineStr">
        <x:is>
          <x:t xml:space="preserve">平衡</x:t>
        </x:is>
      </x:c>
      <x:c r="I1685" s="5" t="n"/>
    </x:row>
    <x:row r="1686">
      <x:c r="A1686" s="4" t="n">
        <x:v>4</x:v>
      </x:c>
      <x:c r="B1686" s="5" t="inlineStr">
        <x:is>
          <x:t xml:space="preserve">동등</x:t>
        </x:is>
      </x:c>
      <x:c r="C1686" s="5" t="str">
        <x:f>D1686&amp;" : "&amp;B1686</x:f>
        <x:v>H8 H9 J9 J8 I11 : 동등</x:v>
      </x:c>
      <x:c r="D1686" s="5" t="inlineStr">
        <x:is>
          <x:t xml:space="preserve">H8 H9 J9 J8 I11</x:t>
        </x:is>
      </x:c>
      <x:c r="E1686" s="4" t="n">
        <x:v>42</x:v>
      </x:c>
      <x:c r="F1686" s="4" t="n">
        <x:v>8</x:v>
      </x:c>
      <x:c r="G1686" s="5" t="inlineStr">
        <x:is>
          <x:t xml:space="preserve">残月 残绝</x:t>
        </x:is>
      </x:c>
      <x:c r="H1686" s="5" t="inlineStr">
        <x:is>
          <x:t xml:space="preserve">平衡</x:t>
        </x:is>
      </x:c>
      <x:c r="I1686" s="5" t="n"/>
    </x:row>
    <x:row r="1687">
      <x:c r="A1687" s="4" t="n">
        <x:v>4</x:v>
      </x:c>
      <x:c r="B1687" s="5" t="inlineStr">
        <x:is>
          <x:t xml:space="preserve">동등</x:t>
        </x:is>
      </x:c>
      <x:c r="C1687" s="5" t="str">
        <x:f>D1687&amp;" : "&amp;B1687</x:f>
        <x:v>H8 H9 J9 J8 I8 : 동등</x:v>
      </x:c>
      <x:c r="D1687" s="5" t="inlineStr">
        <x:is>
          <x:t xml:space="preserve">H8 H9 J9 J8 I8</x:t>
        </x:is>
      </x:c>
      <x:c r="E1687" s="4" t="n">
        <x:v>42</x:v>
      </x:c>
      <x:c r="F1687" s="4" t="n">
        <x:v>8</x:v>
      </x:c>
      <x:c r="G1687" s="5" t="inlineStr">
        <x:is>
          <x:t xml:space="preserve">残月 残绝</x:t>
        </x:is>
      </x:c>
      <x:c r="H1687" s="5" t="inlineStr">
        <x:is>
          <x:t xml:space="preserve">平衡</x:t>
        </x:is>
      </x:c>
      <x:c r="I1687" s="5" t="n"/>
    </x:row>
    <x:row r="1688">
      <x:c r="A1688" s="4" t="n">
        <x:v>4</x:v>
      </x:c>
      <x:c r="B1688" s="5" t="inlineStr">
        <x:is>
          <x:t xml:space="preserve">동등</x:t>
        </x:is>
      </x:c>
      <x:c r="C1688" s="5" t="str">
        <x:f>D1688&amp;" : "&amp;B1688</x:f>
        <x:v>H8 H9 J9 J8 K10 : 동등</x:v>
      </x:c>
      <x:c r="D1688" s="5" t="inlineStr">
        <x:is>
          <x:t xml:space="preserve">H8 H9 J9 J8 K10</x:t>
        </x:is>
      </x:c>
      <x:c r="E1688" s="4" t="n">
        <x:v>42</x:v>
      </x:c>
      <x:c r="F1688" s="4" t="n">
        <x:v>8</x:v>
      </x:c>
      <x:c r="G1688" s="5" t="inlineStr">
        <x:is>
          <x:t xml:space="preserve">残月 残绝</x:t>
        </x:is>
      </x:c>
      <x:c r="H1688" s="5" t="inlineStr">
        <x:is>
          <x:t xml:space="preserve">平衡</x:t>
        </x:is>
      </x:c>
      <x:c r="I1688" s="5" t="n"/>
    </x:row>
    <x:row r="1689">
      <x:c r="A1689" s="4" t="n">
        <x:v>4</x:v>
      </x:c>
      <x:c r="B1689" s="5" t="inlineStr">
        <x:is>
          <x:t xml:space="preserve">동등</x:t>
        </x:is>
      </x:c>
      <x:c r="C1689" s="5" t="str">
        <x:f>D1689&amp;" : "&amp;B1689</x:f>
        <x:v>H8 H9 J9 J8 K11 : 동등</x:v>
      </x:c>
      <x:c r="D1689" s="5" t="inlineStr">
        <x:is>
          <x:t xml:space="preserve">H8 H9 J9 J8 K11</x:t>
        </x:is>
      </x:c>
      <x:c r="E1689" s="4" t="n">
        <x:v>42</x:v>
      </x:c>
      <x:c r="F1689" s="4" t="n">
        <x:v>8</x:v>
      </x:c>
      <x:c r="G1689" s="5" t="inlineStr">
        <x:is>
          <x:t xml:space="preserve">残月 残绝</x:t>
        </x:is>
      </x:c>
      <x:c r="H1689" s="5" t="inlineStr">
        <x:is>
          <x:t xml:space="preserve">平衡</x:t>
        </x:is>
      </x:c>
      <x:c r="I1689" s="5" t="n"/>
    </x:row>
    <x:row r="1690">
      <x:c r="A1690" s="4" t="n">
        <x:v>4</x:v>
      </x:c>
      <x:c r="B1690" s="5" t="inlineStr">
        <x:is>
          <x:t xml:space="preserve">동등</x:t>
        </x:is>
      </x:c>
      <x:c r="C1690" s="5" t="str">
        <x:f>D1690&amp;" : "&amp;B1690</x:f>
        <x:v>H8 H9 J9 J8 K7 : 동등</x:v>
      </x:c>
      <x:c r="D1690" s="5" t="inlineStr">
        <x:is>
          <x:t xml:space="preserve">H8 H9 J9 J8 K7</x:t>
        </x:is>
      </x:c>
      <x:c r="E1690" s="4" t="n">
        <x:v>42</x:v>
      </x:c>
      <x:c r="F1690" s="4" t="n">
        <x:v>8</x:v>
      </x:c>
      <x:c r="G1690" s="5" t="inlineStr">
        <x:is>
          <x:t xml:space="preserve">残月 残绝</x:t>
        </x:is>
      </x:c>
      <x:c r="H1690" s="5" t="inlineStr">
        <x:is>
          <x:t xml:space="preserve">平衡</x:t>
        </x:is>
      </x:c>
      <x:c r="I1690" s="5" t="n"/>
    </x:row>
    <x:row r="1691">
      <x:c r="A1691" s="4" t="n">
        <x:v>4</x:v>
      </x:c>
      <x:c r="B1691" s="5" t="inlineStr">
        <x:is>
          <x:t xml:space="preserve">동등</x:t>
        </x:is>
      </x:c>
      <x:c r="C1691" s="5" t="str">
        <x:f>D1691&amp;" : "&amp;B1691</x:f>
        <x:v>H8 H9 J9 J8 L8 : 동등</x:v>
      </x:c>
      <x:c r="D1691" s="5" t="inlineStr">
        <x:is>
          <x:t xml:space="preserve">H8 H9 J9 J8 L8</x:t>
        </x:is>
      </x:c>
      <x:c r="E1691" s="4" t="n">
        <x:v>42</x:v>
      </x:c>
      <x:c r="F1691" s="4" t="n">
        <x:v>8</x:v>
      </x:c>
      <x:c r="G1691" s="5" t="inlineStr">
        <x:is>
          <x:t xml:space="preserve">残月 残绝</x:t>
        </x:is>
      </x:c>
      <x:c r="H1691" s="5" t="inlineStr">
        <x:is>
          <x:t xml:space="preserve">平衡</x:t>
        </x:is>
      </x:c>
      <x:c r="I1691" s="5" t="n"/>
    </x:row>
    <x:row r="1692">
      <x:c r="A1692" s="4" t="n">
        <x:v>4</x:v>
      </x:c>
      <x:c r="B1692" s="5" t="inlineStr">
        <x:is>
          <x:t xml:space="preserve">동등</x:t>
        </x:is>
      </x:c>
      <x:c r="C1692" s="5" t="str">
        <x:f>D1692&amp;" : "&amp;B1692</x:f>
        <x:v>H8 H9 J9 G7 G6 : 동등</x:v>
      </x:c>
      <x:c r="D1692" s="5" t="inlineStr">
        <x:is>
          <x:t xml:space="preserve">H8 H9 J9 G7 G6</x:t>
        </x:is>
      </x:c>
      <x:c r="E1692" s="4" t="n">
        <x:v>43</x:v>
      </x:c>
      <x:c r="F1692" s="4" t="n">
        <x:v>9</x:v>
      </x:c>
      <x:c r="G1692" s="5" t="inlineStr">
        <x:is>
          <x:t xml:space="preserve">残月 残欲</x:t>
        </x:is>
      </x:c>
      <x:c r="H1692" s="5" t="inlineStr">
        <x:is>
          <x:t xml:space="preserve">平衡</x:t>
        </x:is>
      </x:c>
      <x:c r="I1692" s="5" t="n"/>
    </x:row>
    <x:row r="1693">
      <x:c r="A1693" s="4" t="n">
        <x:v>4</x:v>
      </x:c>
      <x:c r="B1693" s="5" t="inlineStr">
        <x:is>
          <x:t xml:space="preserve">동등</x:t>
        </x:is>
      </x:c>
      <x:c r="C1693" s="5" t="str">
        <x:f>D1693&amp;" : "&amp;B1693</x:f>
        <x:v>H8 H9 J9 I7 G6 : 동등</x:v>
      </x:c>
      <x:c r="D1693" s="5" t="inlineStr">
        <x:is>
          <x:t xml:space="preserve">H8 H9 J9 I7 G6</x:t>
        </x:is>
      </x:c>
      <x:c r="E1693" s="4" t="n">
        <x:v>44</x:v>
      </x:c>
      <x:c r="F1693" s="4" t="n">
        <x:v>10</x:v>
      </x:c>
      <x:c r="G1693" s="5" t="inlineStr">
        <x:is>
          <x:t xml:space="preserve">残月 残怀</x:t>
        </x:is>
      </x:c>
      <x:c r="H1693" s="5" t="inlineStr">
        <x:is>
          <x:t xml:space="preserve">平衡</x:t>
        </x:is>
      </x:c>
      <x:c r="I1693" s="5" t="n"/>
    </x:row>
    <x:row r="1694">
      <x:c r="A1694" s="4" t="n">
        <x:v>4</x:v>
      </x:c>
      <x:c r="B1694" s="5" t="inlineStr">
        <x:is>
          <x:t xml:space="preserve">동등</x:t>
        </x:is>
      </x:c>
      <x:c r="C1694" s="5" t="str">
        <x:f>D1694&amp;" : "&amp;B1694</x:f>
        <x:v>H8 H9 J9 I7 H6 : 동등</x:v>
      </x:c>
      <x:c r="D1694" s="5" t="inlineStr">
        <x:is>
          <x:t xml:space="preserve">H8 H9 J9 I7 H6</x:t>
        </x:is>
      </x:c>
      <x:c r="E1694" s="4" t="n">
        <x:v>44</x:v>
      </x:c>
      <x:c r="F1694" s="4" t="n">
        <x:v>10</x:v>
      </x:c>
      <x:c r="G1694" s="5" t="inlineStr">
        <x:is>
          <x:t xml:space="preserve">残月 残怀</x:t>
        </x:is>
      </x:c>
      <x:c r="H1694" s="5" t="inlineStr">
        <x:is>
          <x:t xml:space="preserve">平衡</x:t>
        </x:is>
      </x:c>
      <x:c r="I1694" s="5" t="n"/>
    </x:row>
    <x:row r="1695">
      <x:c r="A1695" s="4" t="n">
        <x:v>4</x:v>
      </x:c>
      <x:c r="B1695" s="5" t="inlineStr">
        <x:is>
          <x:t xml:space="preserve">동등</x:t>
        </x:is>
      </x:c>
      <x:c r="C1695" s="5" t="str">
        <x:f>D1695&amp;" : "&amp;B1695</x:f>
        <x:v>H8 H9 J9 I7 H7 : 동등</x:v>
      </x:c>
      <x:c r="D1695" s="5" t="inlineStr">
        <x:is>
          <x:t xml:space="preserve">H8 H9 J9 I7 H7</x:t>
        </x:is>
      </x:c>
      <x:c r="E1695" s="4" t="n">
        <x:v>44</x:v>
      </x:c>
      <x:c r="F1695" s="4" t="n">
        <x:v>10</x:v>
      </x:c>
      <x:c r="G1695" s="5" t="inlineStr">
        <x:is>
          <x:t xml:space="preserve">残月 残怀</x:t>
        </x:is>
      </x:c>
      <x:c r="H1695" s="5" t="inlineStr">
        <x:is>
          <x:t xml:space="preserve">平衡</x:t>
        </x:is>
      </x:c>
      <x:c r="I1695" s="5" t="n"/>
    </x:row>
    <x:row r="1696">
      <x:c r="A1696" s="4" t="n">
        <x:v>4</x:v>
      </x:c>
      <x:c r="B1696" s="5" t="inlineStr">
        <x:is>
          <x:t xml:space="preserve">동등</x:t>
        </x:is>
      </x:c>
      <x:c r="C1696" s="5" t="str">
        <x:f>D1696&amp;" : "&amp;B1696</x:f>
        <x:v>H8 H9 J9 I7 I11 : 동등</x:v>
      </x:c>
      <x:c r="D1696" s="5" t="inlineStr">
        <x:is>
          <x:t xml:space="preserve">H8 H9 J9 I7 I11</x:t>
        </x:is>
      </x:c>
      <x:c r="E1696" s="4" t="n">
        <x:v>44</x:v>
      </x:c>
      <x:c r="F1696" s="4" t="n">
        <x:v>10</x:v>
      </x:c>
      <x:c r="G1696" s="5" t="inlineStr">
        <x:is>
          <x:t xml:space="preserve">残月 残怀</x:t>
        </x:is>
      </x:c>
      <x:c r="H1696" s="5" t="inlineStr">
        <x:is>
          <x:t xml:space="preserve">平衡</x:t>
        </x:is>
      </x:c>
      <x:c r="I1696" s="5" t="n"/>
    </x:row>
    <x:row r="1697">
      <x:c r="A1697" s="4" t="n">
        <x:v>4</x:v>
      </x:c>
      <x:c r="B1697" s="5" t="inlineStr">
        <x:is>
          <x:t xml:space="preserve">동등</x:t>
        </x:is>
      </x:c>
      <x:c r="C1697" s="5" t="str">
        <x:f>D1697&amp;" : "&amp;B1697</x:f>
        <x:v>H8 H9 J9 I7 J11 : 동등</x:v>
      </x:c>
      <x:c r="D1697" s="5" t="inlineStr">
        <x:is>
          <x:t xml:space="preserve">H8 H9 J9 I7 J11</x:t>
        </x:is>
      </x:c>
      <x:c r="E1697" s="4" t="n">
        <x:v>44</x:v>
      </x:c>
      <x:c r="F1697" s="4" t="n">
        <x:v>10</x:v>
      </x:c>
      <x:c r="G1697" s="5" t="inlineStr">
        <x:is>
          <x:t xml:space="preserve">残月 残怀</x:t>
        </x:is>
      </x:c>
      <x:c r="H1697" s="5" t="inlineStr">
        <x:is>
          <x:t xml:space="preserve">平衡</x:t>
        </x:is>
      </x:c>
      <x:c r="I1697" s="5" t="n"/>
    </x:row>
    <x:row r="1698">
      <x:c r="A1698" s="4" t="n">
        <x:v>4</x:v>
      </x:c>
      <x:c r="B1698" s="5" t="inlineStr">
        <x:is>
          <x:t xml:space="preserve">동등</x:t>
        </x:is>
      </x:c>
      <x:c r="C1698" s="5" t="str">
        <x:f>D1698&amp;" : "&amp;B1698</x:f>
        <x:v>H8 H9 J9 I7 J5 : 동등</x:v>
      </x:c>
      <x:c r="D1698" s="5" t="inlineStr">
        <x:is>
          <x:t xml:space="preserve">H8 H9 J9 I7 J5</x:t>
        </x:is>
      </x:c>
      <x:c r="E1698" s="4" t="n">
        <x:v>44</x:v>
      </x:c>
      <x:c r="F1698" s="4" t="n">
        <x:v>10</x:v>
      </x:c>
      <x:c r="G1698" s="5" t="inlineStr">
        <x:is>
          <x:t xml:space="preserve">残月 残怀</x:t>
        </x:is>
      </x:c>
      <x:c r="H1698" s="5" t="inlineStr">
        <x:is>
          <x:t xml:space="preserve">平衡</x:t>
        </x:is>
      </x:c>
      <x:c r="I1698" s="5" t="n"/>
    </x:row>
    <x:row r="1699">
      <x:c r="A1699" s="4" t="n">
        <x:v>4</x:v>
      </x:c>
      <x:c r="B1699" s="5" t="inlineStr">
        <x:is>
          <x:t xml:space="preserve">동등</x:t>
        </x:is>
      </x:c>
      <x:c r="C1699" s="5" t="str">
        <x:f>D1699&amp;" : "&amp;B1699</x:f>
        <x:v>H8 H9 J9 I7 K11 : 동등</x:v>
      </x:c>
      <x:c r="D1699" s="5" t="inlineStr">
        <x:is>
          <x:t xml:space="preserve">H8 H9 J9 I7 K11</x:t>
        </x:is>
      </x:c>
      <x:c r="E1699" s="4" t="n">
        <x:v>44</x:v>
      </x:c>
      <x:c r="F1699" s="4" t="n">
        <x:v>10</x:v>
      </x:c>
      <x:c r="G1699" s="5" t="inlineStr">
        <x:is>
          <x:t xml:space="preserve">残月 残怀</x:t>
        </x:is>
      </x:c>
      <x:c r="H1699" s="5" t="inlineStr">
        <x:is>
          <x:t xml:space="preserve">平衡</x:t>
        </x:is>
      </x:c>
      <x:c r="I1699" s="5" t="n"/>
    </x:row>
    <x:row r="1700">
      <x:c r="A1700" s="4" t="n">
        <x:v>4</x:v>
      </x:c>
      <x:c r="B1700" s="5" t="inlineStr">
        <x:is>
          <x:t xml:space="preserve">동등</x:t>
        </x:is>
      </x:c>
      <x:c r="C1700" s="5" t="str">
        <x:f>D1700&amp;" : "&amp;B1700</x:f>
        <x:v>H8 H9 J9 I7 K6 : 동등</x:v>
      </x:c>
      <x:c r="D1700" s="5" t="inlineStr">
        <x:is>
          <x:t xml:space="preserve">H8 H9 J9 I7 K6</x:t>
        </x:is>
      </x:c>
      <x:c r="E1700" s="4" t="n">
        <x:v>44</x:v>
      </x:c>
      <x:c r="F1700" s="4" t="n">
        <x:v>10</x:v>
      </x:c>
      <x:c r="G1700" s="5" t="inlineStr">
        <x:is>
          <x:t xml:space="preserve">残月 残怀</x:t>
        </x:is>
      </x:c>
      <x:c r="H1700" s="5" t="inlineStr">
        <x:is>
          <x:t xml:space="preserve">平衡</x:t>
        </x:is>
      </x:c>
      <x:c r="I1700" s="5" t="n"/>
    </x:row>
    <x:row r="1701">
      <x:c r="A1701" s="4" t="n">
        <x:v>4</x:v>
      </x:c>
      <x:c r="B1701" s="5" t="inlineStr">
        <x:is>
          <x:t xml:space="preserve">동등</x:t>
        </x:is>
      </x:c>
      <x:c r="C1701" s="5" t="str">
        <x:f>D1701&amp;" : "&amp;B1701</x:f>
        <x:v>H8 H9 J9 I7 K7 : 동등</x:v>
      </x:c>
      <x:c r="D1701" s="5" t="inlineStr">
        <x:is>
          <x:t xml:space="preserve">H8 H9 J9 I7 K7</x:t>
        </x:is>
      </x:c>
      <x:c r="E1701" s="4" t="n">
        <x:v>44</x:v>
      </x:c>
      <x:c r="F1701" s="4" t="n">
        <x:v>10</x:v>
      </x:c>
      <x:c r="G1701" s="5" t="inlineStr">
        <x:is>
          <x:t xml:space="preserve">残月 残怀</x:t>
        </x:is>
      </x:c>
      <x:c r="H1701" s="5" t="inlineStr">
        <x:is>
          <x:t xml:space="preserve">平衡</x:t>
        </x:is>
      </x:c>
      <x:c r="I1701" s="5" t="n"/>
    </x:row>
    <x:row r="1702">
      <x:c r="A1702" s="4" t="n">
        <x:v>4</x:v>
      </x:c>
      <x:c r="B1702" s="5" t="inlineStr">
        <x:is>
          <x:t xml:space="preserve">동등</x:t>
        </x:is>
      </x:c>
      <x:c r="C1702" s="5" t="str">
        <x:f>D1702&amp;" : "&amp;B1702</x:f>
        <x:v>H8 H9 J9 I7 L8 : 동등</x:v>
      </x:c>
      <x:c r="D1702" s="5" t="inlineStr">
        <x:is>
          <x:t xml:space="preserve">H8 H9 J9 I7 L8</x:t>
        </x:is>
      </x:c>
      <x:c r="E1702" s="4" t="n">
        <x:v>44</x:v>
      </x:c>
      <x:c r="F1702" s="4" t="n">
        <x:v>10</x:v>
      </x:c>
      <x:c r="G1702" s="5" t="inlineStr">
        <x:is>
          <x:t xml:space="preserve">残月 残怀</x:t>
        </x:is>
      </x:c>
      <x:c r="H1702" s="5" t="inlineStr">
        <x:is>
          <x:t xml:space="preserve">平衡</x:t>
        </x:is>
      </x:c>
      <x:c r="I1702" s="5" t="n"/>
    </x:row>
    <x:row r="1703">
      <x:c r="A1703" s="4" t="n">
        <x:v>4</x:v>
      </x:c>
      <x:c r="B1703" s="5" t="inlineStr">
        <x:is>
          <x:t xml:space="preserve">동등</x:t>
        </x:is>
      </x:c>
      <x:c r="C1703" s="5" t="str">
        <x:f>D1703&amp;" : "&amp;B1703</x:f>
        <x:v>H8 H9 J9 I7 L9 : 동등</x:v>
      </x:c>
      <x:c r="D1703" s="5" t="inlineStr">
        <x:is>
          <x:t xml:space="preserve">H8 H9 J9 I7 L9</x:t>
        </x:is>
      </x:c>
      <x:c r="E1703" s="4" t="n">
        <x:v>44</x:v>
      </x:c>
      <x:c r="F1703" s="4" t="n">
        <x:v>10</x:v>
      </x:c>
      <x:c r="G1703" s="5" t="inlineStr">
        <x:is>
          <x:t xml:space="preserve">残月 残怀</x:t>
        </x:is>
      </x:c>
      <x:c r="H1703" s="5" t="inlineStr">
        <x:is>
          <x:t xml:space="preserve">平衡</x:t>
        </x:is>
      </x:c>
      <x:c r="I1703" s="5" t="n"/>
    </x:row>
    <x:row r="1704">
      <x:c r="A1704" s="4" t="n">
        <x:v>4</x:v>
      </x:c>
      <x:c r="B1704" s="5" t="inlineStr">
        <x:is>
          <x:t xml:space="preserve">동등</x:t>
        </x:is>
      </x:c>
      <x:c r="C1704" s="5" t="str">
        <x:f>D1704&amp;" : "&amp;B1704</x:f>
        <x:v>H8 H9 I8 I10 J8 : 동등</x:v>
      </x:c>
      <x:c r="D1704" s="5" t="inlineStr">
        <x:is>
          <x:t xml:space="preserve">H8 H9 I8 I10 J8</x:t>
        </x:is>
      </x:c>
      <x:c r="E1704" s="4" t="n">
        <x:v>46</x:v>
      </x:c>
      <x:c r="F1704" s="4" t="n">
        <x:v>1</x:v>
      </x:c>
      <x:c r="G1704" s="5" t="inlineStr">
        <x:is>
          <x:t xml:space="preserve">雨月 雨险</x:t>
        </x:is>
      </x:c>
      <x:c r="H1704" s="5" t="inlineStr">
        <x:is>
          <x:t xml:space="preserve">平衡</x:t>
        </x:is>
      </x:c>
      <x:c r="I1704" s="5" t="n"/>
    </x:row>
    <x:row r="1705">
      <x:c r="A1705" s="4" t="n">
        <x:v>4</x:v>
      </x:c>
      <x:c r="B1705" s="5" t="inlineStr">
        <x:is>
          <x:t xml:space="preserve">동등</x:t>
        </x:is>
      </x:c>
      <x:c r="C1705" s="5" t="str">
        <x:f>D1705&amp;" : "&amp;B1705</x:f>
        <x:v>H8 H9 I8 I9 F8 : 동등</x:v>
      </x:c>
      <x:c r="D1705" s="5" t="inlineStr">
        <x:is>
          <x:t xml:space="preserve">H8 H9 I8 I9 F8</x:t>
        </x:is>
      </x:c>
      <x:c r="E1705" s="4" t="n">
        <x:v>48</x:v>
      </x:c>
      <x:c r="F1705" s="4" t="n">
        <x:v>3</x:v>
      </x:c>
      <x:c r="G1705" s="5" t="inlineStr">
        <x:is>
          <x:t xml:space="preserve">雨月 雨巧</x:t>
        </x:is>
      </x:c>
      <x:c r="H1705" s="5" t="inlineStr">
        <x:is>
          <x:t xml:space="preserve">平衡</x:t>
        </x:is>
      </x:c>
      <x:c r="I1705" s="5" t="n"/>
    </x:row>
    <x:row r="1706">
      <x:c r="A1706" s="4" t="n">
        <x:v>4</x:v>
      </x:c>
      <x:c r="B1706" s="5" t="inlineStr">
        <x:is>
          <x:t xml:space="preserve">동등</x:t>
        </x:is>
      </x:c>
      <x:c r="C1706" s="5" t="str">
        <x:f>D1706&amp;" : "&amp;B1706</x:f>
        <x:v>H8 H9 I8 I9 G7 : 동등</x:v>
      </x:c>
      <x:c r="D1706" s="5" t="inlineStr">
        <x:is>
          <x:t xml:space="preserve">H8 H9 I8 I9 G7</x:t>
        </x:is>
      </x:c>
      <x:c r="E1706" s="4" t="n">
        <x:v>48</x:v>
      </x:c>
      <x:c r="F1706" s="4" t="n">
        <x:v>3</x:v>
      </x:c>
      <x:c r="G1706" s="5" t="inlineStr">
        <x:is>
          <x:t xml:space="preserve">雨月 雨巧</x:t>
        </x:is>
      </x:c>
      <x:c r="H1706" s="5" t="inlineStr">
        <x:is>
          <x:t xml:space="preserve">平衡</x:t>
        </x:is>
      </x:c>
      <x:c r="I1706" s="5" t="n"/>
    </x:row>
    <x:row r="1707">
      <x:c r="A1707" s="4" t="n">
        <x:v>4</x:v>
      </x:c>
      <x:c r="B1707" s="5" t="inlineStr">
        <x:is>
          <x:t xml:space="preserve">동등</x:t>
        </x:is>
      </x:c>
      <x:c r="C1707" s="5" t="str">
        <x:f>D1707&amp;" : "&amp;B1707</x:f>
        <x:v>H8 H9 I8 I9 I10 : 동등</x:v>
      </x:c>
      <x:c r="D1707" s="5" t="inlineStr">
        <x:is>
          <x:t xml:space="preserve">H8 H9 I8 I9 I10</x:t>
        </x:is>
      </x:c>
      <x:c r="E1707" s="4" t="n">
        <x:v>48</x:v>
      </x:c>
      <x:c r="F1707" s="4" t="n">
        <x:v>3</x:v>
      </x:c>
      <x:c r="G1707" s="5" t="inlineStr">
        <x:is>
          <x:t xml:space="preserve">雨月 雨巧</x:t>
        </x:is>
      </x:c>
      <x:c r="H1707" s="5" t="inlineStr">
        <x:is>
          <x:t xml:space="preserve">平衡</x:t>
        </x:is>
      </x:c>
      <x:c r="I1707" s="5" t="n"/>
    </x:row>
    <x:row r="1708">
      <x:c r="A1708" s="4" t="n">
        <x:v>4</x:v>
      </x:c>
      <x:c r="B1708" s="5" t="inlineStr">
        <x:is>
          <x:t xml:space="preserve">동등</x:t>
        </x:is>
      </x:c>
      <x:c r="C1708" s="5" t="str">
        <x:f>D1708&amp;" : "&amp;B1708</x:f>
        <x:v>H8 H9 I8 I9 J10 : 동등</x:v>
      </x:c>
      <x:c r="D1708" s="5" t="inlineStr">
        <x:is>
          <x:t xml:space="preserve">H8 H9 I8 I9 J10</x:t>
        </x:is>
      </x:c>
      <x:c r="E1708" s="4" t="n">
        <x:v>48</x:v>
      </x:c>
      <x:c r="F1708" s="4" t="n">
        <x:v>3</x:v>
      </x:c>
      <x:c r="G1708" s="5" t="inlineStr">
        <x:is>
          <x:t xml:space="preserve">雨月 雨巧</x:t>
        </x:is>
      </x:c>
      <x:c r="H1708" s="5" t="inlineStr">
        <x:is>
          <x:t xml:space="preserve">平衡</x:t>
        </x:is>
      </x:c>
      <x:c r="I1708" s="5" t="n"/>
    </x:row>
    <x:row r="1709">
      <x:c r="A1709" s="4" t="n">
        <x:v>4</x:v>
      </x:c>
      <x:c r="B1709" s="5" t="inlineStr">
        <x:is>
          <x:t xml:space="preserve">동등</x:t>
        </x:is>
      </x:c>
      <x:c r="C1709" s="5" t="str">
        <x:f>D1709&amp;" : "&amp;B1709</x:f>
        <x:v>H8 H9 I8 I9 J7 : 동등</x:v>
      </x:c>
      <x:c r="D1709" s="5" t="inlineStr">
        <x:is>
          <x:t xml:space="preserve">H8 H9 I8 I9 J7</x:t>
        </x:is>
      </x:c>
      <x:c r="E1709" s="4" t="n">
        <x:v>48</x:v>
      </x:c>
      <x:c r="F1709" s="4" t="n">
        <x:v>3</x:v>
      </x:c>
      <x:c r="G1709" s="5" t="inlineStr">
        <x:is>
          <x:t xml:space="preserve">雨月 雨巧</x:t>
        </x:is>
      </x:c>
      <x:c r="H1709" s="5" t="inlineStr">
        <x:is>
          <x:t xml:space="preserve">平衡</x:t>
        </x:is>
      </x:c>
      <x:c r="I1709" s="5" t="n"/>
    </x:row>
    <x:row r="1710">
      <x:c r="A1710" s="4" t="n">
        <x:v>4</x:v>
      </x:c>
      <x:c r="B1710" s="5" t="inlineStr">
        <x:is>
          <x:t xml:space="preserve">동등</x:t>
        </x:is>
      </x:c>
      <x:c r="C1710" s="5" t="str">
        <x:f>D1710&amp;" : "&amp;B1710</x:f>
        <x:v>H8 H9 I8 I9 J8 : 동등</x:v>
      </x:c>
      <x:c r="D1710" s="5" t="inlineStr">
        <x:is>
          <x:t xml:space="preserve">H8 H9 I8 I9 J8</x:t>
        </x:is>
      </x:c>
      <x:c r="E1710" s="4" t="n">
        <x:v>48</x:v>
      </x:c>
      <x:c r="F1710" s="4" t="n">
        <x:v>3</x:v>
      </x:c>
      <x:c r="G1710" s="5" t="inlineStr">
        <x:is>
          <x:t xml:space="preserve">雨月 雨巧</x:t>
        </x:is>
      </x:c>
      <x:c r="H1710" s="5" t="inlineStr">
        <x:is>
          <x:t xml:space="preserve">平衡</x:t>
        </x:is>
      </x:c>
      <x:c r="I1710" s="5" t="n"/>
    </x:row>
    <x:row r="1711">
      <x:c r="A1711" s="4" t="n">
        <x:v>4</x:v>
      </x:c>
      <x:c r="B1711" s="5" t="inlineStr">
        <x:is>
          <x:t xml:space="preserve">동등</x:t>
        </x:is>
      </x:c>
      <x:c r="C1711" s="5" t="str">
        <x:f>D1711&amp;" : "&amp;B1711</x:f>
        <x:v>H8 H9 I8 I9 J9 : 동등</x:v>
      </x:c>
      <x:c r="D1711" s="5" t="inlineStr">
        <x:is>
          <x:t xml:space="preserve">H8 H9 I8 I9 J9</x:t>
        </x:is>
      </x:c>
      <x:c r="E1711" s="4" t="n">
        <x:v>48</x:v>
      </x:c>
      <x:c r="F1711" s="4" t="n">
        <x:v>3</x:v>
      </x:c>
      <x:c r="G1711" s="5" t="inlineStr">
        <x:is>
          <x:t xml:space="preserve">雨月 雨巧</x:t>
        </x:is>
      </x:c>
      <x:c r="H1711" s="5" t="inlineStr">
        <x:is>
          <x:t xml:space="preserve">平衡</x:t>
        </x:is>
      </x:c>
      <x:c r="I1711" s="5" t="n"/>
    </x:row>
    <x:row r="1712">
      <x:c r="A1712" s="4" t="n">
        <x:v>4</x:v>
      </x:c>
      <x:c r="B1712" s="5" t="inlineStr">
        <x:is>
          <x:t xml:space="preserve">동등</x:t>
        </x:is>
      </x:c>
      <x:c r="C1712" s="5" t="str">
        <x:f>D1712&amp;" : "&amp;B1712</x:f>
        <x:v>H8 H9 I8 G8 G7 : 동등</x:v>
      </x:c>
      <x:c r="D1712" s="5" t="inlineStr">
        <x:is>
          <x:t xml:space="preserve">H8 H9 I8 G8 G7</x:t>
        </x:is>
      </x:c>
      <x:c r="E1712" s="4" t="n">
        <x:v>50</x:v>
      </x:c>
      <x:c r="F1712" s="4" t="n">
        <x:v>5</x:v>
      </x:c>
      <x:c r="G1712" s="5" t="inlineStr">
        <x:is>
          <x:t xml:space="preserve">雨月 雨谢</x:t>
        </x:is>
      </x:c>
      <x:c r="H1712" s="5" t="inlineStr">
        <x:is>
          <x:t xml:space="preserve">平衡</x:t>
        </x:is>
      </x:c>
      <x:c r="I1712" s="5" t="n"/>
    </x:row>
    <x:row r="1713">
      <x:c r="A1713" s="4" t="n">
        <x:v>4</x:v>
      </x:c>
      <x:c r="B1713" s="5" t="inlineStr">
        <x:is>
          <x:t xml:space="preserve">동등</x:t>
        </x:is>
      </x:c>
      <x:c r="C1713" s="5" t="str">
        <x:f>D1713&amp;" : "&amp;B1713</x:f>
        <x:v>H8 H9 I8 J8 G7 : 동등</x:v>
      </x:c>
      <x:c r="D1713" s="5" t="inlineStr">
        <x:is>
          <x:t xml:space="preserve">H8 H9 I8 J8 G7</x:t>
        </x:is>
      </x:c>
      <x:c r="E1713" s="4" t="n">
        <x:v>51</x:v>
      </x:c>
      <x:c r="F1713" s="4" t="n">
        <x:v>6</x:v>
      </x:c>
      <x:c r="G1713" s="5" t="inlineStr">
        <x:is>
          <x:t xml:space="preserve">雨月 雨绝</x:t>
        </x:is>
      </x:c>
      <x:c r="H1713" s="5" t="inlineStr">
        <x:is>
          <x:t xml:space="preserve">平衡</x:t>
        </x:is>
      </x:c>
      <x:c r="I1713" s="5" t="n"/>
    </x:row>
    <x:row r="1714">
      <x:c r="A1714" s="4" t="n">
        <x:v>4</x:v>
      </x:c>
      <x:c r="B1714" s="5" t="inlineStr">
        <x:is>
          <x:t xml:space="preserve">동등</x:t>
        </x:is>
      </x:c>
      <x:c r="C1714" s="5" t="str">
        <x:f>D1714&amp;" : "&amp;B1714</x:f>
        <x:v>H8 H9 I8 J8 J7 : 동등</x:v>
      </x:c>
      <x:c r="D1714" s="5" t="inlineStr">
        <x:is>
          <x:t xml:space="preserve">H8 H9 I8 J8 J7</x:t>
        </x:is>
      </x:c>
      <x:c r="E1714" s="4" t="n">
        <x:v>51</x:v>
      </x:c>
      <x:c r="F1714" s="4" t="n">
        <x:v>6</x:v>
      </x:c>
      <x:c r="G1714" s="5" t="inlineStr">
        <x:is>
          <x:t xml:space="preserve">雨月 雨绝</x:t>
        </x:is>
      </x:c>
      <x:c r="H1714" s="5" t="inlineStr">
        <x:is>
          <x:t xml:space="preserve">平衡</x:t>
        </x:is>
      </x:c>
      <x:c r="I1714" s="5" t="n"/>
    </x:row>
    <x:row r="1715">
      <x:c r="A1715" s="4" t="n">
        <x:v>4</x:v>
      </x:c>
      <x:c r="B1715" s="5" t="inlineStr">
        <x:is>
          <x:t xml:space="preserve">동등</x:t>
        </x:is>
      </x:c>
      <x:c r="C1715" s="5" t="str">
        <x:f>D1715&amp;" : "&amp;B1715</x:f>
        <x:v>H8 H9 J8 I10 G9 : 동등</x:v>
      </x:c>
      <x:c r="D1715" s="5" t="inlineStr">
        <x:is>
          <x:t xml:space="preserve">H8 H9 J8 I10 G9</x:t>
        </x:is>
      </x:c>
      <x:c r="E1715" s="4" t="n">
        <x:v>53</x:v>
      </x:c>
      <x:c r="F1715" s="4" t="n">
        <x:v>1</x:v>
      </x:c>
      <x:c r="G1715" s="5" t="inlineStr">
        <x:is>
          <x:t xml:space="preserve">金星 金险</x:t>
        </x:is>
      </x:c>
      <x:c r="H1715" s="5" t="inlineStr">
        <x:is>
          <x:t xml:space="preserve">平衡</x:t>
        </x:is>
      </x:c>
      <x:c r="I1715" s="5" t="n"/>
    </x:row>
    <x:row r="1716">
      <x:c r="A1716" s="4" t="n">
        <x:v>4</x:v>
      </x:c>
      <x:c r="B1716" s="5" t="inlineStr">
        <x:is>
          <x:t xml:space="preserve">동등</x:t>
        </x:is>
      </x:c>
      <x:c r="C1716" s="5" t="str">
        <x:f>D1716&amp;" : "&amp;B1716</x:f>
        <x:v>H8 H9 J8 I10 I8 : 동등</x:v>
      </x:c>
      <x:c r="D1716" s="5" t="inlineStr">
        <x:is>
          <x:t xml:space="preserve">H8 H9 J8 I10 I8</x:t>
        </x:is>
      </x:c>
      <x:c r="E1716" s="4" t="n">
        <x:v>53</x:v>
      </x:c>
      <x:c r="F1716" s="4" t="n">
        <x:v>1</x:v>
      </x:c>
      <x:c r="G1716" s="5" t="inlineStr">
        <x:is>
          <x:t xml:space="preserve">金星 金险</x:t>
        </x:is>
      </x:c>
      <x:c r="H1716" s="5" t="inlineStr">
        <x:is>
          <x:t xml:space="preserve">平衡</x:t>
        </x:is>
      </x:c>
      <x:c r="I1716" s="5" t="n"/>
    </x:row>
    <x:row r="1717">
      <x:c r="A1717" s="4" t="n">
        <x:v>4</x:v>
      </x:c>
      <x:c r="B1717" s="5" t="inlineStr">
        <x:is>
          <x:t xml:space="preserve">동등</x:t>
        </x:is>
      </x:c>
      <x:c r="C1717" s="5" t="str">
        <x:f>D1717&amp;" : "&amp;B1717</x:f>
        <x:v>H8 H9 J8 G9 G8 : 동등</x:v>
      </x:c>
      <x:c r="D1717" s="5" t="inlineStr">
        <x:is>
          <x:t xml:space="preserve">H8 H9 J8 G9 G8</x:t>
        </x:is>
      </x:c>
      <x:c r="E1717" s="4" t="n">
        <x:v>54</x:v>
      </x:c>
      <x:c r="F1717" s="4" t="n">
        <x:v>2</x:v>
      </x:c>
      <x:c r="G1717" s="5" t="inlineStr">
        <x:is>
          <x:t xml:space="preserve">金星 金家</x:t>
        </x:is>
      </x:c>
      <x:c r="H1717" s="5" t="inlineStr">
        <x:is>
          <x:t xml:space="preserve">平衡</x:t>
        </x:is>
      </x:c>
      <x:c r="I1717" s="5" t="n"/>
    </x:row>
    <x:row r="1718">
      <x:c r="A1718" s="4" t="n">
        <x:v>4</x:v>
      </x:c>
      <x:c r="B1718" s="5" t="inlineStr">
        <x:is>
          <x:t xml:space="preserve">동등</x:t>
        </x:is>
      </x:c>
      <x:c r="C1718" s="5" t="str">
        <x:f>D1718&amp;" : "&amp;B1718</x:f>
        <x:v>H8 H9 J8 I9 K9 : 동등</x:v>
      </x:c>
      <x:c r="D1718" s="5" t="inlineStr">
        <x:is>
          <x:t xml:space="preserve">H8 H9 J8 I9 K9</x:t>
        </x:is>
      </x:c>
      <x:c r="E1718" s="4" t="n">
        <x:v>55</x:v>
      </x:c>
      <x:c r="F1718" s="4" t="n">
        <x:v>3</x:v>
      </x:c>
      <x:c r="G1718" s="5" t="inlineStr">
        <x:is>
          <x:t xml:space="preserve">金星 金巧</x:t>
        </x:is>
      </x:c>
      <x:c r="H1718" s="5" t="inlineStr">
        <x:is>
          <x:t xml:space="preserve">平衡</x:t>
        </x:is>
      </x:c>
      <x:c r="I1718" s="5" t="n"/>
    </x:row>
    <x:row r="1719">
      <x:c r="A1719" s="4" t="n">
        <x:v>4</x:v>
      </x:c>
      <x:c r="B1719" s="5" t="inlineStr">
        <x:is>
          <x:t xml:space="preserve">동등</x:t>
        </x:is>
      </x:c>
      <x:c r="C1719" s="5" t="str">
        <x:f>D1719&amp;" : "&amp;B1719</x:f>
        <x:v>H8 H9 J8 J9 J10 : 동등</x:v>
      </x:c>
      <x:c r="D1719" s="5" t="inlineStr">
        <x:is>
          <x:t xml:space="preserve">H8 H9 J8 J9 J10</x:t>
        </x:is>
      </x:c>
      <x:c r="E1719" s="4" t="n">
        <x:v>56</x:v>
      </x:c>
      <x:c r="F1719" s="4" t="n">
        <x:v>4</x:v>
      </x:c>
      <x:c r="G1719" s="5" t="inlineStr">
        <x:is>
          <x:t xml:space="preserve">金星 金通</x:t>
        </x:is>
      </x:c>
      <x:c r="H1719" s="5" t="inlineStr">
        <x:is>
          <x:t xml:space="preserve">平衡</x:t>
        </x:is>
      </x:c>
      <x:c r="I1719" s="5" t="n"/>
    </x:row>
    <x:row r="1720">
      <x:c r="A1720" s="4" t="n">
        <x:v>4</x:v>
      </x:c>
      <x:c r="B1720" s="5" t="inlineStr">
        <x:is>
          <x:t xml:space="preserve">동등</x:t>
        </x:is>
      </x:c>
      <x:c r="C1720" s="5" t="str">
        <x:f>D1720&amp;" : "&amp;B1720</x:f>
        <x:v>H8 H9 J8 G8 J9 : 동등</x:v>
      </x:c>
      <x:c r="D1720" s="5" t="inlineStr">
        <x:is>
          <x:t xml:space="preserve">H8 H9 J8 G8 J9</x:t>
        </x:is>
      </x:c>
      <x:c r="E1720" s="4" t="n">
        <x:v>57</x:v>
      </x:c>
      <x:c r="F1720" s="4" t="n">
        <x:v>5</x:v>
      </x:c>
      <x:c r="G1720" s="5" t="inlineStr">
        <x:is>
          <x:t xml:space="preserve">金星 金谢</x:t>
        </x:is>
      </x:c>
      <x:c r="H1720" s="5" t="inlineStr">
        <x:is>
          <x:t xml:space="preserve">平衡</x:t>
        </x:is>
      </x:c>
      <x:c r="I1720" s="5" t="n"/>
    </x:row>
    <x:row r="1721">
      <x:c r="A1721" s="4" t="n">
        <x:v>4</x:v>
      </x:c>
      <x:c r="B1721" s="5" t="inlineStr">
        <x:is>
          <x:t xml:space="preserve">동등</x:t>
        </x:is>
      </x:c>
      <x:c r="C1721" s="5" t="str">
        <x:f>D1721&amp;" : "&amp;B1721</x:f>
        <x:v>H8 H9 J8 I8 I10 : 동등</x:v>
      </x:c>
      <x:c r="D1721" s="5" t="inlineStr">
        <x:is>
          <x:t xml:space="preserve">H8 H9 J8 I8 I10</x:t>
        </x:is>
      </x:c>
      <x:c r="E1721" s="4" t="n">
        <x:v>58</x:v>
      </x:c>
      <x:c r="F1721" s="4" t="n">
        <x:v>6</x:v>
      </x:c>
      <x:c r="G1721" s="5" t="inlineStr">
        <x:is>
          <x:t xml:space="preserve">金星 金缅</x:t>
        </x:is>
      </x:c>
      <x:c r="H1721" s="5" t="inlineStr">
        <x:is>
          <x:t xml:space="preserve">平衡</x:t>
        </x:is>
      </x:c>
      <x:c r="I1721" s="5" t="n"/>
    </x:row>
    <x:row r="1722">
      <x:c r="A1722" s="4" t="n">
        <x:v>4</x:v>
      </x:c>
      <x:c r="B1722" s="5" t="inlineStr">
        <x:is>
          <x:t xml:space="preserve">동등</x:t>
        </x:is>
      </x:c>
      <x:c r="C1722" s="5" t="str">
        <x:f>D1722&amp;" : "&amp;B1722</x:f>
        <x:v>H8 H9 J8 G7 H6 : 동등</x:v>
      </x:c>
      <x:c r="D1722" s="5" t="inlineStr">
        <x:is>
          <x:t xml:space="preserve">H8 H9 J8 G7 H6</x:t>
        </x:is>
      </x:c>
      <x:c r="E1722" s="4" t="n">
        <x:v>59</x:v>
      </x:c>
      <x:c r="F1722" s="4" t="n">
        <x:v>7</x:v>
      </x:c>
      <x:c r="G1722" s="5" t="inlineStr">
        <x:is>
          <x:t xml:space="preserve">金星 金欲</x:t>
        </x:is>
      </x:c>
      <x:c r="H1722" s="5" t="inlineStr">
        <x:is>
          <x:t xml:space="preserve">平衡</x:t>
        </x:is>
      </x:c>
      <x:c r="I1722" s="5" t="n"/>
    </x:row>
    <x:row r="1723">
      <x:c r="A1723" s="4" t="n">
        <x:v>4</x:v>
      </x:c>
      <x:c r="B1723" s="5" t="inlineStr">
        <x:is>
          <x:t xml:space="preserve">동등</x:t>
        </x:is>
      </x:c>
      <x:c r="C1723" s="5" t="str">
        <x:f>D1723&amp;" : "&amp;B1723</x:f>
        <x:v>H8 H9 J8 G7 J7 : 동등</x:v>
      </x:c>
      <x:c r="D1723" s="5" t="inlineStr">
        <x:is>
          <x:t xml:space="preserve">H8 H9 J8 G7 J7</x:t>
        </x:is>
      </x:c>
      <x:c r="E1723" s="4" t="n">
        <x:v>59</x:v>
      </x:c>
      <x:c r="F1723" s="4" t="n">
        <x:v>7</x:v>
      </x:c>
      <x:c r="G1723" s="5" t="inlineStr">
        <x:is>
          <x:t xml:space="preserve">金星 金欲</x:t>
        </x:is>
      </x:c>
      <x:c r="H1723" s="5" t="inlineStr">
        <x:is>
          <x:t xml:space="preserve">平衡</x:t>
        </x:is>
      </x:c>
      <x:c r="I1723" s="5" t="n"/>
    </x:row>
    <x:row r="1724">
      <x:c r="A1724" s="4" t="n">
        <x:v>4</x:v>
      </x:c>
      <x:c r="B1724" s="5" t="inlineStr">
        <x:is>
          <x:t xml:space="preserve">동등</x:t>
        </x:is>
      </x:c>
      <x:c r="C1724" s="5" t="str">
        <x:f>D1724&amp;" : "&amp;B1724</x:f>
        <x:v>H8 H9 J8 J7 I10 : 동등</x:v>
      </x:c>
      <x:c r="D1724" s="5" t="inlineStr">
        <x:is>
          <x:t xml:space="preserve">H8 H9 J8 J7 I10</x:t>
        </x:is>
      </x:c>
      <x:c r="E1724" s="4" t="n">
        <x:v>62</x:v>
      </x:c>
      <x:c r="F1724" s="4" t="n">
        <x:v>10</x:v>
      </x:c>
      <x:c r="G1724" s="5" t="inlineStr">
        <x:is>
          <x:t xml:space="preserve">金星 金去</x:t>
        </x:is>
      </x:c>
      <x:c r="H1724" s="5" t="inlineStr">
        <x:is>
          <x:t xml:space="preserve">平衡</x:t>
        </x:is>
      </x:c>
      <x:c r="I1724" s="5" t="n"/>
    </x:row>
    <x:row r="1725">
      <x:c r="A1725" s="4" t="n">
        <x:v>4</x:v>
      </x:c>
      <x:c r="B1725" s="5" t="inlineStr">
        <x:is>
          <x:t xml:space="preserve">동등</x:t>
        </x:is>
      </x:c>
      <x:c r="C1725" s="5" t="str">
        <x:f>D1725&amp;" : "&amp;B1725</x:f>
        <x:v>H8 H9 J8 J7 I6 : 동등</x:v>
      </x:c>
      <x:c r="D1725" s="5" t="inlineStr">
        <x:is>
          <x:t xml:space="preserve">H8 H9 J8 J7 I6</x:t>
        </x:is>
      </x:c>
      <x:c r="E1725" s="4" t="n">
        <x:v>62</x:v>
      </x:c>
      <x:c r="F1725" s="4" t="n">
        <x:v>10</x:v>
      </x:c>
      <x:c r="G1725" s="5" t="inlineStr">
        <x:is>
          <x:t xml:space="preserve">金星 金去</x:t>
        </x:is>
      </x:c>
      <x:c r="H1725" s="5" t="inlineStr">
        <x:is>
          <x:t xml:space="preserve">平衡</x:t>
        </x:is>
      </x:c>
      <x:c r="I1725" s="5" t="n"/>
    </x:row>
    <x:row r="1726">
      <x:c r="A1726" s="4" t="n">
        <x:v>4</x:v>
      </x:c>
      <x:c r="B1726" s="5" t="inlineStr">
        <x:is>
          <x:t xml:space="preserve">동등</x:t>
        </x:is>
      </x:c>
      <x:c r="C1726" s="5" t="str">
        <x:f>D1726&amp;" : "&amp;B1726</x:f>
        <x:v>H8 H9 J8 J7 K8 : 동등</x:v>
      </x:c>
      <x:c r="D1726" s="5" t="inlineStr">
        <x:is>
          <x:t xml:space="preserve">H8 H9 J8 J7 K8</x:t>
        </x:is>
      </x:c>
      <x:c r="E1726" s="4" t="n">
        <x:v>62</x:v>
      </x:c>
      <x:c r="F1726" s="4" t="n">
        <x:v>10</x:v>
      </x:c>
      <x:c r="G1726" s="5" t="inlineStr">
        <x:is>
          <x:t xml:space="preserve">金星 金去</x:t>
        </x:is>
      </x:c>
      <x:c r="H1726" s="5" t="inlineStr">
        <x:is>
          <x:t xml:space="preserve">平衡</x:t>
        </x:is>
      </x:c>
      <x:c r="I1726" s="5" t="n"/>
    </x:row>
    <x:row r="1727">
      <x:c r="A1727" s="4" t="n">
        <x:v>4</x:v>
      </x:c>
      <x:c r="B1727" s="5" t="inlineStr">
        <x:is>
          <x:t xml:space="preserve">동등</x:t>
        </x:is>
      </x:c>
      <x:c r="C1727" s="5" t="str">
        <x:f>D1727&amp;" : "&amp;B1727</x:f>
        <x:v>H8 H9 H7 I10 I9 : 동등</x:v>
      </x:c>
      <x:c r="D1727" s="5" t="inlineStr">
        <x:is>
          <x:t xml:space="preserve">H8 H9 H7 I10 I9</x:t>
        </x:is>
      </x:c>
      <x:c r="E1727" s="4" t="n">
        <x:v>63</x:v>
      </x:c>
      <x:c r="F1727" s="4" t="n">
        <x:v>1</x:v>
      </x:c>
      <x:c r="G1727" s="5" t="inlineStr">
        <x:is>
          <x:t xml:space="preserve">鬆月 松险</x:t>
        </x:is>
      </x:c>
      <x:c r="H1727" s="5" t="inlineStr">
        <x:is>
          <x:t xml:space="preserve">平衡</x:t>
        </x:is>
      </x:c>
      <x:c r="I1727" s="5" t="n"/>
    </x:row>
    <x:row r="1728">
      <x:c r="A1728" s="4" t="n">
        <x:v>4</x:v>
      </x:c>
      <x:c r="B1728" s="5" t="inlineStr">
        <x:is>
          <x:t xml:space="preserve">동등</x:t>
        </x:is>
      </x:c>
      <x:c r="C1728" s="5" t="str">
        <x:f>D1728&amp;" : "&amp;B1728</x:f>
        <x:v>H8 H9 H7 J9 G10 : 동등</x:v>
      </x:c>
      <x:c r="D1728" s="5" t="inlineStr">
        <x:is>
          <x:t xml:space="preserve">H8 H9 H7 J9 G10</x:t>
        </x:is>
      </x:c>
      <x:c r="E1728" s="4" t="n">
        <x:v>65</x:v>
      </x:c>
      <x:c r="F1728" s="4" t="n">
        <x:v>3</x:v>
      </x:c>
      <x:c r="G1728" s="5" t="inlineStr">
        <x:is>
          <x:t xml:space="preserve">鬆月 松通</x:t>
        </x:is>
      </x:c>
      <x:c r="H1728" s="5" t="inlineStr">
        <x:is>
          <x:t xml:space="preserve">平衡</x:t>
        </x:is>
      </x:c>
      <x:c r="I1728" s="5" t="n"/>
    </x:row>
    <x:row r="1729">
      <x:c r="A1729" s="4" t="n">
        <x:v>4</x:v>
      </x:c>
      <x:c r="B1729" s="5" t="inlineStr">
        <x:is>
          <x:t xml:space="preserve">동등</x:t>
        </x:is>
      </x:c>
      <x:c r="C1729" s="5" t="str">
        <x:f>D1729&amp;" : "&amp;B1729</x:f>
        <x:v>H8 H9 H7 J9 J7 : 동등</x:v>
      </x:c>
      <x:c r="D1729" s="5" t="inlineStr">
        <x:is>
          <x:t xml:space="preserve">H8 H9 H7 J9 J7</x:t>
        </x:is>
      </x:c>
      <x:c r="E1729" s="4" t="n">
        <x:v>65</x:v>
      </x:c>
      <x:c r="F1729" s="4" t="n">
        <x:v>3</x:v>
      </x:c>
      <x:c r="G1729" s="5" t="inlineStr">
        <x:is>
          <x:t xml:space="preserve">鬆月 松通</x:t>
        </x:is>
      </x:c>
      <x:c r="H1729" s="5" t="inlineStr">
        <x:is>
          <x:t xml:space="preserve">平衡</x:t>
        </x:is>
      </x:c>
      <x:c r="I1729" s="5" t="n"/>
    </x:row>
    <x:row r="1730">
      <x:c r="A1730" s="4" t="n">
        <x:v>4</x:v>
      </x:c>
      <x:c r="B1730" s="5" t="inlineStr">
        <x:is>
          <x:t xml:space="preserve">동등</x:t>
        </x:is>
      </x:c>
      <x:c r="C1730" s="5" t="str">
        <x:f>D1730&amp;" : "&amp;B1730</x:f>
        <x:v>H8 H9 H7 I8 G9 : 동등</x:v>
      </x:c>
      <x:c r="D1730" s="5" t="inlineStr">
        <x:is>
          <x:t xml:space="preserve">H8 H9 H7 I8 G9</x:t>
        </x:is>
      </x:c>
      <x:c r="E1730" s="4" t="n">
        <x:v>66</x:v>
      </x:c>
      <x:c r="F1730" s="4" t="n">
        <x:v>4</x:v>
      </x:c>
      <x:c r="G1730" s="5" t="inlineStr">
        <x:is>
          <x:t xml:space="preserve">鬆月 松缅</x:t>
        </x:is>
      </x:c>
      <x:c r="H1730" s="5" t="inlineStr">
        <x:is>
          <x:t xml:space="preserve">平衡</x:t>
        </x:is>
      </x:c>
      <x:c r="I1730" s="5" t="n"/>
    </x:row>
    <x:row r="1731">
      <x:c r="A1731" s="4" t="n">
        <x:v>4</x:v>
      </x:c>
      <x:c r="B1731" s="5" t="inlineStr">
        <x:is>
          <x:t xml:space="preserve">동등</x:t>
        </x:is>
      </x:c>
      <x:c r="C1731" s="5" t="str">
        <x:f>D1731&amp;" : "&amp;B1731</x:f>
        <x:v>H8 H9 H7 J8 I7 : 동등</x:v>
      </x:c>
      <x:c r="D1731" s="5" t="inlineStr">
        <x:is>
          <x:t xml:space="preserve">H8 H9 H7 J8 I7</x:t>
        </x:is>
      </x:c>
      <x:c r="E1731" s="4" t="n">
        <x:v>67</x:v>
      </x:c>
      <x:c r="F1731" s="4" t="n">
        <x:v>5</x:v>
      </x:c>
      <x:c r="G1731" s="5" t="inlineStr">
        <x:is>
          <x:t xml:space="preserve">鬆月 松绝</x:t>
        </x:is>
      </x:c>
      <x:c r="H1731" s="5" t="inlineStr">
        <x:is>
          <x:t xml:space="preserve">平衡</x:t>
        </x:is>
      </x:c>
      <x:c r="I1731" s="5" t="n"/>
    </x:row>
    <x:row r="1732">
      <x:c r="A1732" s="4" t="n">
        <x:v>4</x:v>
      </x:c>
      <x:c r="B1732" s="5" t="inlineStr">
        <x:is>
          <x:t xml:space="preserve">동등</x:t>
        </x:is>
      </x:c>
      <x:c r="C1732" s="5" t="str">
        <x:f>D1732&amp;" : "&amp;B1732</x:f>
        <x:v>H8 H9 H7 I7 G6 : 동등</x:v>
      </x:c>
      <x:c r="D1732" s="5" t="inlineStr">
        <x:is>
          <x:t xml:space="preserve">H8 H9 H7 I7 G6</x:t>
        </x:is>
      </x:c>
      <x:c r="E1732" s="4" t="n">
        <x:v>68</x:v>
      </x:c>
      <x:c r="F1732" s="4" t="n">
        <x:v>6</x:v>
      </x:c>
      <x:c r="G1732" s="5" t="inlineStr">
        <x:is>
          <x:t xml:space="preserve">鬆月 松怀</x:t>
        </x:is>
      </x:c>
      <x:c r="H1732" s="5" t="inlineStr">
        <x:is>
          <x:t xml:space="preserve">平衡</x:t>
        </x:is>
      </x:c>
      <x:c r="I1732" s="5" t="n"/>
    </x:row>
    <x:row r="1733">
      <x:c r="A1733" s="4" t="n">
        <x:v>4</x:v>
      </x:c>
      <x:c r="B1733" s="5" t="inlineStr">
        <x:is>
          <x:t xml:space="preserve">동등</x:t>
        </x:is>
      </x:c>
      <x:c r="C1733" s="5" t="str">
        <x:f>D1733&amp;" : "&amp;B1733</x:f>
        <x:v>H8 H9 H7 I7 J9 : 동등</x:v>
      </x:c>
      <x:c r="D1733" s="5" t="inlineStr">
        <x:is>
          <x:t xml:space="preserve">H8 H9 H7 I7 J9</x:t>
        </x:is>
      </x:c>
      <x:c r="E1733" s="4" t="n">
        <x:v>68</x:v>
      </x:c>
      <x:c r="F1733" s="4" t="n">
        <x:v>6</x:v>
      </x:c>
      <x:c r="G1733" s="5" t="inlineStr">
        <x:is>
          <x:t xml:space="preserve">鬆月 松怀</x:t>
        </x:is>
      </x:c>
      <x:c r="H1733" s="5" t="inlineStr">
        <x:is>
          <x:t xml:space="preserve">平衡</x:t>
        </x:is>
      </x:c>
      <x:c r="I1733" s="5" t="n"/>
    </x:row>
    <x:row r="1734">
      <x:c r="A1734" s="4" t="n">
        <x:v>4</x:v>
      </x:c>
      <x:c r="B1734" s="5" t="inlineStr">
        <x:is>
          <x:t xml:space="preserve">동등</x:t>
        </x:is>
      </x:c>
      <x:c r="C1734" s="5" t="str">
        <x:f>D1734&amp;" : "&amp;B1734</x:f>
        <x:v>H8 H9 H7 H6 I10 : 동등</x:v>
      </x:c>
      <x:c r="D1734" s="5" t="inlineStr">
        <x:is>
          <x:t xml:space="preserve">H8 H9 H7 H6 I10</x:t>
        </x:is>
      </x:c>
      <x:c r="E1734" s="4" t="n">
        <x:v>70</x:v>
      </x:c>
      <x:c r="F1734" s="4" t="n">
        <x:v>8</x:v>
      </x:c>
      <x:c r="G1734" s="5" t="inlineStr">
        <x:is>
          <x:t xml:space="preserve">鬆月 松计</x:t>
        </x:is>
      </x:c>
      <x:c r="H1734" s="5" t="inlineStr">
        <x:is>
          <x:t xml:space="preserve">平衡</x:t>
        </x:is>
      </x:c>
      <x:c r="I1734" s="5" t="n"/>
    </x:row>
    <x:row r="1735">
      <x:c r="A1735" s="4" t="n">
        <x:v>4</x:v>
      </x:c>
      <x:c r="B1735" s="5" t="inlineStr">
        <x:is>
          <x:t xml:space="preserve">동등</x:t>
        </x:is>
      </x:c>
      <x:c r="C1735" s="5" t="str">
        <x:f>D1735&amp;" : "&amp;B1735</x:f>
        <x:v>H8 H9 H7 H6 I5 : 동등</x:v>
      </x:c>
      <x:c r="D1735" s="5" t="inlineStr">
        <x:is>
          <x:t xml:space="preserve">H8 H9 H7 H6 I5</x:t>
        </x:is>
      </x:c>
      <x:c r="E1735" s="4" t="n">
        <x:v>70</x:v>
      </x:c>
      <x:c r="F1735" s="4" t="n">
        <x:v>8</x:v>
      </x:c>
      <x:c r="G1735" s="5" t="inlineStr">
        <x:is>
          <x:t xml:space="preserve">鬆月 松计</x:t>
        </x:is>
      </x:c>
      <x:c r="H1735" s="5" t="inlineStr">
        <x:is>
          <x:t xml:space="preserve">平衡</x:t>
        </x:is>
      </x:c>
      <x:c r="I1735" s="5" t="n"/>
    </x:row>
    <x:row r="1736">
      <x:c r="A1736" s="4" t="n">
        <x:v>4</x:v>
      </x:c>
      <x:c r="B1736" s="5" t="inlineStr">
        <x:is>
          <x:t xml:space="preserve">동등</x:t>
        </x:is>
      </x:c>
      <x:c r="C1736" s="5" t="str">
        <x:f>D1736&amp;" : "&amp;B1736</x:f>
        <x:v>H8 H9 H7 I6 H5 : 동등</x:v>
      </x:c>
      <x:c r="D1736" s="5" t="inlineStr">
        <x:is>
          <x:t xml:space="preserve">H8 H9 H7 I6 H5</x:t>
        </x:is>
      </x:c>
      <x:c r="E1736" s="4" t="n">
        <x:v>71</x:v>
      </x:c>
      <x:c r="F1736" s="4" t="n">
        <x:v>9</x:v>
      </x:c>
      <x:c r="G1736" s="5" t="inlineStr">
        <x:is>
          <x:t xml:space="preserve">鬆月 松前</x:t>
        </x:is>
      </x:c>
      <x:c r="H1736" s="5" t="inlineStr">
        <x:is>
          <x:t xml:space="preserve">平衡</x:t>
        </x:is>
      </x:c>
      <x:c r="I1736" s="5" t="n"/>
    </x:row>
    <x:row r="1737">
      <x:c r="A1737" s="4" t="n">
        <x:v>4</x:v>
      </x:c>
      <x:c r="B1737" s="5" t="inlineStr">
        <x:is>
          <x:t xml:space="preserve">동등</x:t>
        </x:is>
      </x:c>
      <x:c r="C1737" s="5" t="str">
        <x:f>D1737&amp;" : "&amp;B1737</x:f>
        <x:v>H8 H9 H7 I6 H6 : 동등</x:v>
      </x:c>
      <x:c r="D1737" s="5" t="inlineStr">
        <x:is>
          <x:t xml:space="preserve">H8 H9 H7 I6 H6</x:t>
        </x:is>
      </x:c>
      <x:c r="E1737" s="4" t="n">
        <x:v>71</x:v>
      </x:c>
      <x:c r="F1737" s="4" t="n">
        <x:v>9</x:v>
      </x:c>
      <x:c r="G1737" s="5" t="inlineStr">
        <x:is>
          <x:t xml:space="preserve">鬆月 松前</x:t>
        </x:is>
      </x:c>
      <x:c r="H1737" s="5" t="inlineStr">
        <x:is>
          <x:t xml:space="preserve">平衡</x:t>
        </x:is>
      </x:c>
      <x:c r="I1737" s="5" t="n"/>
    </x:row>
    <x:row r="1738">
      <x:c r="A1738" s="4" t="n">
        <x:v>4</x:v>
      </x:c>
      <x:c r="B1738" s="5" t="inlineStr">
        <x:is>
          <x:t xml:space="preserve">동등</x:t>
        </x:is>
      </x:c>
      <x:c r="C1738" s="5" t="str">
        <x:f>D1738&amp;" : "&amp;B1738</x:f>
        <x:v>H8 H9 H7 I6 I10 : 동등</x:v>
      </x:c>
      <x:c r="D1738" s="5" t="inlineStr">
        <x:is>
          <x:t xml:space="preserve">H8 H9 H7 I6 I10</x:t>
        </x:is>
      </x:c>
      <x:c r="E1738" s="4" t="n">
        <x:v>71</x:v>
      </x:c>
      <x:c r="F1738" s="4" t="n">
        <x:v>9</x:v>
      </x:c>
      <x:c r="G1738" s="5" t="inlineStr">
        <x:is>
          <x:t xml:space="preserve">鬆月 松前</x:t>
        </x:is>
      </x:c>
      <x:c r="H1738" s="5" t="inlineStr">
        <x:is>
          <x:t xml:space="preserve">平衡</x:t>
        </x:is>
      </x:c>
      <x:c r="I1738" s="5" t="n"/>
    </x:row>
    <x:row r="1739">
      <x:c r="A1739" s="4" t="n">
        <x:v>4</x:v>
      </x:c>
      <x:c r="B1739" s="5" t="inlineStr">
        <x:is>
          <x:t xml:space="preserve">동등</x:t>
        </x:is>
      </x:c>
      <x:c r="C1739" s="5" t="str">
        <x:f>D1739&amp;" : "&amp;B1739</x:f>
        <x:v>H8 H9 I7 G10 F7 : 동등</x:v>
      </x:c>
      <x:c r="D1739" s="5" t="inlineStr">
        <x:is>
          <x:t xml:space="preserve">H8 H9 I7 G10 F7</x:t>
        </x:is>
      </x:c>
      <x:c r="E1739" s="4" t="n">
        <x:v>73</x:v>
      </x:c>
      <x:c r="F1739" s="4" t="n">
        <x:v>1</x:v>
      </x:c>
      <x:c r="G1739" s="5" t="inlineStr">
        <x:is>
          <x:t xml:space="preserve">丘月 丘曾</x:t>
        </x:is>
      </x:c>
      <x:c r="H1739" s="5" t="inlineStr">
        <x:is>
          <x:t xml:space="preserve">平衡</x:t>
        </x:is>
      </x:c>
      <x:c r="I1739" s="5" t="n"/>
    </x:row>
    <x:row r="1740">
      <x:c r="A1740" s="4" t="n">
        <x:v>4</x:v>
      </x:c>
      <x:c r="B1740" s="5" t="inlineStr">
        <x:is>
          <x:t xml:space="preserve">동등</x:t>
        </x:is>
      </x:c>
      <x:c r="C1740" s="5" t="str">
        <x:f>D1740&amp;" : "&amp;B1740</x:f>
        <x:v>H8 H9 I7 G9 G8 : 동등</x:v>
      </x:c>
      <x:c r="D1740" s="5" t="inlineStr">
        <x:is>
          <x:t xml:space="preserve">H8 H9 I7 G9 G8</x:t>
        </x:is>
      </x:c>
      <x:c r="E1740" s="4" t="n">
        <x:v>74</x:v>
      </x:c>
      <x:c r="F1740" s="4" t="n">
        <x:v>2</x:v>
      </x:c>
      <x:c r="G1740" s="5" t="inlineStr">
        <x:is>
          <x:t xml:space="preserve">丘月 丘家</x:t>
        </x:is>
      </x:c>
      <x:c r="H1740" s="5" t="inlineStr">
        <x:is>
          <x:t xml:space="preserve">平衡</x:t>
        </x:is>
      </x:c>
      <x:c r="I1740" s="5" t="n"/>
    </x:row>
    <x:row r="1741">
      <x:c r="A1741" s="4" t="n">
        <x:v>4</x:v>
      </x:c>
      <x:c r="B1741" s="5" t="inlineStr">
        <x:is>
          <x:t xml:space="preserve">동등</x:t>
        </x:is>
      </x:c>
      <x:c r="C1741" s="5" t="str">
        <x:f>D1741&amp;" : "&amp;B1741</x:f>
        <x:v>H8 H9 I7 J7 G8 : 동등</x:v>
      </x:c>
      <x:c r="D1741" s="5" t="inlineStr">
        <x:is>
          <x:t xml:space="preserve">H8 H9 I7 J7 G8</x:t>
        </x:is>
      </x:c>
      <x:c r="E1741" s="4" t="n">
        <x:v>77</x:v>
      </x:c>
      <x:c r="F1741" s="4" t="n">
        <x:v>5</x:v>
      </x:c>
      <x:c r="G1741" s="5" t="inlineStr">
        <x:is>
          <x:t xml:space="preserve">丘月 丘去</x:t>
        </x:is>
      </x:c>
      <x:c r="H1741" s="5" t="inlineStr">
        <x:is>
          <x:t xml:space="preserve">平衡</x:t>
        </x:is>
      </x:c>
      <x:c r="I1741" s="5" t="n"/>
    </x:row>
    <x:row r="1742">
      <x:c r="A1742" s="4" t="n">
        <x:v>4</x:v>
      </x:c>
      <x:c r="B1742" s="5" t="inlineStr">
        <x:is>
          <x:t xml:space="preserve">동등</x:t>
        </x:is>
      </x:c>
      <x:c r="C1742" s="5" t="str">
        <x:f>D1742&amp;" : "&amp;B1742</x:f>
        <x:v>H8 H9 I7 J7 H10 : 동등</x:v>
      </x:c>
      <x:c r="D1742" s="5" t="inlineStr">
        <x:is>
          <x:t xml:space="preserve">H8 H9 I7 J7 H10</x:t>
        </x:is>
      </x:c>
      <x:c r="E1742" s="4" t="n">
        <x:v>77</x:v>
      </x:c>
      <x:c r="F1742" s="4" t="n">
        <x:v>5</x:v>
      </x:c>
      <x:c r="G1742" s="5" t="inlineStr">
        <x:is>
          <x:t xml:space="preserve">丘月 丘去</x:t>
        </x:is>
      </x:c>
      <x:c r="H1742" s="5" t="inlineStr">
        <x:is>
          <x:t xml:space="preserve">平衡</x:t>
        </x:is>
      </x:c>
      <x:c r="I1742" s="5" t="n"/>
    </x:row>
    <x:row r="1743">
      <x:c r="A1743" s="4" t="n">
        <x:v>4</x:v>
      </x:c>
      <x:c r="B1743" s="5" t="inlineStr">
        <x:is>
          <x:t xml:space="preserve">동등</x:t>
        </x:is>
      </x:c>
      <x:c r="C1743" s="5" t="str">
        <x:f>D1743&amp;" : "&amp;B1743</x:f>
        <x:v>H8 H9 I7 J7 H6 : 동등</x:v>
      </x:c>
      <x:c r="D1743" s="5" t="inlineStr">
        <x:is>
          <x:t xml:space="preserve">H8 H9 I7 J7 H6</x:t>
        </x:is>
      </x:c>
      <x:c r="E1743" s="4" t="n">
        <x:v>77</x:v>
      </x:c>
      <x:c r="F1743" s="4" t="n">
        <x:v>5</x:v>
      </x:c>
      <x:c r="G1743" s="5" t="inlineStr">
        <x:is>
          <x:t xml:space="preserve">丘月 丘去</x:t>
        </x:is>
      </x:c>
      <x:c r="H1743" s="5" t="inlineStr">
        <x:is>
          <x:t xml:space="preserve">平衡</x:t>
        </x:is>
      </x:c>
      <x:c r="I1743" s="5" t="n"/>
    </x:row>
    <x:row r="1744">
      <x:c r="A1744" s="4" t="n">
        <x:v>4</x:v>
      </x:c>
      <x:c r="B1744" s="5" t="inlineStr">
        <x:is>
          <x:t xml:space="preserve">동등</x:t>
        </x:is>
      </x:c>
      <x:c r="C1744" s="5" t="str">
        <x:f>D1744&amp;" : "&amp;B1744</x:f>
        <x:v>H8 H9 I7 J7 I6 : 동등</x:v>
      </x:c>
      <x:c r="D1744" s="5" t="inlineStr">
        <x:is>
          <x:t xml:space="preserve">H8 H9 I7 J7 I6</x:t>
        </x:is>
      </x:c>
      <x:c r="E1744" s="4" t="n">
        <x:v>77</x:v>
      </x:c>
      <x:c r="F1744" s="4" t="n">
        <x:v>5</x:v>
      </x:c>
      <x:c r="G1744" s="5" t="inlineStr">
        <x:is>
          <x:t xml:space="preserve">丘月 丘去</x:t>
        </x:is>
      </x:c>
      <x:c r="H1744" s="5" t="inlineStr">
        <x:is>
          <x:t xml:space="preserve">平衡</x:t>
        </x:is>
      </x:c>
      <x:c r="I1744" s="5" t="n"/>
    </x:row>
    <x:row r="1745">
      <x:c r="A1745" s="4" t="n">
        <x:v>4</x:v>
      </x:c>
      <x:c r="B1745" s="5" t="inlineStr">
        <x:is>
          <x:t xml:space="preserve">동등</x:t>
        </x:is>
      </x:c>
      <x:c r="C1745" s="5" t="str">
        <x:f>D1745&amp;" : "&amp;B1745</x:f>
        <x:v>H8 H9 I7 J7 J6 : 동등</x:v>
      </x:c>
      <x:c r="D1745" s="5" t="inlineStr">
        <x:is>
          <x:t xml:space="preserve">H8 H9 I7 J7 J6</x:t>
        </x:is>
      </x:c>
      <x:c r="E1745" s="4" t="n">
        <x:v>77</x:v>
      </x:c>
      <x:c r="F1745" s="4" t="n">
        <x:v>5</x:v>
      </x:c>
      <x:c r="G1745" s="5" t="inlineStr">
        <x:is>
          <x:t xml:space="preserve">丘月 丘去</x:t>
        </x:is>
      </x:c>
      <x:c r="H1745" s="5" t="inlineStr">
        <x:is>
          <x:t xml:space="preserve">平衡</x:t>
        </x:is>
      </x:c>
      <x:c r="I1745" s="5" t="n"/>
    </x:row>
    <x:row r="1746">
      <x:c r="A1746" s="4" t="n">
        <x:v>4</x:v>
      </x:c>
      <x:c r="B1746" s="5" t="inlineStr">
        <x:is>
          <x:t xml:space="preserve">동등</x:t>
        </x:is>
      </x:c>
      <x:c r="C1746" s="5" t="str">
        <x:f>D1746&amp;" : "&amp;B1746</x:f>
        <x:v>H8 H9 I7 J7 J8 : 동등</x:v>
      </x:c>
      <x:c r="D1746" s="5" t="inlineStr">
        <x:is>
          <x:t xml:space="preserve">H8 H9 I7 J7 J8</x:t>
        </x:is>
      </x:c>
      <x:c r="E1746" s="4" t="n">
        <x:v>77</x:v>
      </x:c>
      <x:c r="F1746" s="4" t="n">
        <x:v>5</x:v>
      </x:c>
      <x:c r="G1746" s="5" t="inlineStr">
        <x:is>
          <x:t xml:space="preserve">丘月 丘去</x:t>
        </x:is>
      </x:c>
      <x:c r="H1746" s="5" t="inlineStr">
        <x:is>
          <x:t xml:space="preserve">平衡</x:t>
        </x:is>
      </x:c>
      <x:c r="I1746" s="5" t="n"/>
    </x:row>
    <x:row r="1747">
      <x:c r="A1747" s="4" t="n">
        <x:v>4</x:v>
      </x:c>
      <x:c r="B1747" s="5" t="inlineStr">
        <x:is>
          <x:t xml:space="preserve">동등</x:t>
        </x:is>
      </x:c>
      <x:c r="C1747" s="5" t="str">
        <x:f>D1747&amp;" : "&amp;B1747</x:f>
        <x:v>H8 H9 I7 J7 K6 : 동등</x:v>
      </x:c>
      <x:c r="D1747" s="5" t="inlineStr">
        <x:is>
          <x:t xml:space="preserve">H8 H9 I7 J7 K6</x:t>
        </x:is>
      </x:c>
      <x:c r="E1747" s="4" t="n">
        <x:v>77</x:v>
      </x:c>
      <x:c r="F1747" s="4" t="n">
        <x:v>5</x:v>
      </x:c>
      <x:c r="G1747" s="5" t="inlineStr">
        <x:is>
          <x:t xml:space="preserve">丘月 丘去</x:t>
        </x:is>
      </x:c>
      <x:c r="H1747" s="5" t="inlineStr">
        <x:is>
          <x:t xml:space="preserve">平衡</x:t>
        </x:is>
      </x:c>
      <x:c r="I1747" s="5" t="n"/>
    </x:row>
    <x:row r="1748">
      <x:c r="A1748" s="4" t="n">
        <x:v>4</x:v>
      </x:c>
      <x:c r="B1748" s="5" t="inlineStr">
        <x:is>
          <x:t xml:space="preserve">동등</x:t>
        </x:is>
      </x:c>
      <x:c r="C1748" s="5" t="str">
        <x:f>D1748&amp;" : "&amp;B1748</x:f>
        <x:v>H8 H9 I7 J7 K9 : 동등</x:v>
      </x:c>
      <x:c r="D1748" s="5" t="inlineStr">
        <x:is>
          <x:t xml:space="preserve">H8 H9 I7 J7 K9</x:t>
        </x:is>
      </x:c>
      <x:c r="E1748" s="4" t="n">
        <x:v>77</x:v>
      </x:c>
      <x:c r="F1748" s="4" t="n">
        <x:v>5</x:v>
      </x:c>
      <x:c r="G1748" s="5" t="inlineStr">
        <x:is>
          <x:t xml:space="preserve">丘月 丘去</x:t>
        </x:is>
      </x:c>
      <x:c r="H1748" s="5" t="inlineStr">
        <x:is>
          <x:t xml:space="preserve">平衡</x:t>
        </x:is>
      </x:c>
      <x:c r="I1748" s="5" t="n"/>
    </x:row>
    <x:row r="1749">
      <x:c r="A1749" s="4" t="n">
        <x:v>4</x:v>
      </x:c>
      <x:c r="B1749" s="5" t="inlineStr">
        <x:is>
          <x:t xml:space="preserve">동등</x:t>
        </x:is>
      </x:c>
      <x:c r="C1749" s="5" t="str">
        <x:f>D1749&amp;" : "&amp;B1749</x:f>
        <x:v>H8 H9 J7 I10 G7 : 동등</x:v>
      </x:c>
      <x:c r="D1749" s="5" t="inlineStr">
        <x:is>
          <x:t xml:space="preserve">H8 H9 J7 I10 G7</x:t>
        </x:is>
      </x:c>
      <x:c r="E1749" s="4" t="n">
        <x:v>79</x:v>
      </x:c>
      <x:c r="F1749" s="4" t="n">
        <x:v>2</x:v>
      </x:c>
      <x:c r="G1749" s="5" t="inlineStr">
        <x:is>
          <x:t xml:space="preserve">新月 新险</x:t>
        </x:is>
      </x:c>
      <x:c r="H1749" s="5" t="inlineStr">
        <x:is>
          <x:t xml:space="preserve">平衡</x:t>
        </x:is>
      </x:c>
      <x:c r="I1749" s="5" t="n"/>
    </x:row>
    <x:row r="1750">
      <x:c r="A1750" s="4" t="n">
        <x:v>4</x:v>
      </x:c>
      <x:c r="B1750" s="5" t="inlineStr">
        <x:is>
          <x:t xml:space="preserve">동등</x:t>
        </x:is>
      </x:c>
      <x:c r="C1750" s="5" t="str">
        <x:f>D1750&amp;" : "&amp;B1750</x:f>
        <x:v>H8 H9 J7 F9 I7 : 동등</x:v>
      </x:c>
      <x:c r="D1750" s="5" t="inlineStr">
        <x:is>
          <x:t xml:space="preserve">H8 H9 J7 F9 I7</x:t>
        </x:is>
      </x:c>
      <x:c r="E1750" s="4" t="n">
        <x:v>80</x:v>
      </x:c>
      <x:c r="F1750" s="4" t="n">
        <x:v>3</x:v>
      </x:c>
      <x:c r="G1750" s="5" t="inlineStr">
        <x:is>
          <x:t xml:space="preserve">新月 新己</x:t>
        </x:is>
      </x:c>
      <x:c r="H1750" s="5" t="inlineStr">
        <x:is>
          <x:t xml:space="preserve">平衡</x:t>
        </x:is>
      </x:c>
      <x:c r="I1750" s="5" t="n"/>
    </x:row>
    <x:row r="1751">
      <x:c r="A1751" s="4" t="n">
        <x:v>4</x:v>
      </x:c>
      <x:c r="B1751" s="5" t="inlineStr">
        <x:is>
          <x:t xml:space="preserve">동등</x:t>
        </x:is>
      </x:c>
      <x:c r="C1751" s="5" t="str">
        <x:f>D1751&amp;" : "&amp;B1751</x:f>
        <x:v>H8 H9 J7 G9 F9 : 동등</x:v>
      </x:c>
      <x:c r="D1751" s="5" t="inlineStr">
        <x:is>
          <x:t xml:space="preserve">H8 H9 J7 G9 F9</x:t>
        </x:is>
      </x:c>
      <x:c r="E1751" s="4" t="n">
        <x:v>81</x:v>
      </x:c>
      <x:c r="F1751" s="4" t="n">
        <x:v>4</x:v>
      </x:c>
      <x:c r="G1751" s="5" t="inlineStr">
        <x:is>
          <x:t xml:space="preserve">新月 新家</x:t>
        </x:is>
      </x:c>
      <x:c r="H1751" s="5" t="inlineStr">
        <x:is>
          <x:t xml:space="preserve">平衡</x:t>
        </x:is>
      </x:c>
      <x:c r="I1751" s="5" t="n"/>
    </x:row>
    <x:row r="1752">
      <x:c r="A1752" s="4" t="n">
        <x:v>4</x:v>
      </x:c>
      <x:c r="B1752" s="5" t="inlineStr">
        <x:is>
          <x:t xml:space="preserve">동등</x:t>
        </x:is>
      </x:c>
      <x:c r="C1752" s="5" t="str">
        <x:f>D1752&amp;" : "&amp;B1752</x:f>
        <x:v>H8 H9 J7 I9 I8 : 동등</x:v>
      </x:c>
      <x:c r="D1752" s="5" t="inlineStr">
        <x:is>
          <x:t xml:space="preserve">H8 H9 J7 I9 I8</x:t>
        </x:is>
      </x:c>
      <x:c r="E1752" s="4" t="n">
        <x:v>82</x:v>
      </x:c>
      <x:c r="F1752" s="4" t="n">
        <x:v>5</x:v>
      </x:c>
      <x:c r="G1752" s="5" t="inlineStr">
        <x:is>
          <x:t xml:space="preserve">新月 新巧</x:t>
        </x:is>
      </x:c>
      <x:c r="H1752" s="5" t="inlineStr">
        <x:is>
          <x:t xml:space="preserve">平衡</x:t>
        </x:is>
      </x:c>
      <x:c r="I1752" s="5" t="n"/>
    </x:row>
    <x:row r="1753">
      <x:c r="A1753" s="4" t="n">
        <x:v>4</x:v>
      </x:c>
      <x:c r="B1753" s="5" t="inlineStr">
        <x:is>
          <x:t xml:space="preserve">동등</x:t>
        </x:is>
      </x:c>
      <x:c r="C1753" s="5" t="str">
        <x:f>D1753&amp;" : "&amp;B1753</x:f>
        <x:v>H8 H9 J7 J9 H7 : 동등</x:v>
      </x:c>
      <x:c r="D1753" s="5" t="inlineStr">
        <x:is>
          <x:t xml:space="preserve">H8 H9 J7 J9 H7</x:t>
        </x:is>
      </x:c>
      <x:c r="E1753" s="4" t="n">
        <x:v>83</x:v>
      </x:c>
      <x:c r="F1753" s="4" t="n">
        <x:v>6</x:v>
      </x:c>
      <x:c r="G1753" s="5" t="inlineStr">
        <x:is>
          <x:t xml:space="preserve">新月 新通</x:t>
        </x:is>
      </x:c>
      <x:c r="H1753" s="5" t="inlineStr">
        <x:is>
          <x:t xml:space="preserve">平衡</x:t>
        </x:is>
      </x:c>
      <x:c r="I1753" s="5" t="n"/>
    </x:row>
    <x:row r="1754">
      <x:c r="A1754" s="4" t="n">
        <x:v>4</x:v>
      </x:c>
      <x:c r="B1754" s="5" t="inlineStr">
        <x:is>
          <x:t xml:space="preserve">동등</x:t>
        </x:is>
      </x:c>
      <x:c r="C1754" s="5" t="str">
        <x:f>D1754&amp;" : "&amp;B1754</x:f>
        <x:v>H8 H9 J7 G7 H5 : 동등</x:v>
      </x:c>
      <x:c r="D1754" s="5" t="inlineStr">
        <x:is>
          <x:t xml:space="preserve">H8 H9 J7 G7 H5</x:t>
        </x:is>
      </x:c>
      <x:c r="E1754" s="4" t="n">
        <x:v>87</x:v>
      </x:c>
      <x:c r="F1754" s="4" t="n">
        <x:v>10</x:v>
      </x:c>
      <x:c r="G1754" s="5" t="inlineStr">
        <x:is>
          <x:t xml:space="preserve">新月 新欲</x:t>
        </x:is>
      </x:c>
      <x:c r="H1754" s="5" t="inlineStr">
        <x:is>
          <x:t xml:space="preserve">平衡</x:t>
        </x:is>
      </x:c>
      <x:c r="I1754" s="5" t="n"/>
    </x:row>
    <x:row r="1755">
      <x:c r="A1755" s="4" t="n">
        <x:v>4</x:v>
      </x:c>
      <x:c r="B1755" s="5" t="inlineStr">
        <x:is>
          <x:t xml:space="preserve">동등</x:t>
        </x:is>
      </x:c>
      <x:c r="C1755" s="5" t="str">
        <x:f>D1755&amp;" : "&amp;B1755</x:f>
        <x:v>H8 H9 J7 G7 J8 : 동등</x:v>
      </x:c>
      <x:c r="D1755" s="5" t="inlineStr">
        <x:is>
          <x:t xml:space="preserve">H8 H9 J7 G7 J8</x:t>
        </x:is>
      </x:c>
      <x:c r="E1755" s="4" t="n">
        <x:v>87</x:v>
      </x:c>
      <x:c r="F1755" s="4" t="n">
        <x:v>10</x:v>
      </x:c>
      <x:c r="G1755" s="5" t="inlineStr">
        <x:is>
          <x:t xml:space="preserve">新月 新欲</x:t>
        </x:is>
      </x:c>
      <x:c r="H1755" s="5" t="inlineStr">
        <x:is>
          <x:t xml:space="preserve">平衡</x:t>
        </x:is>
      </x:c>
      <x:c r="I1755" s="5" t="n"/>
    </x:row>
    <x:row r="1756">
      <x:c r="A1756" s="4" t="n">
        <x:v>4</x:v>
      </x:c>
      <x:c r="B1756" s="5" t="inlineStr">
        <x:is>
          <x:t xml:space="preserve">동등</x:t>
        </x:is>
      </x:c>
      <x:c r="C1756" s="5" t="str">
        <x:f>D1756&amp;" : "&amp;B1756</x:f>
        <x:v>H8 H9 H6 I10 I6 : 동등</x:v>
      </x:c>
      <x:c r="D1756" s="5" t="inlineStr">
        <x:is>
          <x:t xml:space="preserve">H8 H9 H6 I10 I6</x:t>
        </x:is>
      </x:c>
      <x:c r="E1756" s="4" t="n">
        <x:v>91</x:v>
      </x:c>
      <x:c r="F1756" s="4" t="n">
        <x:v>4</x:v>
      </x:c>
      <x:c r="G1756" s="5" t="inlineStr">
        <x:is>
          <x:t xml:space="preserve">瑞星 瑞险</x:t>
        </x:is>
      </x:c>
      <x:c r="H1756" s="5" t="inlineStr">
        <x:is>
          <x:t xml:space="preserve">平衡</x:t>
        </x:is>
      </x:c>
      <x:c r="I1756" s="5" t="n"/>
    </x:row>
    <x:row r="1757">
      <x:c r="A1757" s="4" t="n">
        <x:v>4</x:v>
      </x:c>
      <x:c r="B1757" s="5" t="inlineStr">
        <x:is>
          <x:t xml:space="preserve">동등</x:t>
        </x:is>
      </x:c>
      <x:c r="C1757" s="5" t="str">
        <x:f>D1757&amp;" : "&amp;B1757</x:f>
        <x:v>H8 H9 H6 I9 J6 : 동등</x:v>
      </x:c>
      <x:c r="D1757" s="5" t="inlineStr">
        <x:is>
          <x:t xml:space="preserve">H8 H9 H6 I9 J6</x:t>
        </x:is>
      </x:c>
      <x:c r="E1757" s="4" t="n">
        <x:v>92</x:v>
      </x:c>
      <x:c r="F1757" s="4" t="n">
        <x:v>5</x:v>
      </x:c>
      <x:c r="G1757" s="5" t="inlineStr">
        <x:is>
          <x:t xml:space="preserve">瑞星 瑞巧</x:t>
        </x:is>
      </x:c>
      <x:c r="H1757" s="5" t="inlineStr">
        <x:is>
          <x:t xml:space="preserve">平衡</x:t>
        </x:is>
      </x:c>
      <x:c r="I1757" s="5" t="n"/>
    </x:row>
    <x:row r="1758">
      <x:c r="A1758" s="4" t="n">
        <x:v>4</x:v>
      </x:c>
      <x:c r="B1758" s="5" t="inlineStr">
        <x:is>
          <x:t xml:space="preserve">동등</x:t>
        </x:is>
      </x:c>
      <x:c r="C1758" s="5" t="str">
        <x:f>D1758&amp;" : "&amp;B1758</x:f>
        <x:v>H8 H9 H6 I9 J9 : 동등</x:v>
      </x:c>
      <x:c r="D1758" s="5" t="inlineStr">
        <x:is>
          <x:t xml:space="preserve">H8 H9 H6 I9 J9</x:t>
        </x:is>
      </x:c>
      <x:c r="E1758" s="4" t="n">
        <x:v>92</x:v>
      </x:c>
      <x:c r="F1758" s="4" t="n">
        <x:v>5</x:v>
      </x:c>
      <x:c r="G1758" s="5" t="inlineStr">
        <x:is>
          <x:t xml:space="preserve">瑞星 瑞巧</x:t>
        </x:is>
      </x:c>
      <x:c r="H1758" s="5" t="inlineStr">
        <x:is>
          <x:t xml:space="preserve">平衡</x:t>
        </x:is>
      </x:c>
      <x:c r="I1758" s="5" t="n"/>
    </x:row>
    <x:row r="1759">
      <x:c r="A1759" s="4" t="n">
        <x:v>4</x:v>
      </x:c>
      <x:c r="B1759" s="5" t="inlineStr">
        <x:is>
          <x:t xml:space="preserve">동등</x:t>
        </x:is>
      </x:c>
      <x:c r="C1759" s="5" t="str">
        <x:f>D1759&amp;" : "&amp;B1759</x:f>
        <x:v>H8 H9 H6 I8 I6 : 동등</x:v>
      </x:c>
      <x:c r="D1759" s="5" t="inlineStr">
        <x:is>
          <x:t xml:space="preserve">H8 H9 H6 I8 I6</x:t>
        </x:is>
      </x:c>
      <x:c r="E1759" s="4" t="n">
        <x:v>94</x:v>
      </x:c>
      <x:c r="F1759" s="4" t="n">
        <x:v>7</x:v>
      </x:c>
      <x:c r="G1759" s="5" t="inlineStr">
        <x:is>
          <x:t xml:space="preserve">瑞星 瑞缅</x:t>
        </x:is>
      </x:c>
      <x:c r="H1759" s="5" t="inlineStr">
        <x:is>
          <x:t xml:space="preserve">平衡</x:t>
        </x:is>
      </x:c>
      <x:c r="I1759" s="5" t="n"/>
    </x:row>
    <x:row r="1760">
      <x:c r="A1760" s="4" t="n">
        <x:v>4</x:v>
      </x:c>
      <x:c r="B1760" s="5" t="inlineStr">
        <x:is>
          <x:t xml:space="preserve">동등</x:t>
        </x:is>
      </x:c>
      <x:c r="C1760" s="5" t="str">
        <x:f>D1760&amp;" : "&amp;B1760</x:f>
        <x:v>H8 H9 H6 I7 F6 : 동등</x:v>
      </x:c>
      <x:c r="D1760" s="5" t="inlineStr">
        <x:is>
          <x:t xml:space="preserve">H8 H9 H6 I7 F6</x:t>
        </x:is>
      </x:c>
      <x:c r="E1760" s="4" t="n">
        <x:v>97</x:v>
      </x:c>
      <x:c r="F1760" s="4" t="n">
        <x:v>10</x:v>
      </x:c>
      <x:c r="G1760" s="5" t="inlineStr">
        <x:is>
          <x:t xml:space="preserve">瑞星 瑞怀</x:t>
        </x:is>
      </x:c>
      <x:c r="H1760" s="5" t="inlineStr">
        <x:is>
          <x:t xml:space="preserve">平衡</x:t>
        </x:is>
      </x:c>
      <x:c r="I1760" s="5" t="n"/>
    </x:row>
    <x:row r="1761">
      <x:c r="A1761" s="4" t="n">
        <x:v>4</x:v>
      </x:c>
      <x:c r="B1761" s="5" t="inlineStr">
        <x:is>
          <x:t xml:space="preserve">동등</x:t>
        </x:is>
      </x:c>
      <x:c r="C1761" s="5" t="str">
        <x:f>D1761&amp;" : "&amp;B1761</x:f>
        <x:v>H8 H9 H6 I7 F8 : 동등</x:v>
      </x:c>
      <x:c r="D1761" s="5" t="inlineStr">
        <x:is>
          <x:t xml:space="preserve">H8 H9 H6 I7 F8</x:t>
        </x:is>
      </x:c>
      <x:c r="E1761" s="4" t="n">
        <x:v>97</x:v>
      </x:c>
      <x:c r="F1761" s="4" t="n">
        <x:v>10</x:v>
      </x:c>
      <x:c r="G1761" s="5" t="inlineStr">
        <x:is>
          <x:t xml:space="preserve">瑞星 瑞怀</x:t>
        </x:is>
      </x:c>
      <x:c r="H1761" s="5" t="inlineStr">
        <x:is>
          <x:t xml:space="preserve">平衡</x:t>
        </x:is>
      </x:c>
      <x:c r="I1761" s="5" t="n"/>
    </x:row>
    <x:row r="1762">
      <x:c r="A1762" s="4" t="n">
        <x:v>4</x:v>
      </x:c>
      <x:c r="B1762" s="5" t="inlineStr">
        <x:is>
          <x:t xml:space="preserve">동등</x:t>
        </x:is>
      </x:c>
      <x:c r="C1762" s="5" t="str">
        <x:f>D1762&amp;" : "&amp;B1762</x:f>
        <x:v>H8 H9 H6 I7 J9 : 동등</x:v>
      </x:c>
      <x:c r="D1762" s="5" t="inlineStr">
        <x:is>
          <x:t xml:space="preserve">H8 H9 H6 I7 J9</x:t>
        </x:is>
      </x:c>
      <x:c r="E1762" s="4" t="n">
        <x:v>97</x:v>
      </x:c>
      <x:c r="F1762" s="4" t="n">
        <x:v>10</x:v>
      </x:c>
      <x:c r="G1762" s="5" t="inlineStr">
        <x:is>
          <x:t xml:space="preserve">瑞星 瑞怀</x:t>
        </x:is>
      </x:c>
      <x:c r="H1762" s="5" t="inlineStr">
        <x:is>
          <x:t xml:space="preserve">平衡</x:t>
        </x:is>
      </x:c>
      <x:c r="I1762" s="5" t="n"/>
    </x:row>
    <x:row r="1763">
      <x:c r="A1763" s="4" t="n">
        <x:v>4</x:v>
      </x:c>
      <x:c r="B1763" s="5" t="inlineStr">
        <x:is>
          <x:t xml:space="preserve">동등</x:t>
        </x:is>
      </x:c>
      <x:c r="C1763" s="5" t="str">
        <x:f>D1763&amp;" : "&amp;B1763</x:f>
        <x:v>H8 H9 H6 H5 H10 : 동등</x:v>
      </x:c>
      <x:c r="D1763" s="5" t="inlineStr">
        <x:is>
          <x:t xml:space="preserve">H8 H9 H6 H5 H10</x:t>
        </x:is>
      </x:c>
      <x:c r="E1763" s="4" t="n">
        <x:v>100</x:v>
      </x:c>
      <x:c r="F1763" s="4" t="n">
        <x:v>13</x:v>
      </x:c>
      <x:c r="G1763" s="5" t="inlineStr">
        <x:is>
          <x:t xml:space="preserve">瑞星 瑞贪</x:t>
        </x:is>
      </x:c>
      <x:c r="H1763" s="5" t="inlineStr">
        <x:is>
          <x:t xml:space="preserve">平衡</x:t>
        </x:is>
      </x:c>
      <x:c r="I1763" s="5" t="n"/>
    </x:row>
    <x:row r="1764">
      <x:c r="A1764" s="4" t="n">
        <x:v>4</x:v>
      </x:c>
      <x:c r="B1764" s="5" t="inlineStr">
        <x:is>
          <x:t xml:space="preserve">동등</x:t>
        </x:is>
      </x:c>
      <x:c r="C1764" s="5" t="str">
        <x:f>D1764&amp;" : "&amp;B1764</x:f>
        <x:v>H8 H9 H6 H5 I4 : 동등</x:v>
      </x:c>
      <x:c r="D1764" s="5" t="inlineStr">
        <x:is>
          <x:t xml:space="preserve">H8 H9 H6 H5 I4</x:t>
        </x:is>
      </x:c>
      <x:c r="E1764" s="4" t="n">
        <x:v>100</x:v>
      </x:c>
      <x:c r="F1764" s="4" t="n">
        <x:v>13</x:v>
      </x:c>
      <x:c r="G1764" s="5" t="inlineStr">
        <x:is>
          <x:t xml:space="preserve">瑞星 瑞贪</x:t>
        </x:is>
      </x:c>
      <x:c r="H1764" s="5" t="inlineStr">
        <x:is>
          <x:t xml:space="preserve">平衡</x:t>
        </x:is>
      </x:c>
      <x:c r="I1764" s="5" t="n"/>
    </x:row>
    <x:row r="1765">
      <x:c r="A1765" s="4" t="n">
        <x:v>4</x:v>
      </x:c>
      <x:c r="B1765" s="5" t="inlineStr">
        <x:is>
          <x:t xml:space="preserve">동등</x:t>
        </x:is>
      </x:c>
      <x:c r="C1765" s="5" t="str">
        <x:f>D1765&amp;" : "&amp;B1765</x:f>
        <x:v>H8 H9 H6 H5 I5 : 동등</x:v>
      </x:c>
      <x:c r="D1765" s="5" t="inlineStr">
        <x:is>
          <x:t xml:space="preserve">H8 H9 H6 H5 I5</x:t>
        </x:is>
      </x:c>
      <x:c r="E1765" s="4" t="n">
        <x:v>100</x:v>
      </x:c>
      <x:c r="F1765" s="4" t="n">
        <x:v>13</x:v>
      </x:c>
      <x:c r="G1765" s="5" t="inlineStr">
        <x:is>
          <x:t xml:space="preserve">瑞星 瑞贪</x:t>
        </x:is>
      </x:c>
      <x:c r="H1765" s="5" t="inlineStr">
        <x:is>
          <x:t xml:space="preserve">平衡</x:t>
        </x:is>
      </x:c>
      <x:c r="I1765" s="5" t="n"/>
    </x:row>
    <x:row r="1766">
      <x:c r="A1766" s="4" t="n">
        <x:v>4</x:v>
      </x:c>
      <x:c r="B1766" s="5" t="inlineStr">
        <x:is>
          <x:t xml:space="preserve">동등</x:t>
        </x:is>
      </x:c>
      <x:c r="C1766" s="5" t="str">
        <x:f>D1766&amp;" : "&amp;B1766</x:f>
        <x:v>H8 H9 H6 H5 I6 : 동등</x:v>
      </x:c>
      <x:c r="D1766" s="5" t="inlineStr">
        <x:is>
          <x:t xml:space="preserve">H8 H9 H6 H5 I6</x:t>
        </x:is>
      </x:c>
      <x:c r="E1766" s="4" t="n">
        <x:v>100</x:v>
      </x:c>
      <x:c r="F1766" s="4" t="n">
        <x:v>13</x:v>
      </x:c>
      <x:c r="G1766" s="5" t="inlineStr">
        <x:is>
          <x:t xml:space="preserve">瑞星 瑞贪</x:t>
        </x:is>
      </x:c>
      <x:c r="H1766" s="5" t="inlineStr">
        <x:is>
          <x:t xml:space="preserve">平衡</x:t>
        </x:is>
      </x:c>
      <x:c r="I1766" s="5" t="n"/>
    </x:row>
    <x:row r="1767">
      <x:c r="A1767" s="4" t="n">
        <x:v>4</x:v>
      </x:c>
      <x:c r="B1767" s="5" t="inlineStr">
        <x:is>
          <x:t xml:space="preserve">동등</x:t>
        </x:is>
      </x:c>
      <x:c r="C1767" s="5" t="str">
        <x:f>D1767&amp;" : "&amp;B1767</x:f>
        <x:v>H8 H9 H6 H5 J10 : 동등</x:v>
      </x:c>
      <x:c r="D1767" s="5" t="inlineStr">
        <x:is>
          <x:t xml:space="preserve">H8 H9 H6 H5 J10</x:t>
        </x:is>
      </x:c>
      <x:c r="E1767" s="4" t="n">
        <x:v>100</x:v>
      </x:c>
      <x:c r="F1767" s="4" t="n">
        <x:v>13</x:v>
      </x:c>
      <x:c r="G1767" s="5" t="inlineStr">
        <x:is>
          <x:t xml:space="preserve">瑞星 瑞贪</x:t>
        </x:is>
      </x:c>
      <x:c r="H1767" s="5" t="inlineStr">
        <x:is>
          <x:t xml:space="preserve">平衡</x:t>
        </x:is>
      </x:c>
      <x:c r="I1767" s="5" t="n"/>
    </x:row>
    <x:row r="1768">
      <x:c r="A1768" s="4" t="n">
        <x:v>4</x:v>
      </x:c>
      <x:c r="B1768" s="5" t="inlineStr">
        <x:is>
          <x:t xml:space="preserve">동등</x:t>
        </x:is>
      </x:c>
      <x:c r="C1768" s="5" t="str">
        <x:f>D1768&amp;" : "&amp;B1768</x:f>
        <x:v>H8 H9 H6 H5 J6 : 동등</x:v>
      </x:c>
      <x:c r="D1768" s="5" t="inlineStr">
        <x:is>
          <x:t xml:space="preserve">H8 H9 H6 H5 J6</x:t>
        </x:is>
      </x:c>
      <x:c r="E1768" s="4" t="n">
        <x:v>100</x:v>
      </x:c>
      <x:c r="F1768" s="4" t="n">
        <x:v>13</x:v>
      </x:c>
      <x:c r="G1768" s="5" t="inlineStr">
        <x:is>
          <x:t xml:space="preserve">瑞星 瑞贪</x:t>
        </x:is>
      </x:c>
      <x:c r="H1768" s="5" t="inlineStr">
        <x:is>
          <x:t xml:space="preserve">平衡</x:t>
        </x:is>
      </x:c>
      <x:c r="I1768" s="5" t="n"/>
    </x:row>
    <x:row r="1769">
      <x:c r="A1769" s="4" t="n">
        <x:v>4</x:v>
      </x:c>
      <x:c r="B1769" s="5" t="inlineStr">
        <x:is>
          <x:t xml:space="preserve">동등</x:t>
        </x:is>
      </x:c>
      <x:c r="C1769" s="5" t="str">
        <x:f>D1769&amp;" : "&amp;B1769</x:f>
        <x:v>H8 H9 H6 H5 K9 : 동등</x:v>
      </x:c>
      <x:c r="D1769" s="5" t="inlineStr">
        <x:is>
          <x:t xml:space="preserve">H8 H9 H6 H5 K9</x:t>
        </x:is>
      </x:c>
      <x:c r="E1769" s="4" t="n">
        <x:v>100</x:v>
      </x:c>
      <x:c r="F1769" s="4" t="n">
        <x:v>13</x:v>
      </x:c>
      <x:c r="G1769" s="5" t="inlineStr">
        <x:is>
          <x:t xml:space="preserve">瑞星 瑞贪</x:t>
        </x:is>
      </x:c>
      <x:c r="H1769" s="5" t="inlineStr">
        <x:is>
          <x:t xml:space="preserve">平衡</x:t>
        </x:is>
      </x:c>
      <x:c r="I1769" s="5" t="n"/>
    </x:row>
    <x:row r="1770">
      <x:c r="A1770" s="4" t="n">
        <x:v>4</x:v>
      </x:c>
      <x:c r="B1770" s="5" t="inlineStr">
        <x:is>
          <x:t xml:space="preserve">동등</x:t>
        </x:is>
      </x:c>
      <x:c r="C1770" s="5" t="str">
        <x:f>D1770&amp;" : "&amp;B1770</x:f>
        <x:v>H8 H9 I6 I10 H6 : 동등</x:v>
      </x:c>
      <x:c r="D1770" s="5" t="inlineStr">
        <x:is>
          <x:t xml:space="preserve">H8 H9 I6 I10 H6</x:t>
        </x:is>
      </x:c>
      <x:c r="E1770" s="4" t="n">
        <x:v>102</x:v>
      </x:c>
      <x:c r="F1770" s="4" t="n">
        <x:v>2</x:v>
      </x:c>
      <x:c r="G1770" s="5" t="inlineStr">
        <x:is>
          <x:t xml:space="preserve">山月 山险</x:t>
        </x:is>
      </x:c>
      <x:c r="H1770" s="5" t="inlineStr">
        <x:is>
          <x:t xml:space="preserve">平衡</x:t>
        </x:is>
      </x:c>
      <x:c r="I1770" s="5" t="n"/>
    </x:row>
    <x:row r="1771">
      <x:c r="A1771" s="4" t="n">
        <x:v>4</x:v>
      </x:c>
      <x:c r="B1771" s="5" t="inlineStr">
        <x:is>
          <x:t xml:space="preserve">동등</x:t>
        </x:is>
      </x:c>
      <x:c r="C1771" s="5" t="str">
        <x:f>D1771&amp;" : "&amp;B1771</x:f>
        <x:v>H8 H9 I6 J9 G10 : 동등</x:v>
      </x:c>
      <x:c r="D1771" s="5" t="inlineStr">
        <x:is>
          <x:t xml:space="preserve">H8 H9 I6 J9 G10</x:t>
        </x:is>
      </x:c>
      <x:c r="E1771" s="4" t="n">
        <x:v>106</x:v>
      </x:c>
      <x:c r="F1771" s="4" t="n">
        <x:v>6</x:v>
      </x:c>
      <x:c r="G1771" s="5" t="inlineStr">
        <x:is>
          <x:t xml:space="preserve">山月 山通</x:t>
        </x:is>
      </x:c>
      <x:c r="H1771" s="5" t="inlineStr">
        <x:is>
          <x:t xml:space="preserve">平衡</x:t>
        </x:is>
      </x:c>
      <x:c r="I1771" s="5" t="n"/>
    </x:row>
    <x:row r="1772">
      <x:c r="A1772" s="4" t="n">
        <x:v>4</x:v>
      </x:c>
      <x:c r="B1772" s="5" t="inlineStr">
        <x:is>
          <x:t xml:space="preserve">동등</x:t>
        </x:is>
      </x:c>
      <x:c r="C1772" s="5" t="str">
        <x:f>D1772&amp;" : "&amp;B1772</x:f>
        <x:v>H8 H9 I6 I8 G9 : 동등</x:v>
      </x:c>
      <x:c r="D1772" s="5" t="inlineStr">
        <x:is>
          <x:t xml:space="preserve">H8 H9 I6 I8 G9</x:t>
        </x:is>
      </x:c>
      <x:c r="E1772" s="4" t="n">
        <x:v>109</x:v>
      </x:c>
      <x:c r="F1772" s="4" t="n">
        <x:v>9</x:v>
      </x:c>
      <x:c r="G1772" s="5" t="inlineStr">
        <x:is>
          <x:t xml:space="preserve">山月 山缅</x:t>
        </x:is>
      </x:c>
      <x:c r="H1772" s="5" t="inlineStr">
        <x:is>
          <x:t xml:space="preserve">平衡</x:t>
        </x:is>
      </x:c>
      <x:c r="I1772" s="5" t="n"/>
    </x:row>
    <x:row r="1773">
      <x:c r="A1773" s="4" t="n">
        <x:v>4</x:v>
      </x:c>
      <x:c r="B1773" s="5" t="inlineStr">
        <x:is>
          <x:t xml:space="preserve">동등</x:t>
        </x:is>
      </x:c>
      <x:c r="C1773" s="5" t="str">
        <x:f>D1773&amp;" : "&amp;B1773</x:f>
        <x:v>H8 H9 I6 I8 H6 : 동등</x:v>
      </x:c>
      <x:c r="D1773" s="5" t="inlineStr">
        <x:is>
          <x:t xml:space="preserve">H8 H9 I6 I8 H6</x:t>
        </x:is>
      </x:c>
      <x:c r="E1773" s="4" t="n">
        <x:v>109</x:v>
      </x:c>
      <x:c r="F1773" s="4" t="n">
        <x:v>9</x:v>
      </x:c>
      <x:c r="G1773" s="5" t="inlineStr">
        <x:is>
          <x:t xml:space="preserve">山月 山缅</x:t>
        </x:is>
      </x:c>
      <x:c r="H1773" s="5" t="inlineStr">
        <x:is>
          <x:t xml:space="preserve">平衡</x:t>
        </x:is>
      </x:c>
      <x:c r="I1773" s="5" t="n"/>
    </x:row>
    <x:row r="1774">
      <x:c r="A1774" s="4" t="n">
        <x:v>4</x:v>
      </x:c>
      <x:c r="B1774" s="5" t="inlineStr">
        <x:is>
          <x:t xml:space="preserve">동등</x:t>
        </x:is>
      </x:c>
      <x:c r="C1774" s="5" t="str">
        <x:f>D1774&amp;" : "&amp;B1774</x:f>
        <x:v>H8 H9 I6 I8 I7 : 동등</x:v>
      </x:c>
      <x:c r="D1774" s="5" t="inlineStr">
        <x:is>
          <x:t xml:space="preserve">H8 H9 I6 I8 I7</x:t>
        </x:is>
      </x:c>
      <x:c r="E1774" s="4" t="n">
        <x:v>109</x:v>
      </x:c>
      <x:c r="F1774" s="4" t="n">
        <x:v>9</x:v>
      </x:c>
      <x:c r="G1774" s="5" t="inlineStr">
        <x:is>
          <x:t xml:space="preserve">山月 山缅</x:t>
        </x:is>
      </x:c>
      <x:c r="H1774" s="5" t="inlineStr">
        <x:is>
          <x:t xml:space="preserve">平衡</x:t>
        </x:is>
      </x:c>
      <x:c r="I1774" s="5" t="n"/>
    </x:row>
    <x:row r="1775">
      <x:c r="A1775" s="4" t="n">
        <x:v>4</x:v>
      </x:c>
      <x:c r="B1775" s="5" t="inlineStr">
        <x:is>
          <x:t xml:space="preserve">동등</x:t>
        </x:is>
      </x:c>
      <x:c r="C1775" s="5" t="str">
        <x:f>D1775&amp;" : "&amp;B1775</x:f>
        <x:v>H8 H9 J6 H10 F9 : 동등</x:v>
      </x:c>
      <x:c r="D1775" s="5" t="inlineStr">
        <x:is>
          <x:t xml:space="preserve">H8 H9 J6 H10 F9</x:t>
        </x:is>
      </x:c>
      <x:c r="E1775" s="4" t="n">
        <x:v>115</x:v>
      </x:c>
      <x:c r="F1775" s="4" t="n">
        <x:v>3</x:v>
      </x:c>
      <x:c r="G1775" s="5" t="inlineStr">
        <x:is>
          <x:t xml:space="preserve">游星 游遇</x:t>
        </x:is>
      </x:c>
      <x:c r="H1775" s="5" t="inlineStr">
        <x:is>
          <x:t xml:space="preserve">平衡</x:t>
        </x:is>
      </x:c>
      <x:c r="I1775" s="5" t="n"/>
    </x:row>
    <x:row r="1776">
      <x:c r="A1776" s="4" t="n">
        <x:v>4</x:v>
      </x:c>
      <x:c r="B1776" s="5" t="inlineStr">
        <x:is>
          <x:t xml:space="preserve">동등</x:t>
        </x:is>
      </x:c>
      <x:c r="C1776" s="5" t="str">
        <x:f>D1776&amp;" : "&amp;B1776</x:f>
        <x:v>H8 H9 J6 I9 H6 : 동등</x:v>
      </x:c>
      <x:c r="D1776" s="5" t="inlineStr">
        <x:is>
          <x:t xml:space="preserve">H8 H9 J6 I9 H6</x:t>
        </x:is>
      </x:c>
      <x:c r="E1776" s="4" t="n">
        <x:v>118</x:v>
      </x:c>
      <x:c r="F1776" s="4" t="n">
        <x:v>6</x:v>
      </x:c>
      <x:c r="G1776" s="5" t="inlineStr">
        <x:is>
          <x:t xml:space="preserve">游星 游巧</x:t>
        </x:is>
      </x:c>
      <x:c r="H1776" s="5" t="inlineStr">
        <x:is>
          <x:t xml:space="preserve">平衡</x:t>
        </x:is>
      </x:c>
      <x:c r="I1776" s="5" t="n"/>
    </x:row>
    <x:row r="1777">
      <x:c r="A1777" s="4" t="n">
        <x:v>4</x:v>
      </x:c>
      <x:c r="B1777" s="5" t="inlineStr">
        <x:is>
          <x:t xml:space="preserve">동등</x:t>
        </x:is>
      </x:c>
      <x:c r="C1777" s="5" t="str">
        <x:f>D1777&amp;" : "&amp;B1777</x:f>
        <x:v>H8 H9 J6 G7 H6 : 동등</x:v>
      </x:c>
      <x:c r="D1777" s="5" t="inlineStr">
        <x:is>
          <x:t xml:space="preserve">H8 H9 J6 G7 H6</x:t>
        </x:is>
      </x:c>
      <x:c r="E1777" s="4" t="n">
        <x:v>123</x:v>
      </x:c>
      <x:c r="F1777" s="4" t="n">
        <x:v>11</x:v>
      </x:c>
      <x:c r="G1777" s="5" t="inlineStr">
        <x:is>
          <x:t xml:space="preserve">游星 游欲</x:t>
        </x:is>
      </x:c>
      <x:c r="H1777" s="5" t="inlineStr">
        <x:is>
          <x:t xml:space="preserve">平衡</x:t>
        </x:is>
      </x:c>
      <x:c r="I1777" s="5" t="n"/>
    </x:row>
    <x:row r="1778">
      <x:c r="A1778" s="4" t="n">
        <x:v>4</x:v>
      </x:c>
      <x:c r="B1778" s="5" t="inlineStr">
        <x:is>
          <x:t xml:space="preserve">동등</x:t>
        </x:is>
      </x:c>
      <x:c r="C1778" s="5" t="str">
        <x:f>D1778&amp;" : "&amp;B1778</x:f>
        <x:v>H8 I9 J10 I11 G9 : 동등</x:v>
      </x:c>
      <x:c r="D1778" s="5" t="inlineStr">
        <x:is>
          <x:t xml:space="preserve">H8 I9 J10 I11 G9</x:t>
        </x:is>
      </x:c>
      <x:c r="E1778" s="4" t="n">
        <x:v>129</x:v>
      </x:c>
      <x:c r="F1778" s="4" t="n">
        <x:v>4</x:v>
      </x:c>
      <x:c r="G1778" s="5" t="inlineStr">
        <x:is>
          <x:t xml:space="preserve">长星 长期</x:t>
        </x:is>
      </x:c>
      <x:c r="H1778" s="5" t="inlineStr">
        <x:is>
          <x:t xml:space="preserve">平衡</x:t>
        </x:is>
      </x:c>
      <x:c r="I1778" s="5" t="n"/>
    </x:row>
    <x:row r="1779">
      <x:c r="A1779" s="4" t="n">
        <x:v>4</x:v>
      </x:c>
      <x:c r="B1779" s="5" t="inlineStr">
        <x:is>
          <x:t xml:space="preserve">동등</x:t>
        </x:is>
      </x:c>
      <x:c r="C1779" s="5" t="str">
        <x:f>D1779&amp;" : "&amp;B1779</x:f>
        <x:v>H8 I9 J10 K11 K10 : 동등</x:v>
      </x:c>
      <x:c r="D1779" s="5" t="inlineStr">
        <x:is>
          <x:t xml:space="preserve">H8 I9 J10 K11 K10</x:t>
        </x:is>
      </x:c>
      <x:c r="E1779" s="4" t="n">
        <x:v>131</x:v>
      </x:c>
      <x:c r="F1779" s="4" t="n">
        <x:v>6</x:v>
      </x:c>
      <x:c r="G1779" s="5" t="inlineStr">
        <x:is>
          <x:t xml:space="preserve">长星 长毋</x:t>
        </x:is>
      </x:c>
      <x:c r="H1779" s="5" t="inlineStr">
        <x:is>
          <x:t xml:space="preserve">平衡</x:t>
        </x:is>
      </x:c>
      <x:c r="I1779" s="5" t="n"/>
    </x:row>
    <x:row r="1780">
      <x:c r="A1780" s="4" t="n">
        <x:v>4</x:v>
      </x:c>
      <x:c r="B1780" s="5" t="inlineStr">
        <x:is>
          <x:t xml:space="preserve">동등</x:t>
        </x:is>
      </x:c>
      <x:c r="C1780" s="5" t="str">
        <x:f>D1780&amp;" : "&amp;B1780</x:f>
        <x:v>H8 I9 J10 G10 G9 : 동등</x:v>
      </x:c>
      <x:c r="D1780" s="5" t="inlineStr">
        <x:is>
          <x:t xml:space="preserve">H8 I9 J10 G10 G9</x:t>
        </x:is>
      </x:c>
      <x:c r="E1780" s="4" t="n">
        <x:v>132</x:v>
      </x:c>
      <x:c r="F1780" s="4" t="n">
        <x:v>7</x:v>
      </x:c>
      <x:c r="G1780" s="5" t="inlineStr">
        <x:is>
          <x:t xml:space="preserve">长星 长曾</x:t>
        </x:is>
      </x:c>
      <x:c r="H1780" s="5" t="inlineStr">
        <x:is>
          <x:t xml:space="preserve">平衡</x:t>
        </x:is>
      </x:c>
      <x:c r="I1780" s="5" t="n"/>
    </x:row>
    <x:row r="1781">
      <x:c r="A1781" s="4" t="n">
        <x:v>4</x:v>
      </x:c>
      <x:c r="B1781" s="5" t="inlineStr">
        <x:is>
          <x:t xml:space="preserve">동등</x:t>
        </x:is>
      </x:c>
      <x:c r="C1781" s="5" t="str">
        <x:f>D1781&amp;" : "&amp;B1781</x:f>
        <x:v>H8 I9 J10 H10 J8 : 동등</x:v>
      </x:c>
      <x:c r="D1781" s="5" t="inlineStr">
        <x:is>
          <x:t xml:space="preserve">H8 I9 J10 H10 J8</x:t>
        </x:is>
      </x:c>
      <x:c r="E1781" s="4" t="n">
        <x:v>133</x:v>
      </x:c>
      <x:c r="F1781" s="4" t="n">
        <x:v>8</x:v>
      </x:c>
      <x:c r="G1781" s="5" t="inlineStr">
        <x:is>
          <x:t xml:space="preserve">长星 长遇</x:t>
        </x:is>
      </x:c>
      <x:c r="H1781" s="5" t="inlineStr">
        <x:is>
          <x:t xml:space="preserve">平衡</x:t>
        </x:is>
      </x:c>
      <x:c r="I1781" s="5" t="n"/>
    </x:row>
    <x:row r="1782">
      <x:c r="A1782" s="4" t="n">
        <x:v>4</x:v>
      </x:c>
      <x:c r="B1782" s="5" t="inlineStr">
        <x:is>
          <x:t xml:space="preserve">동등</x:t>
        </x:is>
      </x:c>
      <x:c r="C1782" s="5" t="str">
        <x:f>D1782&amp;" : "&amp;B1782</x:f>
        <x:v>H8 I9 J10 I10 G9 : 동등</x:v>
      </x:c>
      <x:c r="D1782" s="5" t="inlineStr">
        <x:is>
          <x:t xml:space="preserve">H8 I9 J10 I10 G9</x:t>
        </x:is>
      </x:c>
      <x:c r="E1782" s="4" t="n">
        <x:v>134</x:v>
      </x:c>
      <x:c r="F1782" s="4" t="n">
        <x:v>9</x:v>
      </x:c>
      <x:c r="G1782" s="5" t="inlineStr">
        <x:is>
          <x:t xml:space="preserve">长星 长险</x:t>
        </x:is>
      </x:c>
      <x:c r="H1782" s="5" t="inlineStr">
        <x:is>
          <x:t xml:space="preserve">平衡</x:t>
        </x:is>
      </x:c>
      <x:c r="I1782" s="5" t="n"/>
    </x:row>
    <x:row r="1783">
      <x:c r="A1783" s="4" t="n">
        <x:v>4</x:v>
      </x:c>
      <x:c r="B1783" s="5" t="inlineStr">
        <x:is>
          <x:t xml:space="preserve">동등</x:t>
        </x:is>
      </x:c>
      <x:c r="C1783" s="5" t="str">
        <x:f>D1783&amp;" : "&amp;B1783</x:f>
        <x:v>H8 I9 J10 I10 I11 : 동등</x:v>
      </x:c>
      <x:c r="D1783" s="5" t="inlineStr">
        <x:is>
          <x:t xml:space="preserve">H8 I9 J10 I10 I11</x:t>
        </x:is>
      </x:c>
      <x:c r="E1783" s="4" t="n">
        <x:v>134</x:v>
      </x:c>
      <x:c r="F1783" s="4" t="n">
        <x:v>9</x:v>
      </x:c>
      <x:c r="G1783" s="5" t="inlineStr">
        <x:is>
          <x:t xml:space="preserve">长星 长险</x:t>
        </x:is>
      </x:c>
      <x:c r="H1783" s="5" t="inlineStr">
        <x:is>
          <x:t xml:space="preserve">平衡</x:t>
        </x:is>
      </x:c>
      <x:c r="I1783" s="5" t="n"/>
    </x:row>
    <x:row r="1784">
      <x:c r="A1784" s="4" t="n">
        <x:v>4</x:v>
      </x:c>
      <x:c r="B1784" s="5" t="inlineStr">
        <x:is>
          <x:t xml:space="preserve">동등</x:t>
        </x:is>
      </x:c>
      <x:c r="C1784" s="5" t="str">
        <x:f>D1784&amp;" : "&amp;B1784</x:f>
        <x:v>H8 I9 J10 G9 G11 : 동등</x:v>
      </x:c>
      <x:c r="D1784" s="5" t="inlineStr">
        <x:is>
          <x:t xml:space="preserve">H8 I9 J10 G9 G11</x:t>
        </x:is>
      </x:c>
      <x:c r="E1784" s="4" t="n">
        <x:v>136</x:v>
      </x:c>
      <x:c r="F1784" s="4" t="n">
        <x:v>11</x:v>
      </x:c>
      <x:c r="G1784" s="5" t="inlineStr">
        <x:is>
          <x:t xml:space="preserve">长星 长家</x:t>
        </x:is>
      </x:c>
      <x:c r="H1784" s="5" t="inlineStr">
        <x:is>
          <x:t xml:space="preserve">平衡</x:t>
        </x:is>
      </x:c>
      <x:c r="I1784" s="5" t="n"/>
    </x:row>
    <x:row r="1785">
      <x:c r="A1785" s="4" t="n">
        <x:v>4</x:v>
      </x:c>
      <x:c r="B1785" s="5" t="inlineStr">
        <x:is>
          <x:t xml:space="preserve">동등</x:t>
        </x:is>
      </x:c>
      <x:c r="C1785" s="5" t="str">
        <x:f>D1785&amp;" : "&amp;B1785</x:f>
        <x:v>H8 I9 J10 H9 I8 : 동등</x:v>
      </x:c>
      <x:c r="D1785" s="5" t="inlineStr">
        <x:is>
          <x:t xml:space="preserve">H8 I9 J10 H9 I8</x:t>
        </x:is>
      </x:c>
      <x:c r="E1785" s="4" t="n">
        <x:v>137</x:v>
      </x:c>
      <x:c r="F1785" s="4" t="n">
        <x:v>12</x:v>
      </x:c>
      <x:c r="G1785" s="5" t="inlineStr">
        <x:is>
          <x:t xml:space="preserve">长星 长技</x:t>
        </x:is>
      </x:c>
      <x:c r="H1785" s="5" t="inlineStr">
        <x:is>
          <x:t xml:space="preserve">平衡</x:t>
        </x:is>
      </x:c>
      <x:c r="I1785" s="5" t="n"/>
    </x:row>
    <x:row r="1786">
      <x:c r="A1786" s="4" t="n">
        <x:v>4</x:v>
      </x:c>
      <x:c r="B1786" s="5" t="inlineStr">
        <x:is>
          <x:t xml:space="preserve">동등</x:t>
        </x:is>
      </x:c>
      <x:c r="C1786" s="5" t="str">
        <x:f>D1786&amp;" : "&amp;B1786</x:f>
        <x:v>H8 I9 J10 G7 J7 : 동등</x:v>
      </x:c>
      <x:c r="D1786" s="5" t="inlineStr">
        <x:is>
          <x:t xml:space="preserve">H8 I9 J10 G7 J7</x:t>
        </x:is>
      </x:c>
      <x:c r="E1786" s="4" t="n">
        <x:v>139</x:v>
      </x:c>
      <x:c r="F1786" s="4" t="n">
        <x:v>14</x:v>
      </x:c>
      <x:c r="G1786" s="5" t="inlineStr">
        <x:is>
          <x:t xml:space="preserve">长星 长欲</x:t>
        </x:is>
      </x:c>
      <x:c r="H1786" s="5" t="inlineStr">
        <x:is>
          <x:t xml:space="preserve">平衡</x:t>
        </x:is>
      </x:c>
      <x:c r="I1786" s="5" t="n"/>
    </x:row>
    <x:row r="1787">
      <x:c r="A1787" s="4" t="n">
        <x:v>4</x:v>
      </x:c>
      <x:c r="B1787" s="5" t="inlineStr">
        <x:is>
          <x:t xml:space="preserve">동등</x:t>
        </x:is>
      </x:c>
      <x:c r="C1787" s="5" t="str">
        <x:f>D1787&amp;" : "&amp;B1787</x:f>
        <x:v>H8 I9 J10 G7 L10 : 동등</x:v>
      </x:c>
      <x:c r="D1787" s="5" t="inlineStr">
        <x:is>
          <x:t xml:space="preserve">H8 I9 J10 G7 L10</x:t>
        </x:is>
      </x:c>
      <x:c r="E1787" s="4" t="n">
        <x:v>139</x:v>
      </x:c>
      <x:c r="F1787" s="4" t="n">
        <x:v>14</x:v>
      </x:c>
      <x:c r="G1787" s="5" t="inlineStr">
        <x:is>
          <x:t xml:space="preserve">长星 长欲</x:t>
        </x:is>
      </x:c>
      <x:c r="H1787" s="5" t="inlineStr">
        <x:is>
          <x:t xml:space="preserve">平衡</x:t>
        </x:is>
      </x:c>
      <x:c r="I1787" s="5" t="n"/>
    </x:row>
    <x:row r="1788">
      <x:c r="A1788" s="4" t="n">
        <x:v>4</x:v>
      </x:c>
      <x:c r="B1788" s="5" t="inlineStr">
        <x:is>
          <x:t xml:space="preserve">동등</x:t>
        </x:is>
      </x:c>
      <x:c r="C1788" s="5" t="str">
        <x:f>D1788&amp;" : "&amp;B1788</x:f>
        <x:v>H8 I9 J10 G7 L8 : 동등</x:v>
      </x:c>
      <x:c r="D1788" s="5" t="inlineStr">
        <x:is>
          <x:t xml:space="preserve">H8 I9 J10 G7 L8</x:t>
        </x:is>
      </x:c>
      <x:c r="E1788" s="4" t="n">
        <x:v>139</x:v>
      </x:c>
      <x:c r="F1788" s="4" t="n">
        <x:v>14</x:v>
      </x:c>
      <x:c r="G1788" s="5" t="inlineStr">
        <x:is>
          <x:t xml:space="preserve">长星 长欲</x:t>
        </x:is>
      </x:c>
      <x:c r="H1788" s="5" t="inlineStr">
        <x:is>
          <x:t xml:space="preserve">平衡</x:t>
        </x:is>
      </x:c>
      <x:c r="I1788" s="5" t="n"/>
    </x:row>
    <x:row r="1789">
      <x:c r="A1789" s="4" t="n">
        <x:v>4</x:v>
      </x:c>
      <x:c r="B1789" s="5" t="inlineStr">
        <x:is>
          <x:t xml:space="preserve">동등</x:t>
        </x:is>
      </x:c>
      <x:c r="C1789" s="5" t="str">
        <x:f>D1789&amp;" : "&amp;B1789</x:f>
        <x:v>H8 I9 J9 J8 J7 : 동등</x:v>
      </x:c>
      <x:c r="D1789" s="5" t="inlineStr">
        <x:is>
          <x:t xml:space="preserve">H8 I9 J9 J8 J7</x:t>
        </x:is>
      </x:c>
      <x:c r="E1789" s="4" t="n">
        <x:v>143</x:v>
      </x:c>
      <x:c r="F1789" s="4" t="n">
        <x:v>4</x:v>
      </x:c>
      <x:c r="G1789" s="5" t="inlineStr">
        <x:is>
          <x:t xml:space="preserve">峡月 峡绝</x:t>
        </x:is>
      </x:c>
      <x:c r="H1789" s="5" t="inlineStr">
        <x:is>
          <x:t xml:space="preserve">平衡</x:t>
        </x:is>
      </x:c>
      <x:c r="I1789" s="5" t="n"/>
    </x:row>
    <x:row r="1790">
      <x:c r="A1790" s="4" t="n">
        <x:v>4</x:v>
      </x:c>
      <x:c r="B1790" s="5" t="inlineStr">
        <x:is>
          <x:t xml:space="preserve">동등</x:t>
        </x:is>
      </x:c>
      <x:c r="C1790" s="5" t="str">
        <x:f>D1790&amp;" : "&amp;B1790</x:f>
        <x:v>H8 I9 J9 I7 H11 : 동등</x:v>
      </x:c>
      <x:c r="D1790" s="5" t="inlineStr">
        <x:is>
          <x:t xml:space="preserve">H8 I9 J9 I7 H11</x:t>
        </x:is>
      </x:c>
      <x:c r="E1790" s="4" t="n">
        <x:v>145</x:v>
      </x:c>
      <x:c r="F1790" s="4" t="n">
        <x:v>6</x:v>
      </x:c>
      <x:c r="G1790" s="5" t="inlineStr">
        <x:is>
          <x:t xml:space="preserve">峡月 峡怀</x:t>
        </x:is>
      </x:c>
      <x:c r="H1790" s="5" t="inlineStr">
        <x:is>
          <x:t xml:space="preserve">平衡</x:t>
        </x:is>
      </x:c>
      <x:c r="I1790" s="5" t="n"/>
    </x:row>
    <x:row r="1791">
      <x:c r="A1791" s="4" t="n">
        <x:v>4</x:v>
      </x:c>
      <x:c r="B1791" s="5" t="inlineStr">
        <x:is>
          <x:t xml:space="preserve">동등</x:t>
        </x:is>
      </x:c>
      <x:c r="C1791" s="5" t="str">
        <x:f>D1791&amp;" : "&amp;B1791</x:f>
        <x:v>H8 I9 J9 I7 K10 : 동등</x:v>
      </x:c>
      <x:c r="D1791" s="5" t="inlineStr">
        <x:is>
          <x:t xml:space="preserve">H8 I9 J9 I7 K10</x:t>
        </x:is>
      </x:c>
      <x:c r="E1791" s="4" t="n">
        <x:v>145</x:v>
      </x:c>
      <x:c r="F1791" s="4" t="n">
        <x:v>6</x:v>
      </x:c>
      <x:c r="G1791" s="5" t="inlineStr">
        <x:is>
          <x:t xml:space="preserve">峡月 峡怀</x:t>
        </x:is>
      </x:c>
      <x:c r="H1791" s="5" t="inlineStr">
        <x:is>
          <x:t xml:space="preserve">平衡</x:t>
        </x:is>
      </x:c>
      <x:c r="I1791" s="5" t="n"/>
    </x:row>
    <x:row r="1792">
      <x:c r="A1792" s="4" t="n">
        <x:v>4</x:v>
      </x:c>
      <x:c r="B1792" s="5" t="inlineStr">
        <x:is>
          <x:t xml:space="preserve">동등</x:t>
        </x:is>
      </x:c>
      <x:c r="C1792" s="5" t="str">
        <x:f>D1792&amp;" : "&amp;B1792</x:f>
        <x:v>H8 I9 J9 K7 F8 : 동등</x:v>
      </x:c>
      <x:c r="D1792" s="5" t="inlineStr">
        <x:is>
          <x:t xml:space="preserve">H8 I9 J9 K7 F8</x:t>
        </x:is>
      </x:c>
      <x:c r="E1792" s="4" t="n">
        <x:v>147</x:v>
      </x:c>
      <x:c r="F1792" s="4" t="n">
        <x:v>8</x:v>
      </x:c>
      <x:c r="G1792" s="5" t="inlineStr">
        <x:is>
          <x:t xml:space="preserve">峡月 峡削</x:t>
        </x:is>
      </x:c>
      <x:c r="H1792" s="5" t="inlineStr">
        <x:is>
          <x:t xml:space="preserve">平衡</x:t>
        </x:is>
      </x:c>
      <x:c r="I1792" s="5" t="n"/>
    </x:row>
    <x:row r="1793">
      <x:c r="A1793" s="4" t="n">
        <x:v>4</x:v>
      </x:c>
      <x:c r="B1793" s="5" t="inlineStr">
        <x:is>
          <x:t xml:space="preserve">동등</x:t>
        </x:is>
      </x:c>
      <x:c r="C1793" s="5" t="str">
        <x:f>D1793&amp;" : "&amp;B1793</x:f>
        <x:v>H8 I9 J9 K7 J7 : 동등</x:v>
      </x:c>
      <x:c r="D1793" s="5" t="inlineStr">
        <x:is>
          <x:t xml:space="preserve">H8 I9 J9 K7 J7</x:t>
        </x:is>
      </x:c>
      <x:c r="E1793" s="4" t="n">
        <x:v>147</x:v>
      </x:c>
      <x:c r="F1793" s="4" t="n">
        <x:v>8</x:v>
      </x:c>
      <x:c r="G1793" s="5" t="inlineStr">
        <x:is>
          <x:t xml:space="preserve">峡月 峡削</x:t>
        </x:is>
      </x:c>
      <x:c r="H1793" s="5" t="inlineStr">
        <x:is>
          <x:t xml:space="preserve">平衡</x:t>
        </x:is>
      </x:c>
      <x:c r="I1793" s="5" t="n"/>
    </x:row>
    <x:row r="1794">
      <x:c r="A1794" s="4" t="n">
        <x:v>4</x:v>
      </x:c>
      <x:c r="B1794" s="5" t="inlineStr">
        <x:is>
          <x:t xml:space="preserve">동등</x:t>
        </x:is>
      </x:c>
      <x:c r="C1794" s="5" t="str">
        <x:f>D1794&amp;" : "&amp;B1794</x:f>
        <x:v>H8 I9 J8 I10 G5 : 동등</x:v>
      </x:c>
      <x:c r="D1794" s="5" t="inlineStr">
        <x:is>
          <x:t xml:space="preserve">H8 I9 J8 I10 G5</x:t>
        </x:is>
      </x:c>
      <x:c r="E1794" s="4" t="n">
        <x:v>148</x:v>
      </x:c>
      <x:c r="F1794" s="4" t="n">
        <x:v>1</x:v>
      </x:c>
      <x:c r="G1794" s="5" t="inlineStr">
        <x:is>
          <x:t xml:space="preserve">恒星 恒险</x:t>
        </x:is>
      </x:c>
      <x:c r="H1794" s="5" t="inlineStr">
        <x:is>
          <x:t xml:space="preserve">平衡</x:t>
        </x:is>
      </x:c>
      <x:c r="I1794" s="5" t="n"/>
    </x:row>
    <x:row r="1795">
      <x:c r="A1795" s="4" t="n">
        <x:v>4</x:v>
      </x:c>
      <x:c r="B1795" s="5" t="inlineStr">
        <x:is>
          <x:t xml:space="preserve">동등</x:t>
        </x:is>
      </x:c>
      <x:c r="C1795" s="5" t="str">
        <x:f>D1795&amp;" : "&amp;B1795</x:f>
        <x:v>H8 I9 J8 I10 J11 : 동등</x:v>
      </x:c>
      <x:c r="D1795" s="5" t="inlineStr">
        <x:is>
          <x:t xml:space="preserve">H8 I9 J8 I10 J11</x:t>
        </x:is>
      </x:c>
      <x:c r="E1795" s="4" t="n">
        <x:v>148</x:v>
      </x:c>
      <x:c r="F1795" s="4" t="n">
        <x:v>1</x:v>
      </x:c>
      <x:c r="G1795" s="5" t="inlineStr">
        <x:is>
          <x:t xml:space="preserve">恒星 恒险</x:t>
        </x:is>
      </x:c>
      <x:c r="H1795" s="5" t="inlineStr">
        <x:is>
          <x:t xml:space="preserve">平衡</x:t>
        </x:is>
      </x:c>
      <x:c r="I1795" s="5" t="n"/>
    </x:row>
    <x:row r="1796">
      <x:c r="A1796" s="4" t="n">
        <x:v>4</x:v>
      </x:c>
      <x:c r="B1796" s="5" t="inlineStr">
        <x:is>
          <x:t xml:space="preserve">동등</x:t>
        </x:is>
      </x:c>
      <x:c r="C1796" s="5" t="str">
        <x:f>D1796&amp;" : "&amp;B1796</x:f>
        <x:v>H8 I9 J8 I10 K10 : 동등</x:v>
      </x:c>
      <x:c r="D1796" s="5" t="inlineStr">
        <x:is>
          <x:t xml:space="preserve">H8 I9 J8 I10 K10</x:t>
        </x:is>
      </x:c>
      <x:c r="E1796" s="4" t="n">
        <x:v>148</x:v>
      </x:c>
      <x:c r="F1796" s="4" t="n">
        <x:v>1</x:v>
      </x:c>
      <x:c r="G1796" s="5" t="inlineStr">
        <x:is>
          <x:t xml:space="preserve">恒星 恒险</x:t>
        </x:is>
      </x:c>
      <x:c r="H1796" s="5" t="inlineStr">
        <x:is>
          <x:t xml:space="preserve">平衡</x:t>
        </x:is>
      </x:c>
      <x:c r="I1796" s="5" t="n"/>
    </x:row>
    <x:row r="1797">
      <x:c r="A1797" s="4" t="n">
        <x:v>4</x:v>
      </x:c>
      <x:c r="B1797" s="5" t="inlineStr">
        <x:is>
          <x:t xml:space="preserve">동등</x:t>
        </x:is>
      </x:c>
      <x:c r="C1797" s="5" t="str">
        <x:f>D1797&amp;" : "&amp;B1797</x:f>
        <x:v>H8 I9 J8 H9 K9 : 동등</x:v>
      </x:c>
      <x:c r="D1797" s="5" t="inlineStr">
        <x:is>
          <x:t xml:space="preserve">H8 I9 J8 H9 K9</x:t>
        </x:is>
      </x:c>
      <x:c r="E1797" s="4" t="n">
        <x:v>150</x:v>
      </x:c>
      <x:c r="F1797" s="4" t="n">
        <x:v>3</x:v>
      </x:c>
      <x:c r="G1797" s="5" t="inlineStr">
        <x:is>
          <x:t xml:space="preserve">恒星 恒技</x:t>
        </x:is>
      </x:c>
      <x:c r="H1797" s="5" t="inlineStr">
        <x:is>
          <x:t xml:space="preserve">平衡</x:t>
        </x:is>
      </x:c>
      <x:c r="I1797" s="5" t="n"/>
    </x:row>
    <x:row r="1798">
      <x:c r="A1798" s="4" t="n">
        <x:v>4</x:v>
      </x:c>
      <x:c r="B1798" s="5" t="inlineStr">
        <x:is>
          <x:t xml:space="preserve">동등</x:t>
        </x:is>
      </x:c>
      <x:c r="C1798" s="5" t="str">
        <x:f>D1798&amp;" : "&amp;B1798</x:f>
        <x:v>H8 I9 J8 J9 L9 : 동등</x:v>
      </x:c>
      <x:c r="D1798" s="5" t="inlineStr">
        <x:is>
          <x:t xml:space="preserve">H8 I9 J8 J9 L9</x:t>
        </x:is>
      </x:c>
      <x:c r="E1798" s="4" t="n">
        <x:v>151</x:v>
      </x:c>
      <x:c r="F1798" s="4" t="n">
        <x:v>4</x:v>
      </x:c>
      <x:c r="G1798" s="5" t="inlineStr">
        <x:is>
          <x:t xml:space="preserve">恒星 恒通</x:t>
        </x:is>
      </x:c>
      <x:c r="H1798" s="5" t="inlineStr">
        <x:is>
          <x:t xml:space="preserve">平衡</x:t>
        </x:is>
      </x:c>
      <x:c r="I1798" s="5" t="n"/>
    </x:row>
    <x:row r="1799">
      <x:c r="A1799" s="4" t="n">
        <x:v>4</x:v>
      </x:c>
      <x:c r="B1799" s="5" t="inlineStr">
        <x:is>
          <x:t xml:space="preserve">동등</x:t>
        </x:is>
      </x:c>
      <x:c r="C1799" s="5" t="str">
        <x:f>D1799&amp;" : "&amp;B1799</x:f>
        <x:v>H8 I9 J8 G8 G10 : 동등</x:v>
      </x:c>
      <x:c r="D1799" s="5" t="inlineStr">
        <x:is>
          <x:t xml:space="preserve">H8 I9 J8 G8 G10</x:t>
        </x:is>
      </x:c>
      <x:c r="E1799" s="4" t="n">
        <x:v>153</x:v>
      </x:c>
      <x:c r="F1799" s="4" t="n">
        <x:v>6</x:v>
      </x:c>
      <x:c r="G1799" s="5" t="inlineStr">
        <x:is>
          <x:t xml:space="preserve">恒星 恒谢</x:t>
        </x:is>
      </x:c>
      <x:c r="H1799" s="5" t="inlineStr">
        <x:is>
          <x:t xml:space="preserve">平衡</x:t>
        </x:is>
      </x:c>
      <x:c r="I1799" s="5" t="n"/>
    </x:row>
    <x:row r="1800">
      <x:c r="A1800" s="4" t="n">
        <x:v>4</x:v>
      </x:c>
      <x:c r="B1800" s="5" t="inlineStr">
        <x:is>
          <x:t xml:space="preserve">동등</x:t>
        </x:is>
      </x:c>
      <x:c r="C1800" s="5" t="str">
        <x:f>D1800&amp;" : "&amp;B1800</x:f>
        <x:v>H8 I9 J8 G8 H6 : 동등</x:v>
      </x:c>
      <x:c r="D1800" s="5" t="inlineStr">
        <x:is>
          <x:t xml:space="preserve">H8 I9 J8 G8 H6</x:t>
        </x:is>
      </x:c>
      <x:c r="E1800" s="4" t="n">
        <x:v>153</x:v>
      </x:c>
      <x:c r="F1800" s="4" t="n">
        <x:v>6</x:v>
      </x:c>
      <x:c r="G1800" s="5" t="inlineStr">
        <x:is>
          <x:t xml:space="preserve">恒星 恒谢</x:t>
        </x:is>
      </x:c>
      <x:c r="H1800" s="5" t="inlineStr">
        <x:is>
          <x:t xml:space="preserve">平衡</x:t>
        </x:is>
      </x:c>
      <x:c r="I1800" s="5" t="n"/>
    </x:row>
    <x:row r="1801">
      <x:c r="A1801" s="4" t="n">
        <x:v>4</x:v>
      </x:c>
      <x:c r="B1801" s="5" t="inlineStr">
        <x:is>
          <x:t xml:space="preserve">동등</x:t>
        </x:is>
      </x:c>
      <x:c r="C1801" s="5" t="str">
        <x:f>D1801&amp;" : "&amp;B1801</x:f>
        <x:v>H8 I9 J8 G8 J6 : 동등</x:v>
      </x:c>
      <x:c r="D1801" s="5" t="inlineStr">
        <x:is>
          <x:t xml:space="preserve">H8 I9 J8 G8 J6</x:t>
        </x:is>
      </x:c>
      <x:c r="E1801" s="4" t="n">
        <x:v>153</x:v>
      </x:c>
      <x:c r="F1801" s="4" t="n">
        <x:v>6</x:v>
      </x:c>
      <x:c r="G1801" s="5" t="inlineStr">
        <x:is>
          <x:t xml:space="preserve">恒星 恒谢</x:t>
        </x:is>
      </x:c>
      <x:c r="H1801" s="5" t="inlineStr">
        <x:is>
          <x:t xml:space="preserve">平衡</x:t>
        </x:is>
      </x:c>
      <x:c r="I1801" s="5" t="n"/>
    </x:row>
    <x:row r="1802">
      <x:c r="A1802" s="4" t="n">
        <x:v>4</x:v>
      </x:c>
      <x:c r="B1802" s="5" t="inlineStr">
        <x:is>
          <x:t xml:space="preserve">동등</x:t>
        </x:is>
      </x:c>
      <x:c r="C1802" s="5" t="str">
        <x:f>D1802&amp;" : "&amp;B1802</x:f>
        <x:v>H8 I9 J8 I8 I6 : 동등</x:v>
      </x:c>
      <x:c r="D1802" s="5" t="inlineStr">
        <x:is>
          <x:t xml:space="preserve">H8 I9 J8 I8 I6</x:t>
        </x:is>
      </x:c>
      <x:c r="E1802" s="4" t="n">
        <x:v>154</x:v>
      </x:c>
      <x:c r="F1802" s="4" t="n">
        <x:v>7</x:v>
      </x:c>
      <x:c r="G1802" s="5" t="inlineStr">
        <x:is>
          <x:t xml:space="preserve">恒星 恒缅</x:t>
        </x:is>
      </x:c>
      <x:c r="H1802" s="5" t="inlineStr">
        <x:is>
          <x:t xml:space="preserve">51%</x:t>
        </x:is>
      </x:c>
      <x:c r="I1802" s="5" t="n"/>
    </x:row>
    <x:row r="1803">
      <x:c r="A1803" s="4" t="n">
        <x:v>4</x:v>
      </x:c>
      <x:c r="B1803" s="5" t="inlineStr">
        <x:is>
          <x:t xml:space="preserve">동등</x:t>
        </x:is>
      </x:c>
      <x:c r="C1803" s="5" t="str">
        <x:f>D1803&amp;" : "&amp;B1803</x:f>
        <x:v>H8 I9 J8 K8 F8 : 동등</x:v>
      </x:c>
      <x:c r="D1803" s="5" t="inlineStr">
        <x:is>
          <x:t xml:space="preserve">H8 I9 J8 K8 F8</x:t>
        </x:is>
      </x:c>
      <x:c r="E1803" s="4" t="n">
        <x:v>155</x:v>
      </x:c>
      <x:c r="F1803" s="4" t="n">
        <x:v>8</x:v>
      </x:c>
      <x:c r="G1803" s="5" t="inlineStr">
        <x:is>
          <x:t xml:space="preserve">恒星 恒侵</x:t>
        </x:is>
      </x:c>
      <x:c r="H1803" s="5" t="inlineStr">
        <x:is>
          <x:t xml:space="preserve">平衡</x:t>
        </x:is>
      </x:c>
      <x:c r="I1803" s="5" t="n"/>
    </x:row>
    <x:row r="1804">
      <x:c r="A1804" s="4" t="n">
        <x:v>4</x:v>
      </x:c>
      <x:c r="B1804" s="5" t="inlineStr">
        <x:is>
          <x:t xml:space="preserve">동등</x:t>
        </x:is>
      </x:c>
      <x:c r="C1804" s="5" t="str">
        <x:f>D1804&amp;" : "&amp;B1804</x:f>
        <x:v>H8 I9 J8 K8 H6 : 동등</x:v>
      </x:c>
      <x:c r="D1804" s="5" t="inlineStr">
        <x:is>
          <x:t xml:space="preserve">H8 I9 J8 K8 H6</x:t>
        </x:is>
      </x:c>
      <x:c r="E1804" s="4" t="n">
        <x:v>155</x:v>
      </x:c>
      <x:c r="F1804" s="4" t="n">
        <x:v>8</x:v>
      </x:c>
      <x:c r="G1804" s="5" t="inlineStr">
        <x:is>
          <x:t xml:space="preserve">恒星 恒侵</x:t>
        </x:is>
      </x:c>
      <x:c r="H1804" s="5" t="inlineStr">
        <x:is>
          <x:t xml:space="preserve">平衡</x:t>
        </x:is>
      </x:c>
      <x:c r="I1804" s="5" t="n"/>
    </x:row>
    <x:row r="1805">
      <x:c r="A1805" s="4" t="n">
        <x:v>4</x:v>
      </x:c>
      <x:c r="B1805" s="5" t="inlineStr">
        <x:is>
          <x:t xml:space="preserve">동등</x:t>
        </x:is>
      </x:c>
      <x:c r="C1805" s="5" t="str">
        <x:f>D1805&amp;" : "&amp;B1805</x:f>
        <x:v>H8 I9 J8 K8 H7 : 동등</x:v>
      </x:c>
      <x:c r="D1805" s="5" t="inlineStr">
        <x:is>
          <x:t xml:space="preserve">H8 I9 J8 K8 H7</x:t>
        </x:is>
      </x:c>
      <x:c r="E1805" s="4" t="n">
        <x:v>155</x:v>
      </x:c>
      <x:c r="F1805" s="4" t="n">
        <x:v>8</x:v>
      </x:c>
      <x:c r="G1805" s="5" t="inlineStr">
        <x:is>
          <x:t xml:space="preserve">恒星 恒侵</x:t>
        </x:is>
      </x:c>
      <x:c r="H1805" s="5" t="inlineStr">
        <x:is>
          <x:t xml:space="preserve">平衡</x:t>
        </x:is>
      </x:c>
      <x:c r="I1805" s="5" t="n"/>
    </x:row>
    <x:row r="1806">
      <x:c r="A1806" s="4" t="n">
        <x:v>4</x:v>
      </x:c>
      <x:c r="B1806" s="5" t="inlineStr">
        <x:is>
          <x:t xml:space="preserve">동등</x:t>
        </x:is>
      </x:c>
      <x:c r="C1806" s="5" t="str">
        <x:f>D1806&amp;" : "&amp;B1806</x:f>
        <x:v>H8 I9 J8 K8 K10 : 동등</x:v>
      </x:c>
      <x:c r="D1806" s="5" t="inlineStr">
        <x:is>
          <x:t xml:space="preserve">H8 I9 J8 K8 K10</x:t>
        </x:is>
      </x:c>
      <x:c r="E1806" s="4" t="n">
        <x:v>155</x:v>
      </x:c>
      <x:c r="F1806" s="4" t="n">
        <x:v>8</x:v>
      </x:c>
      <x:c r="G1806" s="5" t="inlineStr">
        <x:is>
          <x:t xml:space="preserve">恒星 恒侵</x:t>
        </x:is>
      </x:c>
      <x:c r="H1806" s="5" t="inlineStr">
        <x:is>
          <x:t xml:space="preserve">平衡</x:t>
        </x:is>
      </x:c>
      <x:c r="I1806" s="5" t="n"/>
    </x:row>
    <x:row r="1807">
      <x:c r="A1807" s="4" t="n">
        <x:v>4</x:v>
      </x:c>
      <x:c r="B1807" s="5" t="inlineStr">
        <x:is>
          <x:t xml:space="preserve">동등</x:t>
        </x:is>
      </x:c>
      <x:c r="C1807" s="5" t="str">
        <x:f>D1807&amp;" : "&amp;B1807</x:f>
        <x:v>H8 I9 J8 K8 K9 : 동등</x:v>
      </x:c>
      <x:c r="D1807" s="5" t="inlineStr">
        <x:is>
          <x:t xml:space="preserve">H8 I9 J8 K8 K9</x:t>
        </x:is>
      </x:c>
      <x:c r="E1807" s="4" t="n">
        <x:v>155</x:v>
      </x:c>
      <x:c r="F1807" s="4" t="n">
        <x:v>8</x:v>
      </x:c>
      <x:c r="G1807" s="5" t="inlineStr">
        <x:is>
          <x:t xml:space="preserve">恒星 恒侵</x:t>
        </x:is>
      </x:c>
      <x:c r="H1807" s="5" t="inlineStr">
        <x:is>
          <x:t xml:space="preserve">平衡</x:t>
        </x:is>
      </x:c>
      <x:c r="I1807" s="5" t="n"/>
    </x:row>
    <x:row r="1808">
      <x:c r="A1808" s="4" t="n">
        <x:v>4</x:v>
      </x:c>
      <x:c r="B1808" s="5" t="inlineStr">
        <x:is>
          <x:t xml:space="preserve">동등</x:t>
        </x:is>
      </x:c>
      <x:c r="C1808" s="5" t="str">
        <x:f>D1808&amp;" : "&amp;B1808</x:f>
        <x:v>H8 I9 J7 H10 G11 : 동등</x:v>
      </x:c>
      <x:c r="D1808" s="5" t="inlineStr">
        <x:is>
          <x:t xml:space="preserve">H8 I9 J7 H10 G11</x:t>
        </x:is>
      </x:c>
      <x:c r="E1808" s="4" t="n">
        <x:v>158</x:v>
      </x:c>
      <x:c r="F1808" s="4" t="n">
        <x:v>1</x:v>
      </x:c>
      <x:c r="G1808" s="5" t="inlineStr">
        <x:is>
          <x:t xml:space="preserve">水月 水遇</x:t>
        </x:is>
      </x:c>
      <x:c r="H1808" s="5" t="inlineStr">
        <x:is>
          <x:t xml:space="preserve">平衡</x:t>
        </x:is>
      </x:c>
      <x:c r="I1808" s="5" t="n"/>
    </x:row>
    <x:row r="1809">
      <x:c r="A1809" s="4" t="n">
        <x:v>4</x:v>
      </x:c>
      <x:c r="B1809" s="5" t="inlineStr">
        <x:is>
          <x:t xml:space="preserve">동등</x:t>
        </x:is>
      </x:c>
      <x:c r="C1809" s="5" t="str">
        <x:f>D1809&amp;" : "&amp;B1809</x:f>
        <x:v>H8 I9 J7 H10 H6 : 동등</x:v>
      </x:c>
      <x:c r="D1809" s="5" t="inlineStr">
        <x:is>
          <x:t xml:space="preserve">H8 I9 J7 H10 H6</x:t>
        </x:is>
      </x:c>
      <x:c r="E1809" s="4" t="n">
        <x:v>158</x:v>
      </x:c>
      <x:c r="F1809" s="4" t="n">
        <x:v>1</x:v>
      </x:c>
      <x:c r="G1809" s="5" t="inlineStr">
        <x:is>
          <x:t xml:space="preserve">水月 水遇</x:t>
        </x:is>
      </x:c>
      <x:c r="H1809" s="5" t="inlineStr">
        <x:is>
          <x:t xml:space="preserve">平衡</x:t>
        </x:is>
      </x:c>
      <x:c r="I1809" s="5" t="n"/>
    </x:row>
    <x:row r="1810">
      <x:c r="A1810" s="4" t="n">
        <x:v>4</x:v>
      </x:c>
      <x:c r="B1810" s="5" t="inlineStr">
        <x:is>
          <x:t xml:space="preserve">동등</x:t>
        </x:is>
      </x:c>
      <x:c r="C1810" s="5" t="str">
        <x:f>D1810&amp;" : "&amp;B1810</x:f>
        <x:v>H8 I9 J7 H10 I10 : 동등</x:v>
      </x:c>
      <x:c r="D1810" s="5" t="inlineStr">
        <x:is>
          <x:t xml:space="preserve">H8 I9 J7 H10 I10</x:t>
        </x:is>
      </x:c>
      <x:c r="E1810" s="4" t="n">
        <x:v>158</x:v>
      </x:c>
      <x:c r="F1810" s="4" t="n">
        <x:v>1</x:v>
      </x:c>
      <x:c r="G1810" s="5" t="inlineStr">
        <x:is>
          <x:t xml:space="preserve">水月 水遇</x:t>
        </x:is>
      </x:c>
      <x:c r="H1810" s="5" t="inlineStr">
        <x:is>
          <x:t xml:space="preserve">平衡</x:t>
        </x:is>
      </x:c>
      <x:c r="I1810" s="5" t="n"/>
    </x:row>
    <x:row r="1811">
      <x:c r="A1811" s="4" t="n">
        <x:v>4</x:v>
      </x:c>
      <x:c r="B1811" s="5" t="inlineStr">
        <x:is>
          <x:t xml:space="preserve">동등</x:t>
        </x:is>
      </x:c>
      <x:c r="C1811" s="5" t="str">
        <x:f>D1811&amp;" : "&amp;B1811</x:f>
        <x:v>H8 I9 J7 G9 H9 : 동등</x:v>
      </x:c>
      <x:c r="D1811" s="5" t="inlineStr">
        <x:is>
          <x:t xml:space="preserve">H8 I9 J7 G9 H9</x:t>
        </x:is>
      </x:c>
      <x:c r="E1811" s="4" t="n">
        <x:v>160</x:v>
      </x:c>
      <x:c r="F1811" s="4" t="n">
        <x:v>3</x:v>
      </x:c>
      <x:c r="G1811" s="5" t="inlineStr">
        <x:is>
          <x:t xml:space="preserve">水月 水家</x:t>
        </x:is>
      </x:c>
      <x:c r="H1811" s="5" t="inlineStr">
        <x:is>
          <x:t xml:space="preserve">平衡</x:t>
        </x:is>
      </x:c>
      <x:c r="I1811" s="5" t="n"/>
    </x:row>
    <x:row r="1812">
      <x:c r="A1812" s="4" t="n">
        <x:v>4</x:v>
      </x:c>
      <x:c r="B1812" s="5" t="inlineStr">
        <x:is>
          <x:t xml:space="preserve">동등</x:t>
        </x:is>
      </x:c>
      <x:c r="C1812" s="5" t="str">
        <x:f>D1812&amp;" : "&amp;B1812</x:f>
        <x:v>H8 I9 J7 H9 I8 : 동등</x:v>
      </x:c>
      <x:c r="D1812" s="5" t="inlineStr">
        <x:is>
          <x:t xml:space="preserve">H8 I9 J7 H9 I8</x:t>
        </x:is>
      </x:c>
      <x:c r="E1812" s="4" t="n">
        <x:v>161</x:v>
      </x:c>
      <x:c r="F1812" s="4" t="n">
        <x:v>4</x:v>
      </x:c>
      <x:c r="G1812" s="5" t="inlineStr">
        <x:is>
          <x:t xml:space="preserve">水月 水技</x:t>
        </x:is>
      </x:c>
      <x:c r="H1812" s="5" t="inlineStr">
        <x:is>
          <x:t xml:space="preserve">平衡</x:t>
        </x:is>
      </x:c>
      <x:c r="I1812" s="5" t="n"/>
    </x:row>
    <x:row r="1813">
      <x:c r="A1813" s="4" t="n">
        <x:v>4</x:v>
      </x:c>
      <x:c r="B1813" s="5" t="inlineStr">
        <x:is>
          <x:t xml:space="preserve">동등</x:t>
        </x:is>
      </x:c>
      <x:c r="C1813" s="5" t="str">
        <x:f>D1813&amp;" : "&amp;B1813</x:f>
        <x:v>H8 I9 J7 J9 H7 : 동등</x:v>
      </x:c>
      <x:c r="D1813" s="5" t="inlineStr">
        <x:is>
          <x:t xml:space="preserve">H8 I9 J7 J9 H7</x:t>
        </x:is>
      </x:c>
      <x:c r="E1813" s="4" t="n">
        <x:v>162</x:v>
      </x:c>
      <x:c r="F1813" s="4" t="n">
        <x:v>5</x:v>
      </x:c>
      <x:c r="G1813" s="5" t="inlineStr">
        <x:is>
          <x:t xml:space="preserve">水月 水通</x:t>
        </x:is>
      </x:c>
      <x:c r="H1813" s="5" t="inlineStr">
        <x:is>
          <x:t xml:space="preserve">平衡</x:t>
        </x:is>
      </x:c>
      <x:c r="I1813" s="5" t="n"/>
    </x:row>
    <x:row r="1814">
      <x:c r="A1814" s="4" t="n">
        <x:v>4</x:v>
      </x:c>
      <x:c r="B1814" s="5" t="inlineStr">
        <x:is>
          <x:t xml:space="preserve">동등</x:t>
        </x:is>
      </x:c>
      <x:c r="C1814" s="5" t="str">
        <x:f>D1814&amp;" : "&amp;B1814</x:f>
        <x:v>H8 I9 J7 J8 I6 : 동등</x:v>
      </x:c>
      <x:c r="D1814" s="5" t="inlineStr">
        <x:is>
          <x:t xml:space="preserve">H8 I9 J7 J8 I6</x:t>
        </x:is>
      </x:c>
      <x:c r="E1814" s="4" t="n">
        <x:v>166</x:v>
      </x:c>
      <x:c r="F1814" s="4" t="n">
        <x:v>9</x:v>
      </x:c>
      <x:c r="G1814" s="5" t="inlineStr">
        <x:is>
          <x:t xml:space="preserve">水月 水绝</x:t>
        </x:is>
      </x:c>
      <x:c r="H1814" s="5" t="inlineStr">
        <x:is>
          <x:t xml:space="preserve">平衡</x:t>
        </x:is>
      </x:c>
      <x:c r="I1814" s="5" t="n"/>
    </x:row>
    <x:row r="1815">
      <x:c r="A1815" s="4" t="n">
        <x:v>4</x:v>
      </x:c>
      <x:c r="B1815" s="5" t="inlineStr">
        <x:is>
          <x:t xml:space="preserve">동등</x:t>
        </x:is>
      </x:c>
      <x:c r="C1815" s="5" t="str">
        <x:f>D1815&amp;" : "&amp;B1815</x:f>
        <x:v>H8 I9 J7 J8 J9 : 동등</x:v>
      </x:c>
      <x:c r="D1815" s="5" t="inlineStr">
        <x:is>
          <x:t xml:space="preserve">H8 I9 J7 J8 J9</x:t>
        </x:is>
      </x:c>
      <x:c r="E1815" s="4" t="n">
        <x:v>166</x:v>
      </x:c>
      <x:c r="F1815" s="4" t="n">
        <x:v>9</x:v>
      </x:c>
      <x:c r="G1815" s="5" t="inlineStr">
        <x:is>
          <x:t xml:space="preserve">水月 水绝</x:t>
        </x:is>
      </x:c>
      <x:c r="H1815" s="5" t="inlineStr">
        <x:is>
          <x:t xml:space="preserve">平衡</x:t>
        </x:is>
      </x:c>
      <x:c r="I1815" s="5" t="n"/>
    </x:row>
    <x:row r="1816">
      <x:c r="A1816" s="4" t="n">
        <x:v>4</x:v>
      </x:c>
      <x:c r="B1816" s="5" t="inlineStr">
        <x:is>
          <x:t xml:space="preserve">동등</x:t>
        </x:is>
      </x:c>
      <x:c r="C1816" s="5" t="str">
        <x:f>D1816&amp;" : "&amp;B1816</x:f>
        <x:v>H8 I9 J7 I7 H5 : 동등</x:v>
      </x:c>
      <x:c r="D1816" s="5" t="inlineStr">
        <x:is>
          <x:t xml:space="preserve">H8 I9 J7 I7 H5</x:t>
        </x:is>
      </x:c>
      <x:c r="E1816" s="4" t="n">
        <x:v>167</x:v>
      </x:c>
      <x:c r="F1816" s="4" t="n">
        <x:v>10</x:v>
      </x:c>
      <x:c r="G1816" s="5" t="inlineStr">
        <x:is>
          <x:t xml:space="preserve">水月 水怀</x:t>
        </x:is>
      </x:c>
      <x:c r="H1816" s="5" t="inlineStr">
        <x:is>
          <x:t xml:space="preserve">平衡</x:t>
        </x:is>
      </x:c>
      <x:c r="I1816" s="5" t="n"/>
    </x:row>
    <x:row r="1817">
      <x:c r="A1817" s="4" t="n">
        <x:v>4</x:v>
      </x:c>
      <x:c r="B1817" s="5" t="inlineStr">
        <x:is>
          <x:t xml:space="preserve">동등</x:t>
        </x:is>
      </x:c>
      <x:c r="C1817" s="5" t="str">
        <x:f>D1817&amp;" : "&amp;B1817</x:f>
        <x:v>H8 I9 J7 I7 K6 : 동등</x:v>
      </x:c>
      <x:c r="D1817" s="5" t="inlineStr">
        <x:is>
          <x:t xml:space="preserve">H8 I9 J7 I7 K6</x:t>
        </x:is>
      </x:c>
      <x:c r="E1817" s="4" t="n">
        <x:v>167</x:v>
      </x:c>
      <x:c r="F1817" s="4" t="n">
        <x:v>10</x:v>
      </x:c>
      <x:c r="G1817" s="5" t="inlineStr">
        <x:is>
          <x:t xml:space="preserve">水月 水怀</x:t>
        </x:is>
      </x:c>
      <x:c r="H1817" s="5" t="inlineStr">
        <x:is>
          <x:t xml:space="preserve">平衡</x:t>
        </x:is>
      </x:c>
      <x:c r="I1817" s="5" t="n"/>
    </x:row>
    <x:row r="1818">
      <x:c r="A1818" s="4" t="n">
        <x:v>4</x:v>
      </x:c>
      <x:c r="B1818" s="5" t="inlineStr">
        <x:is>
          <x:t xml:space="preserve">동등</x:t>
        </x:is>
      </x:c>
      <x:c r="C1818" s="5" t="str">
        <x:f>D1818&amp;" : "&amp;B1818</x:f>
        <x:v>H8 I9 J7 K7 G8 : 동등</x:v>
      </x:c>
      <x:c r="D1818" s="5" t="inlineStr">
        <x:is>
          <x:t xml:space="preserve">H8 I9 J7 K7 G8</x:t>
        </x:is>
      </x:c>
      <x:c r="E1818" s="4" t="n">
        <x:v>168</x:v>
      </x:c>
      <x:c r="F1818" s="4" t="n">
        <x:v>11</x:v>
      </x:c>
      <x:c r="G1818" s="5" t="inlineStr">
        <x:is>
          <x:t xml:space="preserve">水月 水削</x:t>
        </x:is>
      </x:c>
      <x:c r="H1818" s="5" t="inlineStr">
        <x:is>
          <x:t xml:space="preserve">平衡</x:t>
        </x:is>
      </x:c>
      <x:c r="I1818" s="5" t="n"/>
    </x:row>
    <x:row r="1819">
      <x:c r="A1819" s="4" t="n">
        <x:v>4</x:v>
      </x:c>
      <x:c r="B1819" s="5" t="inlineStr">
        <x:is>
          <x:t xml:space="preserve">동등</x:t>
        </x:is>
      </x:c>
      <x:c r="C1819" s="5" t="str">
        <x:f>D1819&amp;" : "&amp;B1819</x:f>
        <x:v>H8 I9 J7 K7 I11 : 동등</x:v>
      </x:c>
      <x:c r="D1819" s="5" t="inlineStr">
        <x:is>
          <x:t xml:space="preserve">H8 I9 J7 K7 I11</x:t>
        </x:is>
      </x:c>
      <x:c r="E1819" s="4" t="n">
        <x:v>168</x:v>
      </x:c>
      <x:c r="F1819" s="4" t="n">
        <x:v>11</x:v>
      </x:c>
      <x:c r="G1819" s="5" t="inlineStr">
        <x:is>
          <x:t xml:space="preserve">水月 水削</x:t>
        </x:is>
      </x:c>
      <x:c r="H1819" s="5" t="inlineStr">
        <x:is>
          <x:t xml:space="preserve">平衡</x:t>
        </x:is>
      </x:c>
      <x:c r="I1819" s="5" t="n"/>
    </x:row>
    <x:row r="1820">
      <x:c r="A1820" s="4" t="n">
        <x:v>4</x:v>
      </x:c>
      <x:c r="B1820" s="5" t="inlineStr">
        <x:is>
          <x:t xml:space="preserve">동등</x:t>
        </x:is>
      </x:c>
      <x:c r="C1820" s="5" t="str">
        <x:f>D1820&amp;" : "&amp;B1820</x:f>
        <x:v>H8 I9 J7 K7 J6 : 동등</x:v>
      </x:c>
      <x:c r="D1820" s="5" t="inlineStr">
        <x:is>
          <x:t xml:space="preserve">H8 I9 J7 K7 J6</x:t>
        </x:is>
      </x:c>
      <x:c r="E1820" s="4" t="n">
        <x:v>168</x:v>
      </x:c>
      <x:c r="F1820" s="4" t="n">
        <x:v>11</x:v>
      </x:c>
      <x:c r="G1820" s="5" t="inlineStr">
        <x:is>
          <x:t xml:space="preserve">水月 水削</x:t>
        </x:is>
      </x:c>
      <x:c r="H1820" s="5" t="inlineStr">
        <x:is>
          <x:t xml:space="preserve">平衡</x:t>
        </x:is>
      </x:c>
      <x:c r="I1820" s="5" t="n"/>
    </x:row>
    <x:row r="1821">
      <x:c r="A1821" s="4" t="n">
        <x:v>4</x:v>
      </x:c>
      <x:c r="B1821" s="5" t="inlineStr">
        <x:is>
          <x:t xml:space="preserve">동등</x:t>
        </x:is>
      </x:c>
      <x:c r="C1821" s="5" t="str">
        <x:f>D1821&amp;" : "&amp;B1821</x:f>
        <x:v>H8 I9 J7 K7 J9 : 동등</x:v>
      </x:c>
      <x:c r="D1821" s="5" t="inlineStr">
        <x:is>
          <x:t xml:space="preserve">H8 I9 J7 K7 J9</x:t>
        </x:is>
      </x:c>
      <x:c r="E1821" s="4" t="n">
        <x:v>168</x:v>
      </x:c>
      <x:c r="F1821" s="4" t="n">
        <x:v>11</x:v>
      </x:c>
      <x:c r="G1821" s="5" t="inlineStr">
        <x:is>
          <x:t xml:space="preserve">水月 水削</x:t>
        </x:is>
      </x:c>
      <x:c r="H1821" s="5" t="inlineStr">
        <x:is>
          <x:t xml:space="preserve">平衡</x:t>
        </x:is>
      </x:c>
      <x:c r="I1821" s="5" t="n"/>
    </x:row>
    <x:row r="1822">
      <x:c r="A1822" s="4" t="n">
        <x:v>4</x:v>
      </x:c>
      <x:c r="B1822" s="5" t="inlineStr">
        <x:is>
          <x:t xml:space="preserve">동등</x:t>
        </x:is>
      </x:c>
      <x:c r="C1822" s="5" t="str">
        <x:f>D1822&amp;" : "&amp;B1822</x:f>
        <x:v>H8 I9 J7 I6 F7 : 동등</x:v>
      </x:c>
      <x:c r="D1822" s="5" t="inlineStr">
        <x:is>
          <x:t xml:space="preserve">H8 I9 J7 I6 F7</x:t>
        </x:is>
      </x:c>
      <x:c r="E1822" s="4" t="n">
        <x:v>169</x:v>
      </x:c>
      <x:c r="F1822" s="4" t="n">
        <x:v>12</x:v>
      </x:c>
      <x:c r="G1822" s="5" t="inlineStr">
        <x:is>
          <x:t xml:space="preserve">水月 水前</x:t>
        </x:is>
      </x:c>
      <x:c r="H1822" s="5" t="inlineStr">
        <x:is>
          <x:t xml:space="preserve">平衡</x:t>
        </x:is>
      </x:c>
      <x:c r="I1822" s="5" t="n"/>
    </x:row>
    <x:row r="1823">
      <x:c r="A1823" s="4" t="n">
        <x:v>4</x:v>
      </x:c>
      <x:c r="B1823" s="5" t="inlineStr">
        <x:is>
          <x:t xml:space="preserve">동등</x:t>
        </x:is>
      </x:c>
      <x:c r="C1823" s="5" t="str">
        <x:f>D1823&amp;" : "&amp;B1823</x:f>
        <x:v>H8 I9 J7 I6 F8 : 동등</x:v>
      </x:c>
      <x:c r="D1823" s="5" t="inlineStr">
        <x:is>
          <x:t xml:space="preserve">H8 I9 J7 I6 F8</x:t>
        </x:is>
      </x:c>
      <x:c r="E1823" s="4" t="n">
        <x:v>169</x:v>
      </x:c>
      <x:c r="F1823" s="4" t="n">
        <x:v>12</x:v>
      </x:c>
      <x:c r="G1823" s="5" t="inlineStr">
        <x:is>
          <x:t xml:space="preserve">水月 水前</x:t>
        </x:is>
      </x:c>
      <x:c r="H1823" s="5" t="inlineStr">
        <x:is>
          <x:t xml:space="preserve">平衡</x:t>
        </x:is>
      </x:c>
      <x:c r="I1823" s="5" t="n"/>
    </x:row>
    <x:row r="1824">
      <x:c r="A1824" s="4" t="n">
        <x:v>4</x:v>
      </x:c>
      <x:c r="B1824" s="5" t="inlineStr">
        <x:is>
          <x:t xml:space="preserve">동등</x:t>
        </x:is>
      </x:c>
      <x:c r="C1824" s="5" t="str">
        <x:f>D1824&amp;" : "&amp;B1824</x:f>
        <x:v>H8 I9 J6 G10 G6 : 동등</x:v>
      </x:c>
      <x:c r="D1824" s="5" t="inlineStr">
        <x:is>
          <x:t xml:space="preserve">H8 I9 J6 G10 G6</x:t>
        </x:is>
      </x:c>
      <x:c r="E1824" s="4" t="n">
        <x:v>171</x:v>
      </x:c>
      <x:c r="F1824" s="4" t="n">
        <x:v>2</x:v>
      </x:c>
      <x:c r="G1824" s="5" t="inlineStr">
        <x:is>
          <x:t xml:space="preserve">流星 流曾</x:t>
        </x:is>
      </x:c>
      <x:c r="H1824" s="5" t="inlineStr">
        <x:is>
          <x:t xml:space="preserve">平衡</x:t>
        </x:is>
      </x:c>
      <x:c r="I1824" s="5" t="n"/>
    </x:row>
    <x:row r="1825">
      <x:c r="A1825" s="4" t="n">
        <x:v>4</x:v>
      </x:c>
      <x:c r="B1825" s="5" t="inlineStr">
        <x:is>
          <x:t xml:space="preserve">동등</x:t>
        </x:is>
      </x:c>
      <x:c r="C1825" s="5" t="str">
        <x:f>D1825&amp;" : "&amp;B1825</x:f>
        <x:v>H8 I9 J6 H9 H6 : 동등</x:v>
      </x:c>
      <x:c r="D1825" s="5" t="inlineStr">
        <x:is>
          <x:t xml:space="preserve">H8 I9 J6 H9 H6</x:t>
        </x:is>
      </x:c>
      <x:c r="E1825" s="4" t="n">
        <x:v>175</x:v>
      </x:c>
      <x:c r="F1825" s="4" t="n">
        <x:v>6</x:v>
      </x:c>
      <x:c r="G1825" s="5" t="inlineStr">
        <x:is>
          <x:t xml:space="preserve">流星 流技</x:t>
        </x:is>
      </x:c>
      <x:c r="H1825" s="5" t="inlineStr">
        <x:is>
          <x:t xml:space="preserve">平衡</x:t>
        </x:is>
      </x:c>
      <x:c r="I1825" s="5" t="n"/>
    </x:row>
    <x:row r="1826">
      <x:c r="A1826" s="4" t="n">
        <x:v>4</x:v>
      </x:c>
      <x:c r="B1826" s="5" t="inlineStr">
        <x:is>
          <x:t xml:space="preserve">동등</x:t>
        </x:is>
      </x:c>
      <x:c r="C1826" s="5" t="str">
        <x:f>D1826&amp;" : "&amp;B1826</x:f>
        <x:v>H8 I9 J6 J9 K6 : 동등</x:v>
      </x:c>
      <x:c r="D1826" s="5" t="inlineStr">
        <x:is>
          <x:t xml:space="preserve">H8 I9 J6 J9 K6</x:t>
        </x:is>
      </x:c>
      <x:c r="E1826" s="4" t="n">
        <x:v>176</x:v>
      </x:c>
      <x:c r="F1826" s="4" t="n">
        <x:v>7</x:v>
      </x:c>
      <x:c r="G1826" s="5" t="inlineStr">
        <x:is>
          <x:t xml:space="preserve">流星 流通</x:t>
        </x:is>
      </x:c>
      <x:c r="H1826" s="5" t="inlineStr">
        <x:is>
          <x:t xml:space="preserve">平衡</x:t>
        </x:is>
      </x:c>
      <x:c r="I1826" s="5" t="n"/>
    </x:row>
    <x:row r="1827">
      <x:c r="A1827" s="4" t="n">
        <x:v>4</x:v>
      </x:c>
      <x:c r="B1827" s="5" t="inlineStr">
        <x:is>
          <x:t xml:space="preserve">동등</x:t>
        </x:is>
      </x:c>
      <x:c r="C1827" s="5" t="str">
        <x:f>D1827&amp;" : "&amp;B1827</x:f>
        <x:v>H8 I9 J6 J9 L8 : 동등</x:v>
      </x:c>
      <x:c r="D1827" s="5" t="inlineStr">
        <x:is>
          <x:t xml:space="preserve">H8 I9 J6 J9 L8</x:t>
        </x:is>
      </x:c>
      <x:c r="E1827" s="4" t="n">
        <x:v>176</x:v>
      </x:c>
      <x:c r="F1827" s="4" t="n">
        <x:v>7</x:v>
      </x:c>
      <x:c r="G1827" s="5" t="inlineStr">
        <x:is>
          <x:t xml:space="preserve">流星 流通</x:t>
        </x:is>
      </x:c>
      <x:c r="H1827" s="5" t="inlineStr">
        <x:is>
          <x:t xml:space="preserve">平衡</x:t>
        </x:is>
      </x:c>
      <x:c r="I1827" s="5" t="n"/>
    </x:row>
    <x:row r="1828">
      <x:c r="A1828" s="4" t="n">
        <x:v>4</x:v>
      </x:c>
      <x:c r="B1828" s="5" t="inlineStr">
        <x:is>
          <x:t xml:space="preserve">동등</x:t>
        </x:is>
      </x:c>
      <x:c r="C1828" s="5" t="str">
        <x:f>D1828&amp;" : "&amp;B1828</x:f>
        <x:v>H8 I9 J6 F8 H9 : 동등</x:v>
      </x:c>
      <x:c r="D1828" s="5" t="inlineStr">
        <x:is>
          <x:t xml:space="preserve">H8 I9 J6 F8 H9</x:t>
        </x:is>
      </x:c>
      <x:c r="E1828" s="4" t="n">
        <x:v>178</x:v>
      </x:c>
      <x:c r="F1828" s="4" t="n">
        <x:v>9</x:v>
      </x:c>
      <x:c r="G1828" s="5" t="inlineStr">
        <x:is>
          <x:t xml:space="preserve">流星 流知</x:t>
        </x:is>
      </x:c>
      <x:c r="H1828" s="5" t="inlineStr">
        <x:is>
          <x:t xml:space="preserve">平衡</x:t>
        </x:is>
      </x:c>
      <x:c r="I1828" s="5" t="n"/>
    </x:row>
    <x:row r="1829">
      <x:c r="A1829" s="4" t="n">
        <x:v>4</x:v>
      </x:c>
      <x:c r="B1829" s="5" t="inlineStr">
        <x:is>
          <x:t xml:space="preserve">동등</x:t>
        </x:is>
      </x:c>
      <x:c r="C1829" s="5" t="str">
        <x:f>D1829&amp;" : "&amp;B1829</x:f>
        <x:v>H8 I9 J6 F8 J7 : 동등</x:v>
      </x:c>
      <x:c r="D1829" s="5" t="inlineStr">
        <x:is>
          <x:t xml:space="preserve">H8 I9 J6 F8 J7</x:t>
        </x:is>
      </x:c>
      <x:c r="E1829" s="4" t="n">
        <x:v>178</x:v>
      </x:c>
      <x:c r="F1829" s="4" t="n">
        <x:v>9</x:v>
      </x:c>
      <x:c r="G1829" s="5" t="inlineStr">
        <x:is>
          <x:t xml:space="preserve">流星 流知</x:t>
        </x:is>
      </x:c>
      <x:c r="H1829" s="5" t="inlineStr">
        <x:is>
          <x:t xml:space="preserve">平衡</x:t>
        </x:is>
      </x:c>
      <x:c r="I1829" s="5" t="n"/>
    </x:row>
    <x:row r="1830">
      <x:c r="A1830" s="4" t="n">
        <x:v>4</x:v>
      </x:c>
      <x:c r="B1830" s="5" t="inlineStr">
        <x:is>
          <x:t xml:space="preserve">동등</x:t>
        </x:is>
      </x:c>
      <x:c r="C1830" s="5" t="str">
        <x:f>D1830&amp;" : "&amp;B1830</x:f>
        <x:v>H8 I9 J6 F8 L8 : 동등</x:v>
      </x:c>
      <x:c r="D1830" s="5" t="inlineStr">
        <x:is>
          <x:t xml:space="preserve">H8 I9 J6 F8 L8</x:t>
        </x:is>
      </x:c>
      <x:c r="E1830" s="4" t="n">
        <x:v>178</x:v>
      </x:c>
      <x:c r="F1830" s="4" t="n">
        <x:v>9</x:v>
      </x:c>
      <x:c r="G1830" s="5" t="inlineStr">
        <x:is>
          <x:t xml:space="preserve">流星 流知</x:t>
        </x:is>
      </x:c>
      <x:c r="H1830" s="5" t="inlineStr">
        <x:is>
          <x:t xml:space="preserve">平衡</x:t>
        </x:is>
      </x:c>
      <x:c r="I1830" s="5" t="n"/>
    </x:row>
    <x:row r="1831">
      <x:c r="A1831" s="4" t="n">
        <x:v>4</x:v>
      </x:c>
      <x:c r="B1831" s="5" t="inlineStr">
        <x:is>
          <x:t xml:space="preserve">동등</x:t>
        </x:is>
      </x:c>
      <x:c r="C1831" s="5" t="str">
        <x:f>D1831&amp;" : "&amp;B1831</x:f>
        <x:v>H8 I9 J6 G8 J8 : 동등</x:v>
      </x:c>
      <x:c r="D1831" s="5" t="inlineStr">
        <x:is>
          <x:t xml:space="preserve">H8 I9 J6 G8 J8</x:t>
        </x:is>
      </x:c>
      <x:c r="E1831" s="4" t="n">
        <x:v>179</x:v>
      </x:c>
      <x:c r="F1831" s="4" t="n">
        <x:v>10</x:v>
      </x:c>
      <x:c r="G1831" s="5" t="inlineStr">
        <x:is>
          <x:t xml:space="preserve">流星 流谢</x:t>
        </x:is>
      </x:c>
      <x:c r="H1831" s="5" t="inlineStr">
        <x:is>
          <x:t xml:space="preserve">平衡</x:t>
        </x:is>
      </x:c>
      <x:c r="I1831" s="5" t="n"/>
    </x:row>
    <x:row r="1832">
      <x:c r="A1832" s="4" t="n">
        <x:v>4</x:v>
      </x:c>
      <x:c r="B1832" s="5" t="inlineStr">
        <x:is>
          <x:t xml:space="preserve">동등</x:t>
        </x:is>
      </x:c>
      <x:c r="C1832" s="5" t="str">
        <x:f>D1832&amp;" : "&amp;B1832</x:f>
        <x:v>H8 I9 J6 I8 K8 : 동등</x:v>
      </x:c>
      <x:c r="D1832" s="5" t="inlineStr">
        <x:is>
          <x:t xml:space="preserve">H8 I9 J6 I8 K8</x:t>
        </x:is>
      </x:c>
      <x:c r="E1832" s="4" t="n">
        <x:v>180</x:v>
      </x:c>
      <x:c r="F1832" s="4" t="n">
        <x:v>11</x:v>
      </x:c>
      <x:c r="G1832" s="5" t="inlineStr">
        <x:is>
          <x:t xml:space="preserve">流星 流缅</x:t>
        </x:is>
      </x:c>
      <x:c r="H1832" s="5" t="inlineStr">
        <x:is>
          <x:t xml:space="preserve">平衡</x:t>
        </x:is>
      </x:c>
      <x:c r="I1832" s="5" t="n"/>
    </x:row>
    <x:row r="1833">
      <x:c r="A1833" s="4" t="n">
        <x:v>4</x:v>
      </x:c>
      <x:c r="B1833" s="5" t="inlineStr">
        <x:is>
          <x:t xml:space="preserve">동등</x:t>
        </x:is>
      </x:c>
      <x:c r="C1833" s="5" t="str">
        <x:f>D1833&amp;" : "&amp;B1833</x:f>
        <x:v>H8 I9 J6 J8 K9 : 동등</x:v>
      </x:c>
      <x:c r="D1833" s="5" t="inlineStr">
        <x:is>
          <x:t xml:space="preserve">H8 I9 J6 J8 K9</x:t>
        </x:is>
      </x:c>
      <x:c r="E1833" s="4" t="n">
        <x:v>181</x:v>
      </x:c>
      <x:c r="F1833" s="4" t="n">
        <x:v>12</x:v>
      </x:c>
      <x:c r="G1833" s="5" t="inlineStr">
        <x:is>
          <x:t xml:space="preserve">流星 流绝</x:t>
        </x:is>
      </x:c>
      <x:c r="H1833" s="5" t="inlineStr">
        <x:is>
          <x:t xml:space="preserve">平衡</x:t>
        </x:is>
      </x:c>
      <x:c r="I1833" s="5" t="n"/>
    </x:row>
    <x:row r="1834">
      <x:c r="A1834" s="4" t="n">
        <x:v>4</x:v>
      </x:c>
      <x:c r="B1834" s="5" t="inlineStr">
        <x:is>
          <x:t xml:space="preserve">동등</x:t>
        </x:is>
      </x:c>
      <x:c r="C1834" s="5" t="str">
        <x:f>D1834&amp;" : "&amp;B1834</x:f>
        <x:v>H8 I9 J6 H7 J8 : 동등</x:v>
      </x:c>
      <x:c r="D1834" s="5" t="inlineStr">
        <x:is>
          <x:t xml:space="preserve">H8 I9 J6 H7 J8</x:t>
        </x:is>
      </x:c>
      <x:c r="E1834" s="4" t="n">
        <x:v>183</x:v>
      </x:c>
      <x:c r="F1834" s="4" t="n">
        <x:v>14</x:v>
      </x:c>
      <x:c r="G1834" s="5" t="inlineStr">
        <x:is>
          <x:t xml:space="preserve">流星 流每</x:t>
        </x:is>
      </x:c>
      <x:c r="H1834" s="5" t="inlineStr">
        <x:is>
          <x:t xml:space="preserve">平衡</x:t>
        </x:is>
      </x:c>
      <x:c r="I1834" s="5" t="n"/>
    </x:row>
    <x:row r="1835">
      <x:c r="A1835" s="4" t="n">
        <x:v>4</x:v>
      </x:c>
      <x:c r="B1835" s="5" t="inlineStr">
        <x:is>
          <x:t xml:space="preserve">동등</x:t>
        </x:is>
      </x:c>
      <x:c r="C1835" s="5" t="str">
        <x:f>D1835&amp;" : "&amp;B1835</x:f>
        <x:v>H8 I9 J6 H7 K9 : 동등</x:v>
      </x:c>
      <x:c r="D1835" s="5" t="inlineStr">
        <x:is>
          <x:t xml:space="preserve">H8 I9 J6 H7 K9</x:t>
        </x:is>
      </x:c>
      <x:c r="E1835" s="4" t="n">
        <x:v>183</x:v>
      </x:c>
      <x:c r="F1835" s="4" t="n">
        <x:v>14</x:v>
      </x:c>
      <x:c r="G1835" s="5" t="inlineStr">
        <x:is>
          <x:t xml:space="preserve">流星 流每</x:t>
        </x:is>
      </x:c>
      <x:c r="H1835" s="5" t="inlineStr">
        <x:is>
          <x:t xml:space="preserve">平衡</x:t>
        </x:is>
      </x:c>
      <x:c r="I1835" s="5" t="n"/>
    </x:row>
    <x:row r="1836">
      <x:c r="A1836" s="4" t="n">
        <x:v>4</x:v>
      </x:c>
      <x:c r="B1836" s="5" t="inlineStr">
        <x:is>
          <x:t xml:space="preserve">동등</x:t>
        </x:is>
      </x:c>
      <x:c r="C1836" s="5" t="str">
        <x:f>D1836&amp;" : "&amp;B1836</x:f>
        <x:v>H8 I9 J6 I7 K9 : 동등</x:v>
      </x:c>
      <x:c r="D1836" s="5" t="inlineStr">
        <x:is>
          <x:t xml:space="preserve">H8 I9 J6 I7 K9</x:t>
        </x:is>
      </x:c>
      <x:c r="E1836" s="4" t="n">
        <x:v>184</x:v>
      </x:c>
      <x:c r="F1836" s="4" t="n">
        <x:v>15</x:v>
      </x:c>
      <x:c r="G1836" s="5" t="inlineStr">
        <x:is>
          <x:t xml:space="preserve">流星 流怀</x:t>
        </x:is>
      </x:c>
      <x:c r="H1836" s="5" t="inlineStr">
        <x:is>
          <x:t xml:space="preserve">平衡</x:t>
        </x:is>
      </x:c>
      <x:c r="I1836" s="5" t="n"/>
    </x:row>
    <x:row r="1837">
      <x:c r="A1837" s="4" t="n">
        <x:v>4</x:v>
      </x:c>
      <x:c r="B1837" s="5" t="inlineStr">
        <x:is>
          <x:t xml:space="preserve">동등</x:t>
        </x:is>
      </x:c>
      <x:c r="C1837" s="5" t="str">
        <x:f>D1837&amp;" : "&amp;B1837</x:f>
        <x:v>H8 I9 J6 K7 I10 : 동등</x:v>
      </x:c>
      <x:c r="D1837" s="5" t="inlineStr">
        <x:is>
          <x:t xml:space="preserve">H8 I9 J6 K7 I10</x:t>
        </x:is>
      </x:c>
      <x:c r="E1837" s="4" t="n">
        <x:v>186</x:v>
      </x:c>
      <x:c r="F1837" s="4" t="n">
        <x:v>17</x:v>
      </x:c>
      <x:c r="G1837" s="5" t="inlineStr">
        <x:is>
          <x:t xml:space="preserve">流星 流削</x:t>
        </x:is>
      </x:c>
      <x:c r="H1837" s="5" t="inlineStr">
        <x:is>
          <x:t xml:space="preserve">平衡</x:t>
        </x:is>
      </x:c>
      <x:c r="I1837" s="5" t="n"/>
    </x:row>
    <x:row r="1838">
      <x:c r="A1838" s="4" t="n">
        <x:v>4</x:v>
      </x:c>
      <x:c r="B1838" s="5" t="inlineStr">
        <x:is>
          <x:t xml:space="preserve">동등</x:t>
        </x:is>
      </x:c>
      <x:c r="C1838" s="5" t="str">
        <x:f>D1838&amp;" : "&amp;B1838</x:f>
        <x:v>H8 I9 J6 K7 I8 : 동등</x:v>
      </x:c>
      <x:c r="D1838" s="5" t="inlineStr">
        <x:is>
          <x:t xml:space="preserve">H8 I9 J6 K7 I8</x:t>
        </x:is>
      </x:c>
      <x:c r="E1838" s="4" t="n">
        <x:v>186</x:v>
      </x:c>
      <x:c r="F1838" s="4" t="n">
        <x:v>17</x:v>
      </x:c>
      <x:c r="G1838" s="5" t="inlineStr">
        <x:is>
          <x:t xml:space="preserve">流星 流削</x:t>
        </x:is>
      </x:c>
      <x:c r="H1838" s="5" t="inlineStr">
        <x:is>
          <x:t xml:space="preserve">平衡</x:t>
        </x:is>
      </x:c>
      <x:c r="I1838" s="5" t="n"/>
    </x:row>
    <x:row r="1839">
      <x:c r="A1839" s="4" t="n">
        <x:v>4</x:v>
      </x:c>
      <x:c r="B1839" s="5" t="inlineStr">
        <x:is>
          <x:t xml:space="preserve">동등</x:t>
        </x:is>
      </x:c>
      <x:c r="C1839" s="5" t="str">
        <x:f>D1839&amp;" : "&amp;B1839</x:f>
        <x:v>H8 I9 J6 K7 K9 : 동등</x:v>
      </x:c>
      <x:c r="D1839" s="5" t="inlineStr">
        <x:is>
          <x:t xml:space="preserve">H8 I9 J6 K7 K9</x:t>
        </x:is>
      </x:c>
      <x:c r="E1839" s="4" t="n">
        <x:v>186</x:v>
      </x:c>
      <x:c r="F1839" s="4" t="n">
        <x:v>17</x:v>
      </x:c>
      <x:c r="G1839" s="5" t="inlineStr">
        <x:is>
          <x:t xml:space="preserve">流星 流削</x:t>
        </x:is>
      </x:c>
      <x:c r="H1839" s="5" t="inlineStr">
        <x:is>
          <x:t xml:space="preserve">平衡</x:t>
        </x:is>
      </x:c>
      <x:c r="I1839" s="5" t="n"/>
    </x:row>
    <x:row r="1840">
      <x:c r="A1840" s="4" t="n">
        <x:v>4</x:v>
      </x:c>
      <x:c r="B1840" s="5" t="inlineStr">
        <x:is>
          <x:t xml:space="preserve">동등</x:t>
        </x:is>
      </x:c>
      <x:c r="C1840" s="5" t="str">
        <x:f>D1840&amp;" : "&amp;B1840</x:f>
        <x:v>H8 I9 J6 H6 J8 : 동등</x:v>
      </x:c>
      <x:c r="D1840" s="5" t="inlineStr">
        <x:is>
          <x:t xml:space="preserve">H8 I9 J6 H6 J8</x:t>
        </x:is>
      </x:c>
      <x:c r="E1840" s="4" t="n">
        <x:v>187</x:v>
      </x:c>
      <x:c r="F1840" s="4" t="n">
        <x:v>18</x:v>
      </x:c>
      <x:c r="G1840" s="5" t="inlineStr">
        <x:is>
          <x:t xml:space="preserve">流星 流计</x:t>
        </x:is>
      </x:c>
      <x:c r="H1840" s="5" t="inlineStr">
        <x:is>
          <x:t xml:space="preserve">平衡</x:t>
        </x:is>
      </x:c>
      <x:c r="I1840" s="5" t="n"/>
    </x:row>
    <x:row r="1841">
      <x:c r="A1841" s="4" t="n">
        <x:v>4</x:v>
      </x:c>
      <x:c r="B1841" s="5" t="inlineStr">
        <x:is>
          <x:t xml:space="preserve">동등</x:t>
        </x:is>
      </x:c>
      <x:c r="C1841" s="5" t="str">
        <x:f>D1841&amp;" : "&amp;B1841</x:f>
        <x:v>H8 I9 I8 H9 F8 : 동등</x:v>
      </x:c>
      <x:c r="D1841" s="5" t="inlineStr">
        <x:is>
          <x:t xml:space="preserve">H8 I9 I8 H9 F8</x:t>
        </x:is>
      </x:c>
      <x:c r="E1841" s="4" t="n">
        <x:v>189</x:v>
      </x:c>
      <x:c r="F1841" s="4" t="n">
        <x:v>2</x:v>
      </x:c>
      <x:c r="G1841" s="5" t="inlineStr">
        <x:is>
          <x:t xml:space="preserve">云月 云技</x:t>
        </x:is>
      </x:c>
      <x:c r="H1841" s="5" t="inlineStr">
        <x:is>
          <x:t xml:space="preserve">平衡</x:t>
        </x:is>
      </x:c>
      <x:c r="I1841" s="5" t="n"/>
    </x:row>
    <x:row r="1842">
      <x:c r="A1842" s="4" t="n">
        <x:v>4</x:v>
      </x:c>
      <x:c r="B1842" s="5" t="inlineStr">
        <x:is>
          <x:t xml:space="preserve">동등</x:t>
        </x:is>
      </x:c>
      <x:c r="C1842" s="5" t="str">
        <x:f>D1842&amp;" : "&amp;B1842</x:f>
        <x:v>H8 I9 I8 H9 G7 : 동등</x:v>
      </x:c>
      <x:c r="D1842" s="5" t="inlineStr">
        <x:is>
          <x:t xml:space="preserve">H8 I9 I8 H9 G7</x:t>
        </x:is>
      </x:c>
      <x:c r="E1842" s="4" t="n">
        <x:v>189</x:v>
      </x:c>
      <x:c r="F1842" s="4" t="n">
        <x:v>2</x:v>
      </x:c>
      <x:c r="G1842" s="5" t="inlineStr">
        <x:is>
          <x:t xml:space="preserve">云月 云技</x:t>
        </x:is>
      </x:c>
      <x:c r="H1842" s="5" t="inlineStr">
        <x:is>
          <x:t xml:space="preserve">平衡</x:t>
        </x:is>
      </x:c>
      <x:c r="I1842" s="5" t="n"/>
    </x:row>
    <x:row r="1843">
      <x:c r="A1843" s="4" t="n">
        <x:v>4</x:v>
      </x:c>
      <x:c r="B1843" s="5" t="inlineStr">
        <x:is>
          <x:t xml:space="preserve">동등</x:t>
        </x:is>
      </x:c>
      <x:c r="C1843" s="5" t="str">
        <x:f>D1843&amp;" : "&amp;B1843</x:f>
        <x:v>H8 I9 I8 H9 I10 : 동등</x:v>
      </x:c>
      <x:c r="D1843" s="5" t="inlineStr">
        <x:is>
          <x:t xml:space="preserve">H8 I9 I8 H9 I10</x:t>
        </x:is>
      </x:c>
      <x:c r="E1843" s="4" t="n">
        <x:v>189</x:v>
      </x:c>
      <x:c r="F1843" s="4" t="n">
        <x:v>2</x:v>
      </x:c>
      <x:c r="G1843" s="5" t="inlineStr">
        <x:is>
          <x:t xml:space="preserve">云月 云技</x:t>
        </x:is>
      </x:c>
      <x:c r="H1843" s="5" t="inlineStr">
        <x:is>
          <x:t xml:space="preserve">平衡</x:t>
        </x:is>
      </x:c>
      <x:c r="I1843" s="5" t="n"/>
    </x:row>
    <x:row r="1844">
      <x:c r="A1844" s="4" t="n">
        <x:v>4</x:v>
      </x:c>
      <x:c r="B1844" s="5" t="inlineStr">
        <x:is>
          <x:t xml:space="preserve">동등</x:t>
        </x:is>
      </x:c>
      <x:c r="C1844" s="5" t="str">
        <x:f>D1844&amp;" : "&amp;B1844</x:f>
        <x:v>H8 I9 I8 H9 J10 : 동등</x:v>
      </x:c>
      <x:c r="D1844" s="5" t="inlineStr">
        <x:is>
          <x:t xml:space="preserve">H8 I9 I8 H9 J10</x:t>
        </x:is>
      </x:c>
      <x:c r="E1844" s="4" t="n">
        <x:v>189</x:v>
      </x:c>
      <x:c r="F1844" s="4" t="n">
        <x:v>2</x:v>
      </x:c>
      <x:c r="G1844" s="5" t="inlineStr">
        <x:is>
          <x:t xml:space="preserve">云月 云技</x:t>
        </x:is>
      </x:c>
      <x:c r="H1844" s="5" t="inlineStr">
        <x:is>
          <x:t xml:space="preserve">平衡</x:t>
        </x:is>
      </x:c>
      <x:c r="I1844" s="5" t="n"/>
    </x:row>
    <x:row r="1845">
      <x:c r="A1845" s="4" t="n">
        <x:v>4</x:v>
      </x:c>
      <x:c r="B1845" s="5" t="inlineStr">
        <x:is>
          <x:t xml:space="preserve">동등</x:t>
        </x:is>
      </x:c>
      <x:c r="C1845" s="5" t="str">
        <x:f>D1845&amp;" : "&amp;B1845</x:f>
        <x:v>H8 I9 I8 H9 J7 : 동등</x:v>
      </x:c>
      <x:c r="D1845" s="5" t="inlineStr">
        <x:is>
          <x:t xml:space="preserve">H8 I9 I8 H9 J7</x:t>
        </x:is>
      </x:c>
      <x:c r="E1845" s="4" t="n">
        <x:v>189</x:v>
      </x:c>
      <x:c r="F1845" s="4" t="n">
        <x:v>2</x:v>
      </x:c>
      <x:c r="G1845" s="5" t="inlineStr">
        <x:is>
          <x:t xml:space="preserve">云月 云技</x:t>
        </x:is>
      </x:c>
      <x:c r="H1845" s="5" t="inlineStr">
        <x:is>
          <x:t xml:space="preserve">平衡</x:t>
        </x:is>
      </x:c>
      <x:c r="I1845" s="5" t="n"/>
    </x:row>
    <x:row r="1846">
      <x:c r="A1846" s="4" t="n">
        <x:v>4</x:v>
      </x:c>
      <x:c r="B1846" s="5" t="inlineStr">
        <x:is>
          <x:t xml:space="preserve">동등</x:t>
        </x:is>
      </x:c>
      <x:c r="C1846" s="5" t="str">
        <x:f>D1846&amp;" : "&amp;B1846</x:f>
        <x:v>H8 I9 I8 H9 J8 : 동등</x:v>
      </x:c>
      <x:c r="D1846" s="5" t="inlineStr">
        <x:is>
          <x:t xml:space="preserve">H8 I9 I8 H9 J8</x:t>
        </x:is>
      </x:c>
      <x:c r="E1846" s="4" t="n">
        <x:v>189</x:v>
      </x:c>
      <x:c r="F1846" s="4" t="n">
        <x:v>2</x:v>
      </x:c>
      <x:c r="G1846" s="5" t="inlineStr">
        <x:is>
          <x:t xml:space="preserve">云月 云技</x:t>
        </x:is>
      </x:c>
      <x:c r="H1846" s="5" t="inlineStr">
        <x:is>
          <x:t xml:space="preserve">平衡</x:t>
        </x:is>
      </x:c>
      <x:c r="I1846" s="5" t="n"/>
    </x:row>
    <x:row r="1847">
      <x:c r="A1847" s="4" t="n">
        <x:v>4</x:v>
      </x:c>
      <x:c r="B1847" s="5" t="inlineStr">
        <x:is>
          <x:t xml:space="preserve">동등</x:t>
        </x:is>
      </x:c>
      <x:c r="C1847" s="5" t="str">
        <x:f>D1847&amp;" : "&amp;B1847</x:f>
        <x:v>H8 I9 I8 H9 J9 : 동등</x:v>
      </x:c>
      <x:c r="D1847" s="5" t="inlineStr">
        <x:is>
          <x:t xml:space="preserve">H8 I9 I8 H9 J9</x:t>
        </x:is>
      </x:c>
      <x:c r="E1847" s="4" t="n">
        <x:v>189</x:v>
      </x:c>
      <x:c r="F1847" s="4" t="n">
        <x:v>2</x:v>
      </x:c>
      <x:c r="G1847" s="5" t="inlineStr">
        <x:is>
          <x:t xml:space="preserve">云月 云技</x:t>
        </x:is>
      </x:c>
      <x:c r="H1847" s="5" t="inlineStr">
        <x:is>
          <x:t xml:space="preserve">平衡</x:t>
        </x:is>
      </x:c>
      <x:c r="I1847" s="5" t="n"/>
    </x:row>
    <x:row r="1848">
      <x:c r="A1848" s="4" t="n">
        <x:v>4</x:v>
      </x:c>
      <x:c r="B1848" s="5" t="inlineStr">
        <x:is>
          <x:t xml:space="preserve">동등</x:t>
        </x:is>
      </x:c>
      <x:c r="C1848" s="5" t="str">
        <x:f>D1848&amp;" : "&amp;B1848</x:f>
        <x:v>H8 I9 I8 G8 G10 : 동등</x:v>
      </x:c>
      <x:c r="D1848" s="5" t="inlineStr">
        <x:is>
          <x:t xml:space="preserve">H8 I9 I8 G8 G10</x:t>
        </x:is>
      </x:c>
      <x:c r="E1848" s="4" t="n">
        <x:v>191</x:v>
      </x:c>
      <x:c r="F1848" s="4" t="n">
        <x:v>4</x:v>
      </x:c>
      <x:c r="G1848" s="5" t="inlineStr">
        <x:is>
          <x:t xml:space="preserve">云月 云谢</x:t>
        </x:is>
      </x:c>
      <x:c r="H1848" s="5" t="inlineStr">
        <x:is>
          <x:t xml:space="preserve">平衡</x:t>
        </x:is>
      </x:c>
      <x:c r="I1848" s="5" t="n"/>
    </x:row>
    <x:row r="1849">
      <x:c r="A1849" s="4" t="n">
        <x:v>4</x:v>
      </x:c>
      <x:c r="B1849" s="5" t="inlineStr">
        <x:is>
          <x:t xml:space="preserve">동등</x:t>
        </x:is>
      </x:c>
      <x:c r="C1849" s="5" t="str">
        <x:f>D1849&amp;" : "&amp;B1849</x:f>
        <x:v>H8 I9 I8 G8 J7 : 동등</x:v>
      </x:c>
      <x:c r="D1849" s="5" t="inlineStr">
        <x:is>
          <x:t xml:space="preserve">H8 I9 I8 G8 J7</x:t>
        </x:is>
      </x:c>
      <x:c r="E1849" s="4" t="n">
        <x:v>191</x:v>
      </x:c>
      <x:c r="F1849" s="4" t="n">
        <x:v>4</x:v>
      </x:c>
      <x:c r="G1849" s="5" t="inlineStr">
        <x:is>
          <x:t xml:space="preserve">云月 云谢</x:t>
        </x:is>
      </x:c>
      <x:c r="H1849" s="5" t="inlineStr">
        <x:is>
          <x:t xml:space="preserve">平衡</x:t>
        </x:is>
      </x:c>
      <x:c r="I1849" s="5" t="n"/>
    </x:row>
    <x:row r="1850">
      <x:c r="A1850" s="4" t="n">
        <x:v>4</x:v>
      </x:c>
      <x:c r="B1850" s="5" t="inlineStr">
        <x:is>
          <x:t xml:space="preserve">동등</x:t>
        </x:is>
      </x:c>
      <x:c r="C1850" s="5" t="str">
        <x:f>D1850&amp;" : "&amp;B1850</x:f>
        <x:v>H8 I9 I8 I7 G10 : 동등</x:v>
      </x:c>
      <x:c r="D1850" s="5" t="inlineStr">
        <x:is>
          <x:t xml:space="preserve">H8 I9 I8 I7 G10</x:t>
        </x:is>
      </x:c>
      <x:c r="E1850" s="4" t="n">
        <x:v>194</x:v>
      </x:c>
      <x:c r="F1850" s="4" t="n">
        <x:v>7</x:v>
      </x:c>
      <x:c r="G1850" s="5" t="inlineStr">
        <x:is>
          <x:t xml:space="preserve">云月 云怀</x:t>
        </x:is>
      </x:c>
      <x:c r="H1850" s="5" t="inlineStr">
        <x:is>
          <x:t xml:space="preserve">平衡</x:t>
        </x:is>
      </x:c>
      <x:c r="I1850" s="5" t="n"/>
    </x:row>
    <x:row r="1851">
      <x:c r="A1851" s="4" t="n">
        <x:v>4</x:v>
      </x:c>
      <x:c r="B1851" s="5" t="inlineStr">
        <x:is>
          <x:t xml:space="preserve">동등</x:t>
        </x:is>
      </x:c>
      <x:c r="C1851" s="5" t="str">
        <x:f>D1851&amp;" : "&amp;B1851</x:f>
        <x:v>H8 I9 I8 I7 K8 : 동등</x:v>
      </x:c>
      <x:c r="D1851" s="5" t="inlineStr">
        <x:is>
          <x:t xml:space="preserve">H8 I9 I8 I7 K8</x:t>
        </x:is>
      </x:c>
      <x:c r="E1851" s="4" t="n">
        <x:v>194</x:v>
      </x:c>
      <x:c r="F1851" s="4" t="n">
        <x:v>7</x:v>
      </x:c>
      <x:c r="G1851" s="5" t="inlineStr">
        <x:is>
          <x:t xml:space="preserve">云月 云怀</x:t>
        </x:is>
      </x:c>
      <x:c r="H1851" s="5" t="inlineStr">
        <x:is>
          <x:t xml:space="preserve">平衡</x:t>
        </x:is>
      </x:c>
      <x:c r="I1851" s="5" t="n"/>
    </x:row>
    <x:row r="1852">
      <x:c r="A1852" s="4" t="n">
        <x:v>4</x:v>
      </x:c>
      <x:c r="B1852" s="5" t="inlineStr">
        <x:is>
          <x:t xml:space="preserve">동등</x:t>
        </x:is>
      </x:c>
      <x:c r="C1852" s="5" t="str">
        <x:f>D1852&amp;" : "&amp;B1852</x:f>
        <x:v>H8 I9 I6 I11 H5 : 동등</x:v>
      </x:c>
      <x:c r="D1852" s="5" t="inlineStr">
        <x:is>
          <x:t xml:space="preserve">H8 I9 I6 I11 H5</x:t>
        </x:is>
      </x:c>
      <x:c r="E1852" s="4" t="n">
        <x:v>199</x:v>
      </x:c>
      <x:c r="F1852" s="4" t="n">
        <x:v>1</x:v>
      </x:c>
      <x:c r="G1852" s="5" t="inlineStr">
        <x:is>
          <x:t xml:space="preserve">岚月 岚期</x:t>
        </x:is>
      </x:c>
      <x:c r="H1852" s="5" t="inlineStr">
        <x:is>
          <x:t xml:space="preserve">平衡</x:t>
        </x:is>
      </x:c>
      <x:c r="I1852" s="5" t="n"/>
    </x:row>
    <x:row r="1853">
      <x:c r="A1853" s="4" t="n">
        <x:v>4</x:v>
      </x:c>
      <x:c r="B1853" s="5" t="inlineStr">
        <x:is>
          <x:t xml:space="preserve">동등</x:t>
        </x:is>
      </x:c>
      <x:c r="C1853" s="5" t="str">
        <x:f>D1853&amp;" : "&amp;B1853</x:f>
        <x:v>H8 I9 I6 I10 H6 : 동등</x:v>
      </x:c>
      <x:c r="D1853" s="5" t="inlineStr">
        <x:is>
          <x:t xml:space="preserve">H8 I9 I6 I10 H6</x:t>
        </x:is>
      </x:c>
      <x:c r="E1853" s="4" t="n">
        <x:v>201</x:v>
      </x:c>
      <x:c r="F1853" s="4" t="n">
        <x:v>3</x:v>
      </x:c>
      <x:c r="G1853" s="5" t="inlineStr">
        <x:is>
          <x:t xml:space="preserve">岚月 岚险</x:t>
        </x:is>
      </x:c>
      <x:c r="H1853" s="5" t="inlineStr">
        <x:is>
          <x:t xml:space="preserve">平衡</x:t>
        </x:is>
      </x:c>
      <x:c r="I1853" s="5" t="n"/>
    </x:row>
    <x:row r="1854">
      <x:c r="A1854" s="4" t="n">
        <x:v>4</x:v>
      </x:c>
      <x:c r="B1854" s="5" t="inlineStr">
        <x:is>
          <x:t xml:space="preserve">동등</x:t>
        </x:is>
      </x:c>
      <x:c r="C1854" s="5" t="str">
        <x:f>D1854&amp;" : "&amp;B1854</x:f>
        <x:v>H8 I9 I6 G9 H5 : 동등</x:v>
      </x:c>
      <x:c r="D1854" s="5" t="inlineStr">
        <x:is>
          <x:t xml:space="preserve">H8 I9 I6 G9 H5</x:t>
        </x:is>
      </x:c>
      <x:c r="E1854" s="4" t="n">
        <x:v>202</x:v>
      </x:c>
      <x:c r="F1854" s="4" t="n">
        <x:v>4</x:v>
      </x:c>
      <x:c r="G1854" s="5" t="inlineStr">
        <x:is>
          <x:t xml:space="preserve">岚月 岚家</x:t>
        </x:is>
      </x:c>
      <x:c r="H1854" s="5" t="inlineStr">
        <x:is>
          <x:t xml:space="preserve">平衡</x:t>
        </x:is>
      </x:c>
      <x:c r="I1854" s="5" t="n"/>
    </x:row>
    <x:row r="1855">
      <x:c r="A1855" s="4" t="n">
        <x:v>4</x:v>
      </x:c>
      <x:c r="B1855" s="5" t="inlineStr">
        <x:is>
          <x:t xml:space="preserve">동등</x:t>
        </x:is>
      </x:c>
      <x:c r="C1855" s="5" t="str">
        <x:f>D1855&amp;" : "&amp;B1855</x:f>
        <x:v>H8 I9 I6 J9 K8 : 동등</x:v>
      </x:c>
      <x:c r="D1855" s="5" t="inlineStr">
        <x:is>
          <x:t xml:space="preserve">H8 I9 I6 J9 K8</x:t>
        </x:is>
      </x:c>
      <x:c r="E1855" s="4" t="n">
        <x:v>204</x:v>
      </x:c>
      <x:c r="F1855" s="4" t="n">
        <x:v>6</x:v>
      </x:c>
      <x:c r="G1855" s="5" t="inlineStr">
        <x:is>
          <x:t xml:space="preserve">岚月 岚通</x:t>
        </x:is>
      </x:c>
      <x:c r="H1855" s="5" t="inlineStr">
        <x:is>
          <x:t xml:space="preserve">平衡</x:t>
        </x:is>
      </x:c>
      <x:c r="I1855" s="5" t="n"/>
    </x:row>
    <x:row r="1856">
      <x:c r="A1856" s="4" t="n">
        <x:v>4</x:v>
      </x:c>
      <x:c r="B1856" s="5" t="inlineStr">
        <x:is>
          <x:t xml:space="preserve">동등</x:t>
        </x:is>
      </x:c>
      <x:c r="C1856" s="5" t="str">
        <x:f>D1856&amp;" : "&amp;B1856</x:f>
        <x:v>H8 I9 I6 G8 H6 : 동등</x:v>
      </x:c>
      <x:c r="D1856" s="5" t="inlineStr">
        <x:is>
          <x:t xml:space="preserve">H8 I9 I6 G8 H6</x:t>
        </x:is>
      </x:c>
      <x:c r="E1856" s="4" t="n">
        <x:v>205</x:v>
      </x:c>
      <x:c r="F1856" s="4" t="n">
        <x:v>7</x:v>
      </x:c>
      <x:c r="G1856" s="5" t="inlineStr">
        <x:is>
          <x:t xml:space="preserve">岚月 岚谢</x:t>
        </x:is>
      </x:c>
      <x:c r="H1856" s="5" t="inlineStr">
        <x:is>
          <x:t xml:space="preserve">平衡</x:t>
        </x:is>
      </x:c>
      <x:c r="I1856" s="5" t="n"/>
    </x:row>
    <x:row r="1857">
      <x:c r="A1857" s="4" t="n">
        <x:v>4</x:v>
      </x:c>
      <x:c r="B1857" s="5" t="inlineStr">
        <x:is>
          <x:t xml:space="preserve">동등</x:t>
        </x:is>
      </x:c>
      <x:c r="C1857" s="5" t="str">
        <x:f>D1857&amp;" : "&amp;B1857</x:f>
        <x:v>H8 I9 I6 G8 K8 : 동등</x:v>
      </x:c>
      <x:c r="D1857" s="5" t="inlineStr">
        <x:is>
          <x:t xml:space="preserve">H8 I9 I6 G8 K8</x:t>
        </x:is>
      </x:c>
      <x:c r="E1857" s="4" t="n">
        <x:v>205</x:v>
      </x:c>
      <x:c r="F1857" s="4" t="n">
        <x:v>7</x:v>
      </x:c>
      <x:c r="G1857" s="5" t="inlineStr">
        <x:is>
          <x:t xml:space="preserve">岚月 岚谢</x:t>
        </x:is>
      </x:c>
      <x:c r="H1857" s="5" t="inlineStr">
        <x:is>
          <x:t xml:space="preserve">平衡</x:t>
        </x:is>
      </x:c>
      <x:c r="I1857" s="5" t="n"/>
    </x:row>
    <x:row r="1858">
      <x:c r="A1858" s="4" t="n">
        <x:v>4</x:v>
      </x:c>
      <x:c r="B1858" s="5" t="inlineStr">
        <x:is>
          <x:t xml:space="preserve">동등</x:t>
        </x:is>
      </x:c>
      <x:c r="C1858" s="5" t="str">
        <x:f>D1858&amp;" : "&amp;B1858</x:f>
        <x:v>H8 I9 I6 J8 J7 : 동등</x:v>
      </x:c>
      <x:c r="D1858" s="5" t="inlineStr">
        <x:is>
          <x:t xml:space="preserve">H8 I9 I6 J8 J7</x:t>
        </x:is>
      </x:c>
      <x:c r="E1858" s="4" t="n">
        <x:v>206</x:v>
      </x:c>
      <x:c r="F1858" s="4" t="n">
        <x:v>8</x:v>
      </x:c>
      <x:c r="G1858" s="5" t="inlineStr">
        <x:is>
          <x:t xml:space="preserve">岚月 岚绝</x:t>
        </x:is>
      </x:c>
      <x:c r="H1858" s="5" t="inlineStr">
        <x:is>
          <x:t xml:space="preserve">平衡</x:t>
        </x:is>
      </x:c>
      <x:c r="I1858" s="5" t="n"/>
    </x:row>
    <x:row r="1859">
      <x:c r="A1859" s="4" t="n">
        <x:v>4</x:v>
      </x:c>
      <x:c r="B1859" s="5" t="inlineStr">
        <x:is>
          <x:t xml:space="preserve">동등</x:t>
        </x:is>
      </x:c>
      <x:c r="C1859" s="5" t="str">
        <x:f>D1859&amp;" : "&amp;B1859</x:f>
        <x:v>H8 I9 H7 J8 F8 : 동등</x:v>
      </x:c>
      <x:c r="D1859" s="5" t="inlineStr">
        <x:is>
          <x:t xml:space="preserve">H8 I9 H7 J8 F8</x:t>
        </x:is>
      </x:c>
      <x:c r="E1859" s="4" t="n">
        <x:v>212</x:v>
      </x:c>
      <x:c r="F1859" s="4" t="n">
        <x:v>6</x:v>
      </x:c>
      <x:c r="G1859" s="5" t="inlineStr">
        <x:is>
          <x:t xml:space="preserve">银月 银绝</x:t>
        </x:is>
      </x:c>
      <x:c r="H1859" s="5" t="inlineStr">
        <x:is>
          <x:t xml:space="preserve">平衡</x:t>
        </x:is>
      </x:c>
      <x:c r="I1859" s="5" t="n"/>
    </x:row>
    <x:row r="1860">
      <x:c r="A1860" s="4" t="n">
        <x:v>4</x:v>
      </x:c>
      <x:c r="B1860" s="5" t="inlineStr">
        <x:is>
          <x:t xml:space="preserve">동등</x:t>
        </x:is>
      </x:c>
      <x:c r="C1860" s="5" t="str">
        <x:f>D1860&amp;" : "&amp;B1860</x:f>
        <x:v>H8 I9 H6 I10 I6 : 동등</x:v>
      </x:c>
      <x:c r="D1860" s="5" t="inlineStr">
        <x:is>
          <x:t xml:space="preserve">H8 I9 H6 I10 I6</x:t>
        </x:is>
      </x:c>
      <x:c r="E1860" s="4" t="n">
        <x:v>214</x:v>
      </x:c>
      <x:c r="F1860" s="4" t="n">
        <x:v>1</x:v>
      </x:c>
      <x:c r="G1860" s="5" t="inlineStr">
        <x:is>
          <x:t xml:space="preserve">明星 明险</x:t>
        </x:is>
      </x:c>
      <x:c r="H1860" s="5" t="inlineStr">
        <x:is>
          <x:t xml:space="preserve">平衡</x:t>
        </x:is>
      </x:c>
      <x:c r="I1860" s="5" t="n"/>
    </x:row>
    <x:row r="1861">
      <x:c r="A1861" s="4" t="n">
        <x:v>4</x:v>
      </x:c>
      <x:c r="B1861" s="5" t="inlineStr">
        <x:is>
          <x:t xml:space="preserve">동등</x:t>
        </x:is>
      </x:c>
      <x:c r="C1861" s="5" t="str">
        <x:f>D1861&amp;" : "&amp;B1861</x:f>
        <x:v>H8 I9 H6 H9 J6 : 동등</x:v>
      </x:c>
      <x:c r="D1861" s="5" t="inlineStr">
        <x:is>
          <x:t xml:space="preserve">H8 I9 H6 H9 J6</x:t>
        </x:is>
      </x:c>
      <x:c r="E1861" s="4" t="n">
        <x:v>216</x:v>
      </x:c>
      <x:c r="F1861" s="4" t="n">
        <x:v>3</x:v>
      </x:c>
      <x:c r="G1861" s="5" t="inlineStr">
        <x:is>
          <x:t xml:space="preserve">明星 明技</x:t>
        </x:is>
      </x:c>
      <x:c r="H1861" s="5" t="inlineStr">
        <x:is>
          <x:t xml:space="preserve">平衡</x:t>
        </x:is>
      </x:c>
      <x:c r="I1861" s="5" t="n"/>
    </x:row>
    <x:row r="1862">
      <x:c r="A1862" s="4" t="n">
        <x:v>4</x:v>
      </x:c>
      <x:c r="B1862" s="5" t="inlineStr">
        <x:is>
          <x:t xml:space="preserve">동등</x:t>
        </x:is>
      </x:c>
      <x:c r="C1862" s="5" t="str">
        <x:f>D1862&amp;" : "&amp;B1862</x:f>
        <x:v>H8 I9 H6 H9 J9 : 동등</x:v>
      </x:c>
      <x:c r="D1862" s="5" t="inlineStr">
        <x:is>
          <x:t xml:space="preserve">H8 I9 H6 H9 J9</x:t>
        </x:is>
      </x:c>
      <x:c r="E1862" s="4" t="n">
        <x:v>216</x:v>
      </x:c>
      <x:c r="F1862" s="4" t="n">
        <x:v>3</x:v>
      </x:c>
      <x:c r="G1862" s="5" t="inlineStr">
        <x:is>
          <x:t xml:space="preserve">明星 明技</x:t>
        </x:is>
      </x:c>
      <x:c r="H1862" s="5" t="inlineStr">
        <x:is>
          <x:t xml:space="preserve">平衡</x:t>
        </x:is>
      </x:c>
      <x:c r="I1862" s="5" t="n"/>
    </x:row>
    <x:row r="1863">
      <x:c r="A1863" s="4" t="n">
        <x:v>4</x:v>
      </x:c>
      <x:c r="B1863" s="5" t="inlineStr">
        <x:is>
          <x:t xml:space="preserve">동등</x:t>
        </x:is>
      </x:c>
      <x:c r="C1863" s="5" t="str">
        <x:f>D1863&amp;" : "&amp;B1863</x:f>
        <x:v>H8 I9 H6 J9 K9 : 동등</x:v>
      </x:c>
      <x:c r="D1863" s="5" t="inlineStr">
        <x:is>
          <x:t xml:space="preserve">H8 I9 H6 J9 K9</x:t>
        </x:is>
      </x:c>
      <x:c r="E1863" s="4" t="n">
        <x:v>217</x:v>
      </x:c>
      <x:c r="F1863" s="4" t="n">
        <x:v>4</x:v>
      </x:c>
      <x:c r="G1863" s="5" t="inlineStr">
        <x:is>
          <x:t xml:space="preserve">明星 明通</x:t>
        </x:is>
      </x:c>
      <x:c r="H1863" s="5" t="inlineStr">
        <x:is>
          <x:t xml:space="preserve">平衡</x:t>
        </x:is>
      </x:c>
      <x:c r="I1863" s="5" t="n"/>
    </x:row>
    <x:row r="1864">
      <x:c r="A1864" s="4" t="n">
        <x:v>4</x:v>
      </x:c>
      <x:c r="B1864" s="5" t="inlineStr">
        <x:is>
          <x:t xml:space="preserve">동등</x:t>
        </x:is>
      </x:c>
      <x:c r="C1864" s="5" t="str">
        <x:f>D1864&amp;" : "&amp;B1864</x:f>
        <x:v>H8 I9 H6 G8 I6 : 동등</x:v>
      </x:c>
      <x:c r="D1864" s="5" t="inlineStr">
        <x:is>
          <x:t xml:space="preserve">H8 I9 H6 G8 I6</x:t>
        </x:is>
      </x:c>
      <x:c r="E1864" s="4" t="n">
        <x:v>218</x:v>
      </x:c>
      <x:c r="F1864" s="4" t="n">
        <x:v>5</x:v>
      </x:c>
      <x:c r="G1864" s="5" t="inlineStr">
        <x:is>
          <x:t xml:space="preserve">明星 明谢</x:t>
        </x:is>
      </x:c>
      <x:c r="H1864" s="5" t="inlineStr">
        <x:is>
          <x:t xml:space="preserve">平衡</x:t>
        </x:is>
      </x:c>
      <x:c r="I1864" s="5" t="n"/>
    </x:row>
    <x:row r="1865">
      <x:c r="A1865" s="4" t="n">
        <x:v>4</x:v>
      </x:c>
      <x:c r="B1865" s="5" t="inlineStr">
        <x:is>
          <x:t xml:space="preserve">동등</x:t>
        </x:is>
      </x:c>
      <x:c r="C1865" s="5" t="str">
        <x:f>D1865&amp;" : "&amp;B1865</x:f>
        <x:v>H8 I9 H6 G8 J8 : 동등</x:v>
      </x:c>
      <x:c r="D1865" s="5" t="inlineStr">
        <x:is>
          <x:t xml:space="preserve">H8 I9 H6 G8 J8</x:t>
        </x:is>
      </x:c>
      <x:c r="E1865" s="4" t="n">
        <x:v>218</x:v>
      </x:c>
      <x:c r="F1865" s="4" t="n">
        <x:v>5</x:v>
      </x:c>
      <x:c r="G1865" s="5" t="inlineStr">
        <x:is>
          <x:t xml:space="preserve">明星 明谢</x:t>
        </x:is>
      </x:c>
      <x:c r="H1865" s="5" t="inlineStr">
        <x:is>
          <x:t xml:space="preserve">平衡</x:t>
        </x:is>
      </x:c>
      <x:c r="I1865" s="5" t="n"/>
    </x:row>
    <x:row r="1866">
      <x:c r="A1866" s="4" t="n">
        <x:v>4</x:v>
      </x:c>
      <x:c r="B1866" s="5" t="inlineStr">
        <x:is>
          <x:t xml:space="preserve">동등</x:t>
        </x:is>
      </x:c>
      <x:c r="C1866" s="5" t="str">
        <x:f>D1866&amp;" : "&amp;B1866</x:f>
        <x:v>H8 I9 H6 I8 H9 : 동등</x:v>
      </x:c>
      <x:c r="D1866" s="5" t="inlineStr">
        <x:is>
          <x:t xml:space="preserve">H8 I9 H6 I8 H9</x:t>
        </x:is>
      </x:c>
      <x:c r="E1866" s="4" t="n">
        <x:v>219</x:v>
      </x:c>
      <x:c r="F1866" s="4" t="n">
        <x:v>6</x:v>
      </x:c>
      <x:c r="G1866" s="5" t="inlineStr">
        <x:is>
          <x:t xml:space="preserve">明星 明缅</x:t>
        </x:is>
      </x:c>
      <x:c r="H1866" s="5" t="inlineStr">
        <x:is>
          <x:t xml:space="preserve">平衡</x:t>
        </x:is>
      </x:c>
      <x:c r="I1866" s="5" t="n"/>
    </x:row>
    <x:row r="1867">
      <x:c r="A1867" s="4" t="n">
        <x:v>4</x:v>
      </x:c>
      <x:c r="B1867" s="5" t="inlineStr">
        <x:is>
          <x:t xml:space="preserve">동등</x:t>
        </x:is>
      </x:c>
      <x:c r="C1867" s="5" t="str">
        <x:f>D1867&amp;" : "&amp;B1867</x:f>
        <x:v>H8 I9 G7 I10 G9 : 동등</x:v>
      </x:c>
      <x:c r="D1867" s="5" t="inlineStr">
        <x:is>
          <x:t xml:space="preserve">H8 I9 G7 I10 G9</x:t>
        </x:is>
      </x:c>
      <x:c r="E1867" s="4" t="n">
        <x:v>224</x:v>
      </x:c>
      <x:c r="F1867" s="4" t="n">
        <x:v>3</x:v>
      </x:c>
      <x:c r="G1867" s="5" t="inlineStr">
        <x:is>
          <x:t xml:space="preserve">斜月 斜险</x:t>
        </x:is>
      </x:c>
      <x:c r="H1867" s="5" t="inlineStr">
        <x:is>
          <x:t xml:space="preserve">平衡</x:t>
        </x:is>
      </x:c>
      <x:c r="I1867" s="5" t="n"/>
    </x:row>
    <x:row r="1868">
      <x:c r="A1868" s="4" t="n">
        <x:v>4</x:v>
      </x:c>
      <x:c r="B1868" s="5" t="inlineStr">
        <x:is>
          <x:t xml:space="preserve">동등</x:t>
        </x:is>
      </x:c>
      <x:c r="C1868" s="5" t="str">
        <x:f>D1868&amp;" : "&amp;B1868</x:f>
        <x:v>H8 I9 G7 H9 I8 : 동등</x:v>
      </x:c>
      <x:c r="D1868" s="5" t="inlineStr">
        <x:is>
          <x:t xml:space="preserve">H8 I9 G7 H9 I8</x:t>
        </x:is>
      </x:c>
      <x:c r="E1868" s="4" t="n">
        <x:v>228</x:v>
      </x:c>
      <x:c r="F1868" s="4" t="n">
        <x:v>7</x:v>
      </x:c>
      <x:c r="G1868" s="5" t="inlineStr">
        <x:is>
          <x:t xml:space="preserve">斜月 斜技</x:t>
        </x:is>
      </x:c>
      <x:c r="H1868" s="5" t="inlineStr">
        <x:is>
          <x:t xml:space="preserve">平衡</x:t>
        </x:is>
      </x:c>
      <x:c r="I1868" s="5" t="n"/>
    </x:row>
    <x:row r="1869">
      <x:c r="A1869" s="4" t="n">
        <x:v>4</x:v>
      </x:c>
      <x:c r="B1869" s="5" t="inlineStr">
        <x:is>
          <x:t xml:space="preserve">동등</x:t>
        </x:is>
      </x:c>
      <x:c r="C1869" s="5" t="str">
        <x:f>D1869&amp;" : "&amp;B1869</x:f>
        <x:v>H8 I9 G6 G10 I8 : 동등</x:v>
      </x:c>
      <x:c r="D1869" s="5" t="inlineStr">
        <x:is>
          <x:t xml:space="preserve">H8 I9 G6 G10 I8</x:t>
        </x:is>
      </x:c>
      <x:c r="E1869" s="4" t="n">
        <x:v>231</x:v>
      </x:c>
      <x:c r="F1869" s="4" t="n">
        <x:v>2</x:v>
      </x:c>
      <x:c r="G1869" s="5" t="inlineStr">
        <x:is>
          <x:t xml:space="preserve">名月 名曾</x:t>
        </x:is>
      </x:c>
      <x:c r="H1869" s="5" t="inlineStr">
        <x:is>
          <x:t xml:space="preserve">平衡</x:t>
        </x:is>
      </x:c>
      <x:c r="I1869" s="5" t="n"/>
    </x:row>
    <x:row r="1870">
      <x:c r="A1870" s="4" t="n">
        <x:v>4</x:v>
      </x:c>
      <x:c r="B1870" s="5" t="inlineStr">
        <x:is>
          <x:t xml:space="preserve">동등</x:t>
        </x:is>
      </x:c>
      <x:c r="C1870" s="5" t="str">
        <x:f>D1870&amp;" : "&amp;B1870</x:f>
        <x:v>H8 I9 G6 G10 J6 : 동등</x:v>
      </x:c>
      <x:c r="D1870" s="5" t="inlineStr">
        <x:is>
          <x:t xml:space="preserve">H8 I9 G6 G10 J6</x:t>
        </x:is>
      </x:c>
      <x:c r="E1870" s="4" t="n">
        <x:v>231</x:v>
      </x:c>
      <x:c r="F1870" s="4" t="n">
        <x:v>2</x:v>
      </x:c>
      <x:c r="G1870" s="5" t="inlineStr">
        <x:is>
          <x:t xml:space="preserve">名月 名曾</x:t>
        </x:is>
      </x:c>
      <x:c r="H1870" s="5" t="inlineStr">
        <x:is>
          <x:t xml:space="preserve">平衡</x:t>
        </x:is>
      </x:c>
      <x:c r="I1870" s="5" t="n"/>
    </x:row>
    <x:row r="1871">
      <x:c r="A1871" s="4" t="n">
        <x:v>4</x:v>
      </x:c>
      <x:c r="B1871" s="5" t="inlineStr">
        <x:is>
          <x:t xml:space="preserve">동등</x:t>
        </x:is>
      </x:c>
      <x:c r="C1871" s="5" t="str">
        <x:f>D1871&amp;" : "&amp;B1871</x:f>
        <x:v>H8 I9 G6 G9 H5 : 동등</x:v>
      </x:c>
      <x:c r="D1871" s="5" t="inlineStr">
        <x:is>
          <x:t xml:space="preserve">H8 I9 G6 G9 H5</x:t>
        </x:is>
      </x:c>
      <x:c r="E1871" s="4" t="n">
        <x:v>234</x:v>
      </x:c>
      <x:c r="F1871" s="4" t="n">
        <x:v>5</x:v>
      </x:c>
      <x:c r="G1871" s="5" t="inlineStr">
        <x:is>
          <x:t xml:space="preserve">名月 名家</x:t>
        </x:is>
      </x:c>
      <x:c r="H1871" s="5" t="inlineStr">
        <x:is>
          <x:t xml:space="preserve">平衡</x:t>
        </x:is>
      </x:c>
      <x:c r="I1871" s="5" t="n"/>
    </x:row>
    <x:row r="1872">
      <x:c r="A1872" s="4" t="n">
        <x:v>4</x:v>
      </x:c>
      <x:c r="B1872" s="5" t="inlineStr">
        <x:is>
          <x:t xml:space="preserve">동등</x:t>
        </x:is>
      </x:c>
      <x:c r="C1872" s="5" t="str">
        <x:f>D1872&amp;" : "&amp;B1872</x:f>
        <x:v>H8 I9 G6 G8 J9 : 동등</x:v>
      </x:c>
      <x:c r="D1872" s="5" t="inlineStr">
        <x:is>
          <x:t xml:space="preserve">H8 I9 G6 G8 J9</x:t>
        </x:is>
      </x:c>
      <x:c r="E1872" s="4" t="n">
        <x:v>237</x:v>
      </x:c>
      <x:c r="F1872" s="4" t="n">
        <x:v>8</x:v>
      </x:c>
      <x:c r="G1872" s="5" t="inlineStr">
        <x:is>
          <x:t xml:space="preserve">名月 名谢</x:t>
        </x:is>
      </x:c>
      <x:c r="H1872" s="5" t="inlineStr">
        <x:is>
          <x:t xml:space="preserve">平衡</x:t>
        </x:is>
      </x:c>
      <x:c r="I1872" s="5" t="n"/>
    </x:row>
    <x:row r="1873">
      <x:c r="A1873" s="4" t="n">
        <x:v>4</x:v>
      </x:c>
      <x:c r="B1873" s="5" t="inlineStr">
        <x:is>
          <x:t xml:space="preserve">동등</x:t>
        </x:is>
      </x:c>
      <x:c r="C1873" s="5" t="str">
        <x:f>D1873&amp;" : "&amp;B1873</x:f>
        <x:v>H8 I9 G6 I8 I10 : 동등</x:v>
      </x:c>
      <x:c r="D1873" s="5" t="inlineStr">
        <x:is>
          <x:t xml:space="preserve">H8 I9 G6 I8 I10</x:t>
        </x:is>
      </x:c>
      <x:c r="E1873" s="4" t="n">
        <x:v>238</x:v>
      </x:c>
      <x:c r="F1873" s="4" t="n">
        <x:v>9</x:v>
      </x:c>
      <x:c r="G1873" s="5" t="inlineStr">
        <x:is>
          <x:t xml:space="preserve">名月 名缅</x:t>
        </x:is>
      </x:c>
      <x:c r="H1873" s="5" t="inlineStr">
        <x:is>
          <x:t xml:space="preserve">平衡</x:t>
        </x:is>
      </x:c>
      <x:c r="I1873" s="5" t="n"/>
    </x:row>
    <x:row r="1874">
      <x:c r="A1874" s="4" t="n">
        <x:v>4</x:v>
      </x:c>
      <x:c r="B1874" s="5" t="inlineStr">
        <x:is>
          <x:t xml:space="preserve">동등</x:t>
        </x:is>
      </x:c>
      <x:c r="C1874" s="5" t="str">
        <x:f>D1874&amp;" : "&amp;B1874</x:f>
        <x:v>H8 I9 G6 I7 I8 : 동등</x:v>
      </x:c>
      <x:c r="D1874" s="5" t="inlineStr">
        <x:is>
          <x:t xml:space="preserve">H8 I9 G6 I7 I8</x:t>
        </x:is>
      </x:c>
      <x:c r="E1874" s="4" t="n">
        <x:v>240</x:v>
      </x:c>
      <x:c r="F1874" s="4" t="n">
        <x:v>11</x:v>
      </x:c>
      <x:c r="G1874" s="5" t="inlineStr">
        <x:is>
          <x:t xml:space="preserve">名月 名怀</x:t>
        </x:is>
      </x:c>
      <x:c r="H1874" s="5" t="inlineStr">
        <x:is>
          <x:t xml:space="preserve">平衡</x:t>
        </x:is>
      </x:c>
      <x:c r="I1874" s="5" t="n"/>
    </x:row>
    <x:row r="1875">
      <x:c r="A1875" s="4" t="n">
        <x:v>4</x:v>
      </x:c>
      <x:c r="B1875" s="5" t="inlineStr">
        <x:is>
          <x:t xml:space="preserve">동등</x:t>
        </x:is>
      </x:c>
      <x:c r="C1875" s="5" t="str">
        <x:f>D1875&amp;" : "&amp;B1875</x:f>
        <x:v>H8 I9 G6 K7 I10 : 동등</x:v>
      </x:c>
      <x:c r="D1875" s="5" t="inlineStr">
        <x:is>
          <x:t xml:space="preserve">H8 I9 G6 K7 I10</x:t>
        </x:is>
      </x:c>
      <x:c r="E1875" s="4" t="n">
        <x:v>242</x:v>
      </x:c>
      <x:c r="F1875" s="4" t="n">
        <x:v>13</x:v>
      </x:c>
      <x:c r="G1875" s="5" t="inlineStr">
        <x:is>
          <x:t xml:space="preserve">名月 名削</x:t>
        </x:is>
      </x:c>
      <x:c r="H1875" s="5" t="inlineStr">
        <x:is>
          <x:t xml:space="preserve">平衡</x:t>
        </x:is>
      </x:c>
      <x:c r="I1875" s="5" t="n"/>
    </x:row>
    <x:row r="1876">
      <x:c r="A1876" s="4" t="n">
        <x:v>4</x:v>
      </x:c>
      <x:c r="B1876" s="5" t="inlineStr">
        <x:is>
          <x:t xml:space="preserve">동등</x:t>
        </x:is>
      </x:c>
      <x:c r="C1876" s="5" t="str">
        <x:f>D1876&amp;" : "&amp;B1876</x:f>
        <x:v>H8 I9 F6 F10 F7 : 동등</x:v>
      </x:c>
      <x:c r="D1876" s="5" t="inlineStr">
        <x:is>
          <x:t xml:space="preserve">H8 I9 F6 F10 F7</x:t>
        </x:is>
      </x:c>
      <x:c r="E1876" s="4" t="n">
        <x:v>246</x:v>
      </x:c>
      <x:c r="F1876" s="4" t="n">
        <x:v>4</x:v>
      </x:c>
      <x:c r="G1876" s="5" t="inlineStr">
        <x:is>
          <x:t xml:space="preserve">彗星 彗更</x:t>
        </x:is>
      </x:c>
      <x:c r="H1876" s="5" t="inlineStr">
        <x:is>
          <x:t xml:space="preserve">平衡</x:t>
        </x:is>
      </x:c>
      <x:c r="I1876" s="5" t="n"/>
    </x:row>
    <x:row r="1877">
      <x:c r="A1877" s="4" t="n">
        <x:v>4</x:v>
      </x:c>
      <x:c r="B1877" s="5" t="inlineStr">
        <x:is>
          <x:t xml:space="preserve">동등</x:t>
        </x:is>
      </x:c>
      <x:c r="C1877" s="5" t="str">
        <x:f>D1877&amp;" : "&amp;B1877</x:f>
        <x:v>H8 I9 F6 J10 I6 : 동등</x:v>
      </x:c>
      <x:c r="D1877" s="5" t="inlineStr">
        <x:is>
          <x:t xml:space="preserve">H8 I9 F6 J10 I6</x:t>
        </x:is>
      </x:c>
      <x:c r="E1877" s="4" t="n">
        <x:v>247</x:v>
      </x:c>
      <x:c r="F1877" s="4" t="n">
        <x:v>5</x:v>
      </x:c>
      <x:c r="G1877" s="5" t="inlineStr">
        <x:is>
          <x:t xml:space="preserve">彗星 彗亦</x:t>
        </x:is>
      </x:c>
      <x:c r="H1877" s="5" t="inlineStr">
        <x:is>
          <x:t xml:space="preserve">平衡</x:t>
        </x:is>
      </x:c>
      <x:c r="I1877" s="5" t="n"/>
    </x:row>
    <x:row r="1878">
      <x:c r="A1878" s="4" t="n">
        <x:v>4</x:v>
      </x:c>
      <x:c r="B1878" s="5" t="inlineStr">
        <x:is>
          <x:t xml:space="preserve">동등</x:t>
        </x:is>
      </x:c>
      <x:c r="C1878" s="5" t="str">
        <x:f>D1878&amp;" : "&amp;B1878</x:f>
        <x:v>H8 I9 F6 G8 F7 : 동등</x:v>
      </x:c>
      <x:c r="D1878" s="5" t="inlineStr">
        <x:is>
          <x:t xml:space="preserve">H8 I9 F6 G8 F7</x:t>
        </x:is>
      </x:c>
      <x:c r="E1878" s="4" t="n">
        <x:v>250</x:v>
      </x:c>
      <x:c r="F1878" s="4" t="n">
        <x:v>8</x:v>
      </x:c>
      <x:c r="G1878" s="5" t="inlineStr">
        <x:is>
          <x:t xml:space="preserve">彗星 彗谢</x:t>
        </x:is>
      </x:c>
      <x:c r="H1878" s="5" t="inlineStr">
        <x:is>
          <x:t xml:space="preserve">平衡</x:t>
        </x:is>
      </x:c>
      <x:c r="I1878" s="5" t="n"/>
    </x:row>
    <x:row r="1879">
      <x:c r="A1879" s="4" t="n">
        <x:v>4</x:v>
      </x:c>
      <x:c r="B1879" s="5" t="inlineStr">
        <x:is>
          <x:t xml:space="preserve">동등</x:t>
        </x:is>
      </x:c>
      <x:c r="C1879" s="5" t="str">
        <x:f>D1879&amp;" : "&amp;B1879</x:f>
        <x:v>H8 I9 F6 G7 F4 : 동등</x:v>
      </x:c>
      <x:c r="D1879" s="5" t="inlineStr">
        <x:is>
          <x:t xml:space="preserve">H8 I9 F6 G7 F4</x:t>
        </x:is>
      </x:c>
      <x:c r="E1879" s="4" t="n">
        <x:v>251</x:v>
      </x:c>
      <x:c r="F1879" s="4" t="n">
        <x:v>9</x:v>
      </x:c>
      <x:c r="G1879" s="5" t="inlineStr">
        <x:is>
          <x:t xml:space="preserve">彗星 彗欲</x:t>
        </x:is>
      </x:c>
      <x:c r="H1879" s="5" t="inlineStr">
        <x:is>
          <x:t xml:space="preserve">平衡</x:t>
        </x:is>
      </x:c>
      <x:c r="I1879" s="5" t="n"/>
    </x:row>
    <x:row r="1880">
      <x:c r="A1880" s="4" t="n">
        <x:v>4</x:v>
      </x:c>
      <x:c r="B1880" s="5" t="inlineStr">
        <x:is>
          <x:t xml:space="preserve">동등</x:t>
        </x:is>
      </x:c>
      <x:c r="C1880" s="5" t="str">
        <x:f>D1880&amp;" : "&amp;B1880</x:f>
        <x:v>H8 I9 F6 G7 H4 : 동등</x:v>
      </x:c>
      <x:c r="D1880" s="5" t="inlineStr">
        <x:is>
          <x:t xml:space="preserve">H8 I9 F6 G7 H4</x:t>
        </x:is>
      </x:c>
      <x:c r="E1880" s="4" t="n">
        <x:v>251</x:v>
      </x:c>
      <x:c r="F1880" s="4" t="n">
        <x:v>9</x:v>
      </x:c>
      <x:c r="G1880" s="5" t="inlineStr">
        <x:is>
          <x:t xml:space="preserve">彗星 彗欲</x:t>
        </x:is>
      </x:c>
      <x:c r="H1880" s="5" t="inlineStr">
        <x:is>
          <x:t xml:space="preserve">平衡</x:t>
        </x:is>
      </x:c>
      <x:c r="I1880" s="5" t="n"/>
    </x:row>
    <x:row r="1881">
      <x:c r="A1881" s="4" t="n">
        <x:v>4</x:v>
      </x:c>
      <x:c r="B1881" s="5" t="inlineStr">
        <x:is>
          <x:t xml:space="preserve">동등</x:t>
        </x:is>
      </x:c>
      <x:c r="C1881" s="5" t="str">
        <x:f>D1881&amp;" : "&amp;B1881</x:f>
        <x:v>H8 I9 F6 G7 I6 : 동등</x:v>
      </x:c>
      <x:c r="D1881" s="5" t="inlineStr">
        <x:is>
          <x:t xml:space="preserve">H8 I9 F6 G7 I6</x:t>
        </x:is>
      </x:c>
      <x:c r="E1881" s="4" t="n">
        <x:v>251</x:v>
      </x:c>
      <x:c r="F1881" s="4" t="n">
        <x:v>9</x:v>
      </x:c>
      <x:c r="G1881" s="5" t="inlineStr">
        <x:is>
          <x:t xml:space="preserve">彗星 彗欲</x:t>
        </x:is>
      </x:c>
      <x:c r="H1881" s="5" t="inlineStr">
        <x:is>
          <x:t xml:space="preserve">平衡</x:t>
        </x:is>
      </x:c>
      <x:c r="I1881" s="5" t="n"/>
    </x:row>
    <x:row r="1882">
      <x:c r="A1882" s="4" t="n">
        <x:v>5</x:v>
      </x:c>
      <x:c r="B1882" s="5" t="inlineStr">
        <x:is>
          <x:t xml:space="preserve">백약간유리</x:t>
        </x:is>
      </x:c>
      <x:c r="C1882" s="5" t="str">
        <x:f>D1882&amp;" : "&amp;B1882</x:f>
        <x:v>H8 H9 H10 H11 I11 : 백약간유리</x:v>
      </x:c>
      <x:c r="D1882" s="5" t="inlineStr">
        <x:is>
          <x:t xml:space="preserve">H8 H9 H10 H11 I11</x:t>
        </x:is>
      </x:c>
      <x:c r="E1882" s="4" t="n">
        <x:v>3</x:v>
      </x:c>
      <x:c r="F1882" s="4" t="n">
        <x:v>1</x:v>
      </x:c>
      <x:c r="G1882" s="5" t="inlineStr">
        <x:is>
          <x:t xml:space="preserve">寒星 寒预</x:t>
        </x:is>
      </x:c>
      <x:c r="H1882" s="5" t="inlineStr">
        <x:is>
          <x:t xml:space="preserve">偏白</x:t>
        </x:is>
      </x:c>
      <x:c r="I1882" s="5" t="n"/>
    </x:row>
    <x:row r="1883">
      <x:c r="A1883" s="4" t="n">
        <x:v>5</x:v>
      </x:c>
      <x:c r="B1883" s="5" t="inlineStr">
        <x:is>
          <x:t xml:space="preserve">백약간유리</x:t>
        </x:is>
      </x:c>
      <x:c r="C1883" s="5" t="str">
        <x:f>D1883&amp;" : "&amp;B1883</x:f>
        <x:v>H8 H9 H10 J9 J8 : 백약간유리</x:v>
      </x:c>
      <x:c r="D1883" s="5" t="inlineStr">
        <x:is>
          <x:t xml:space="preserve">H8 H9 H10 J9 J8</x:t>
        </x:is>
      </x:c>
      <x:c r="E1883" s="4" t="n">
        <x:v>9</x:v>
      </x:c>
      <x:c r="F1883" s="4" t="n">
        <x:v>7</x:v>
      </x:c>
      <x:c r="G1883" s="5" t="inlineStr">
        <x:is>
          <x:t xml:space="preserve">寒星 寒通</x:t>
        </x:is>
      </x:c>
      <x:c r="H1883" s="5" t="inlineStr">
        <x:is>
          <x:t xml:space="preserve">偏白</x:t>
        </x:is>
      </x:c>
      <x:c r="I1883" s="5" t="n"/>
    </x:row>
    <x:row r="1884">
      <x:c r="A1884" s="4" t="n">
        <x:v>5</x:v>
      </x:c>
      <x:c r="B1884" s="5" t="inlineStr">
        <x:is>
          <x:t xml:space="preserve">백약간유리</x:t>
        </x:is>
      </x:c>
      <x:c r="C1884" s="5" t="str">
        <x:f>D1884&amp;" : "&amp;B1884</x:f>
        <x:v>H8 H9 H10 K9 J6 : 백약간유리</x:v>
      </x:c>
      <x:c r="D1884" s="5" t="inlineStr">
        <x:is>
          <x:t xml:space="preserve">H8 H9 H10 K9 J6</x:t>
        </x:is>
      </x:c>
      <x:c r="E1884" s="4" t="n">
        <x:v>10</x:v>
      </x:c>
      <x:c r="F1884" s="4" t="n">
        <x:v>8</x:v>
      </x:c>
      <x:c r="G1884" s="5" t="inlineStr">
        <x:is>
          <x:t xml:space="preserve">寒星 寒仙</x:t>
        </x:is>
      </x:c>
      <x:c r="H1884" s="5" t="inlineStr">
        <x:is>
          <x:t xml:space="preserve">偏白</x:t>
        </x:is>
      </x:c>
      <x:c r="I1884" s="5" t="n"/>
    </x:row>
    <x:row r="1885">
      <x:c r="A1885" s="4" t="n">
        <x:v>5</x:v>
      </x:c>
      <x:c r="B1885" s="5" t="inlineStr">
        <x:is>
          <x:t xml:space="preserve">백약간유리</x:t>
        </x:is>
      </x:c>
      <x:c r="C1885" s="5" t="str">
        <x:f>D1885&amp;" : "&amp;B1885</x:f>
        <x:v>H8 H9 I10 I8 I9 : 백약간유리</x:v>
      </x:c>
      <x:c r="D1885" s="5" t="inlineStr">
        <x:is>
          <x:t xml:space="preserve">H8 H9 I10 I8 I9</x:t>
        </x:is>
      </x:c>
      <x:c r="E1885" s="4" t="n">
        <x:v>20</x:v>
      </x:c>
      <x:c r="F1885" s="4" t="n">
        <x:v>5</x:v>
      </x:c>
      <x:c r="G1885" s="5" t="inlineStr">
        <x:is>
          <x:t xml:space="preserve">溪月 溪缅</x:t>
        </x:is>
      </x:c>
      <x:c r="H1885" s="5" t="inlineStr">
        <x:is>
          <x:t xml:space="preserve">偏白</x:t>
        </x:is>
      </x:c>
      <x:c r="I1885" s="5" t="n"/>
    </x:row>
    <x:row r="1886">
      <x:c r="A1886" s="4" t="n">
        <x:v>5</x:v>
      </x:c>
      <x:c r="B1886" s="5" t="inlineStr">
        <x:is>
          <x:t xml:space="preserve">백약간유리</x:t>
        </x:is>
      </x:c>
      <x:c r="C1886" s="5" t="str">
        <x:f>D1886&amp;" : "&amp;B1886</x:f>
        <x:v>H8 H9 J10 I11 H11 : 백약간유리</x:v>
      </x:c>
      <x:c r="D1886" s="5" t="inlineStr">
        <x:is>
          <x:t xml:space="preserve">H8 H9 J10 I11 H11</x:t>
        </x:is>
      </x:c>
      <x:c r="E1886" s="4" t="n">
        <x:v>22</x:v>
      </x:c>
      <x:c r="F1886" s="4" t="n">
        <x:v>1</x:v>
      </x:c>
      <x:c r="G1886" s="5" t="inlineStr">
        <x:is>
          <x:t xml:space="preserve">疏星 疏期</x:t>
        </x:is>
      </x:c>
      <x:c r="H1886" s="5" t="inlineStr">
        <x:is>
          <x:t xml:space="preserve">偏白</x:t>
        </x:is>
      </x:c>
      <x:c r="I1886" s="5" t="n"/>
    </x:row>
    <x:row r="1887">
      <x:c r="A1887" s="4" t="n">
        <x:v>5</x:v>
      </x:c>
      <x:c r="B1887" s="5" t="inlineStr">
        <x:is>
          <x:t xml:space="preserve">백약간유리</x:t>
        </x:is>
      </x:c>
      <x:c r="C1887" s="5" t="str">
        <x:f>D1887&amp;" : "&amp;B1887</x:f>
        <x:v>H8 H9 J10 J8 K9 : 백약간유리</x:v>
      </x:c>
      <x:c r="D1887" s="5" t="inlineStr">
        <x:is>
          <x:t xml:space="preserve">H8 H9 J10 J8 K9</x:t>
        </x:is>
      </x:c>
      <x:c r="E1887" s="4" t="n">
        <x:v>30</x:v>
      </x:c>
      <x:c r="F1887" s="4" t="n">
        <x:v>9</x:v>
      </x:c>
      <x:c r="G1887" s="5" t="inlineStr">
        <x:is>
          <x:t xml:space="preserve">疏星 疏绝</x:t>
        </x:is>
      </x:c>
      <x:c r="H1887" s="5" t="inlineStr">
        <x:is>
          <x:t xml:space="preserve">偏白</x:t>
        </x:is>
      </x:c>
      <x:c r="I1887" s="5" t="n"/>
    </x:row>
    <x:row r="1888">
      <x:c r="A1888" s="4" t="n">
        <x:v>5</x:v>
      </x:c>
      <x:c r="B1888" s="5" t="inlineStr">
        <x:is>
          <x:t xml:space="preserve">백약간유리</x:t>
        </x:is>
      </x:c>
      <x:c r="C1888" s="5" t="str">
        <x:f>D1888&amp;" : "&amp;B1888</x:f>
        <x:v>H8 H9 I9 I8 J9 : 백약간유리</x:v>
      </x:c>
      <x:c r="D1888" s="5" t="inlineStr">
        <x:is>
          <x:t xml:space="preserve">H8 H9 I9 I8 J9</x:t>
        </x:is>
      </x:c>
      <x:c r="E1888" s="4" t="n">
        <x:v>33</x:v>
      </x:c>
      <x:c r="F1888" s="4" t="n">
        <x:v>1</x:v>
      </x:c>
      <x:c r="G1888" s="5" t="inlineStr">
        <x:is>
          <x:t xml:space="preserve">花月 花缅</x:t>
        </x:is>
      </x:c>
      <x:c r="H1888" s="5" t="inlineStr">
        <x:is>
          <x:t xml:space="preserve">偏白</x:t>
        </x:is>
      </x:c>
      <x:c r="I1888" s="5" t="n"/>
    </x:row>
    <x:row r="1889">
      <x:c r="A1889" s="4" t="n">
        <x:v>5</x:v>
      </x:c>
      <x:c r="B1889" s="5" t="inlineStr">
        <x:is>
          <x:t xml:space="preserve">백약간유리</x:t>
        </x:is>
      </x:c>
      <x:c r="C1889" s="5" t="str">
        <x:f>D1889&amp;" : "&amp;B1889</x:f>
        <x:v>H8 H9 J9 G10 I9 : 백약간유리</x:v>
      </x:c>
      <x:c r="D1889" s="5" t="inlineStr">
        <x:is>
          <x:t xml:space="preserve">H8 H9 J9 G10 I9</x:t>
        </x:is>
      </x:c>
      <x:c r="E1889" s="4" t="n">
        <x:v>35</x:v>
      </x:c>
      <x:c r="F1889" s="4" t="n">
        <x:v>1</x:v>
      </x:c>
      <x:c r="G1889" s="5" t="inlineStr">
        <x:is>
          <x:t xml:space="preserve">残月 残曾</x:t>
        </x:is>
      </x:c>
      <x:c r="H1889" s="5" t="inlineStr">
        <x:is>
          <x:t xml:space="preserve">偏白</x:t>
        </x:is>
      </x:c>
      <x:c r="I1889" s="5" t="n"/>
    </x:row>
    <x:row r="1890">
      <x:c r="A1890" s="4" t="n">
        <x:v>5</x:v>
      </x:c>
      <x:c r="B1890" s="5" t="inlineStr">
        <x:is>
          <x:t xml:space="preserve">백약간유리</x:t>
        </x:is>
      </x:c>
      <x:c r="C1890" s="5" t="str">
        <x:f>D1890&amp;" : "&amp;B1890</x:f>
        <x:v>H8 H9 J9 I8 I9 : 백약간유리</x:v>
      </x:c>
      <x:c r="D1890" s="5" t="inlineStr">
        <x:is>
          <x:t xml:space="preserve">H8 H9 J9 I8 I9</x:t>
        </x:is>
      </x:c>
      <x:c r="E1890" s="4" t="n">
        <x:v>41</x:v>
      </x:c>
      <x:c r="F1890" s="4" t="n">
        <x:v>7</x:v>
      </x:c>
      <x:c r="G1890" s="5" t="inlineStr">
        <x:is>
          <x:t xml:space="preserve">残月 残缅</x:t>
        </x:is>
      </x:c>
      <x:c r="H1890" s="5" t="inlineStr">
        <x:is>
          <x:t xml:space="preserve">偏白</x:t>
        </x:is>
      </x:c>
      <x:c r="I1890" s="5" t="n"/>
    </x:row>
    <x:row r="1891">
      <x:c r="A1891" s="4" t="n">
        <x:v>5</x:v>
      </x:c>
      <x:c r="B1891" s="5" t="inlineStr">
        <x:is>
          <x:t xml:space="preserve">백약간유리</x:t>
        </x:is>
      </x:c>
      <x:c r="C1891" s="5" t="str">
        <x:f>D1891&amp;" : "&amp;B1891</x:f>
        <x:v>H8 H9 J9 J8 K9 : 백약간유리</x:v>
      </x:c>
      <x:c r="D1891" s="5" t="inlineStr">
        <x:is>
          <x:t xml:space="preserve">H8 H9 J9 J8 K9</x:t>
        </x:is>
      </x:c>
      <x:c r="E1891" s="4" t="n">
        <x:v>42</x:v>
      </x:c>
      <x:c r="F1891" s="4" t="n">
        <x:v>8</x:v>
      </x:c>
      <x:c r="G1891" s="5" t="inlineStr">
        <x:is>
          <x:t xml:space="preserve">残月 残绝</x:t>
        </x:is>
      </x:c>
      <x:c r="H1891" s="5" t="inlineStr">
        <x:is>
          <x:t xml:space="preserve">偏白</x:t>
        </x:is>
      </x:c>
      <x:c r="I1891" s="5" t="n"/>
    </x:row>
    <x:row r="1892">
      <x:c r="A1892" s="4" t="n">
        <x:v>5</x:v>
      </x:c>
      <x:c r="B1892" s="5" t="inlineStr">
        <x:is>
          <x:t xml:space="preserve">백약간유리</x:t>
        </x:is>
      </x:c>
      <x:c r="C1892" s="5" t="str">
        <x:f>D1892&amp;" : "&amp;B1892</x:f>
        <x:v>H8 H9 J9 J8 L9 : 백약간유리</x:v>
      </x:c>
      <x:c r="D1892" s="5" t="inlineStr">
        <x:is>
          <x:t xml:space="preserve">H8 H9 J9 J8 L9</x:t>
        </x:is>
      </x:c>
      <x:c r="E1892" s="4" t="n">
        <x:v>42</x:v>
      </x:c>
      <x:c r="F1892" s="4" t="n">
        <x:v>8</x:v>
      </x:c>
      <x:c r="G1892" s="5" t="inlineStr">
        <x:is>
          <x:t xml:space="preserve">残月 残绝</x:t>
        </x:is>
      </x:c>
      <x:c r="H1892" s="5" t="inlineStr">
        <x:is>
          <x:t xml:space="preserve">偏白</x:t>
        </x:is>
      </x:c>
      <x:c r="I1892" s="5" t="n"/>
    </x:row>
    <x:row r="1893">
      <x:c r="A1893" s="4" t="n">
        <x:v>5</x:v>
      </x:c>
      <x:c r="B1893" s="5" t="inlineStr">
        <x:is>
          <x:t xml:space="preserve">백약간유리</x:t>
        </x:is>
      </x:c>
      <x:c r="C1893" s="5" t="str">
        <x:f>D1893&amp;" : "&amp;B1893</x:f>
        <x:v>H8 H9 I8 G9 F8 : 백약간유리</x:v>
      </x:c>
      <x:c r="D1893" s="5" t="inlineStr">
        <x:is>
          <x:t xml:space="preserve">H8 H9 I8 G9 F8</x:t>
        </x:is>
      </x:c>
      <x:c r="E1893" s="4" t="n">
        <x:v>47</x:v>
      </x:c>
      <x:c r="F1893" s="4" t="n">
        <x:v>2</x:v>
      </x:c>
      <x:c r="G1893" s="5" t="inlineStr">
        <x:is>
          <x:t xml:space="preserve">雨月 雨家</x:t>
        </x:is>
      </x:c>
      <x:c r="H1893" s="5" t="inlineStr">
        <x:is>
          <x:t xml:space="preserve">偏白</x:t>
        </x:is>
      </x:c>
      <x:c r="I1893" s="5" t="n"/>
    </x:row>
    <x:row r="1894">
      <x:c r="A1894" s="4" t="n">
        <x:v>5</x:v>
      </x:c>
      <x:c r="B1894" s="5" t="inlineStr">
        <x:is>
          <x:t xml:space="preserve">백약간유리</x:t>
        </x:is>
      </x:c>
      <x:c r="C1894" s="5" t="str">
        <x:f>D1894&amp;" : "&amp;B1894</x:f>
        <x:v>H8 H9 J8 I9 G8 : 백약간유리</x:v>
      </x:c>
      <x:c r="D1894" s="5" t="inlineStr">
        <x:is>
          <x:t xml:space="preserve">H8 H9 J8 I9 G8</x:t>
        </x:is>
      </x:c>
      <x:c r="E1894" s="4" t="n">
        <x:v>55</x:v>
      </x:c>
      <x:c r="F1894" s="4" t="n">
        <x:v>3</x:v>
      </x:c>
      <x:c r="G1894" s="5" t="inlineStr">
        <x:is>
          <x:t xml:space="preserve">金星 金巧</x:t>
        </x:is>
      </x:c>
      <x:c r="H1894" s="5" t="inlineStr">
        <x:is>
          <x:t xml:space="preserve">偏白</x:t>
        </x:is>
      </x:c>
      <x:c r="I1894" s="5" t="n"/>
    </x:row>
    <x:row r="1895">
      <x:c r="A1895" s="4" t="n">
        <x:v>5</x:v>
      </x:c>
      <x:c r="B1895" s="5" t="inlineStr">
        <x:is>
          <x:t xml:space="preserve">백약간유리</x:t>
        </x:is>
      </x:c>
      <x:c r="C1895" s="5" t="str">
        <x:f>D1895&amp;" : "&amp;B1895</x:f>
        <x:v>H8 H9 J8 J9 G8 : 백약간유리</x:v>
      </x:c>
      <x:c r="D1895" s="5" t="inlineStr">
        <x:is>
          <x:t xml:space="preserve">H8 H9 J8 J9 G8</x:t>
        </x:is>
      </x:c>
      <x:c r="E1895" s="4" t="n">
        <x:v>56</x:v>
      </x:c>
      <x:c r="F1895" s="4" t="n">
        <x:v>4</x:v>
      </x:c>
      <x:c r="G1895" s="5" t="inlineStr">
        <x:is>
          <x:t xml:space="preserve">金星 金通</x:t>
        </x:is>
      </x:c>
      <x:c r="H1895" s="5" t="inlineStr">
        <x:is>
          <x:t xml:space="preserve">偏白</x:t>
        </x:is>
      </x:c>
      <x:c r="I1895" s="5" t="n"/>
    </x:row>
    <x:row r="1896">
      <x:c r="A1896" s="4" t="n">
        <x:v>5</x:v>
      </x:c>
      <x:c r="B1896" s="5" t="inlineStr">
        <x:is>
          <x:t xml:space="preserve">백약간유리</x:t>
        </x:is>
      </x:c>
      <x:c r="C1896" s="5" t="str">
        <x:f>D1896&amp;" : "&amp;B1896</x:f>
        <x:v>H8 H9 J8 J9 H10 : 백약간유리</x:v>
      </x:c>
      <x:c r="D1896" s="5" t="inlineStr">
        <x:is>
          <x:t xml:space="preserve">H8 H9 J8 J9 H10</x:t>
        </x:is>
      </x:c>
      <x:c r="E1896" s="4" t="n">
        <x:v>56</x:v>
      </x:c>
      <x:c r="F1896" s="4" t="n">
        <x:v>4</x:v>
      </x:c>
      <x:c r="G1896" s="5" t="inlineStr">
        <x:is>
          <x:t xml:space="preserve">金星 金通</x:t>
        </x:is>
      </x:c>
      <x:c r="H1896" s="5" t="inlineStr">
        <x:is>
          <x:t xml:space="preserve">偏白</x:t>
        </x:is>
      </x:c>
      <x:c r="I1896" s="5" t="n"/>
    </x:row>
    <x:row r="1897">
      <x:c r="A1897" s="4" t="n">
        <x:v>5</x:v>
      </x:c>
      <x:c r="B1897" s="5" t="inlineStr">
        <x:is>
          <x:t xml:space="preserve">백약간유리</x:t>
        </x:is>
      </x:c>
      <x:c r="C1897" s="5" t="str">
        <x:f>D1897&amp;" : "&amp;B1897</x:f>
        <x:v>H8 H9 J8 J9 K10 : 백약간유리</x:v>
      </x:c>
      <x:c r="D1897" s="5" t="inlineStr">
        <x:is>
          <x:t xml:space="preserve">H8 H9 J8 J9 K10</x:t>
        </x:is>
      </x:c>
      <x:c r="E1897" s="4" t="n">
        <x:v>56</x:v>
      </x:c>
      <x:c r="F1897" s="4" t="n">
        <x:v>4</x:v>
      </x:c>
      <x:c r="G1897" s="5" t="inlineStr">
        <x:is>
          <x:t xml:space="preserve">金星 金通</x:t>
        </x:is>
      </x:c>
      <x:c r="H1897" s="5" t="inlineStr">
        <x:is>
          <x:t xml:space="preserve">偏白</x:t>
        </x:is>
      </x:c>
      <x:c r="I1897" s="5" t="n"/>
    </x:row>
    <x:row r="1898">
      <x:c r="A1898" s="4" t="n">
        <x:v>5</x:v>
      </x:c>
      <x:c r="B1898" s="5" t="inlineStr">
        <x:is>
          <x:t xml:space="preserve">백약간유리</x:t>
        </x:is>
      </x:c>
      <x:c r="C1898" s="5" t="str">
        <x:f>D1898&amp;" : "&amp;B1898</x:f>
        <x:v>H8 H9 J8 J9 K8 : 백약간유리</x:v>
      </x:c>
      <x:c r="D1898" s="5" t="inlineStr">
        <x:is>
          <x:t xml:space="preserve">H8 H9 J8 J9 K8</x:t>
        </x:is>
      </x:c>
      <x:c r="E1898" s="4" t="n">
        <x:v>56</x:v>
      </x:c>
      <x:c r="F1898" s="4" t="n">
        <x:v>4</x:v>
      </x:c>
      <x:c r="G1898" s="5" t="inlineStr">
        <x:is>
          <x:t xml:space="preserve">金星 金通</x:t>
        </x:is>
      </x:c>
      <x:c r="H1898" s="5" t="inlineStr">
        <x:is>
          <x:t xml:space="preserve">偏白</x:t>
        </x:is>
      </x:c>
      <x:c r="I1898" s="5" t="n"/>
    </x:row>
    <x:row r="1899">
      <x:c r="A1899" s="4" t="n">
        <x:v>5</x:v>
      </x:c>
      <x:c r="B1899" s="5" t="inlineStr">
        <x:is>
          <x:t xml:space="preserve">백약간유리</x:t>
        </x:is>
      </x:c>
      <x:c r="C1899" s="5" t="str">
        <x:f>D1899&amp;" : "&amp;B1899</x:f>
        <x:v>H8 H9 J8 J9 K9 : 백약간유리</x:v>
      </x:c>
      <x:c r="D1899" s="5" t="inlineStr">
        <x:is>
          <x:t xml:space="preserve">H8 H9 J8 J9 K9</x:t>
        </x:is>
      </x:c>
      <x:c r="E1899" s="4" t="n">
        <x:v>56</x:v>
      </x:c>
      <x:c r="F1899" s="4" t="n">
        <x:v>4</x:v>
      </x:c>
      <x:c r="G1899" s="5" t="inlineStr">
        <x:is>
          <x:t xml:space="preserve">金星 金通</x:t>
        </x:is>
      </x:c>
      <x:c r="H1899" s="5" t="inlineStr">
        <x:is>
          <x:t xml:space="preserve">偏白</x:t>
        </x:is>
      </x:c>
      <x:c r="I1899" s="5" t="n"/>
    </x:row>
    <x:row r="1900">
      <x:c r="A1900" s="4" t="n">
        <x:v>5</x:v>
      </x:c>
      <x:c r="B1900" s="5" t="inlineStr">
        <x:is>
          <x:t xml:space="preserve">백약간유리</x:t>
        </x:is>
      </x:c>
      <x:c r="C1900" s="5" t="str">
        <x:f>D1900&amp;" : "&amp;B1900</x:f>
        <x:v>H8 H9 H7 I6 K6 : 백약간유리</x:v>
      </x:c>
      <x:c r="D1900" s="5" t="inlineStr">
        <x:is>
          <x:t xml:space="preserve">H8 H9 H7 I6 K6</x:t>
        </x:is>
      </x:c>
      <x:c r="E1900" s="4" t="n">
        <x:v>71</x:v>
      </x:c>
      <x:c r="F1900" s="4" t="n">
        <x:v>9</x:v>
      </x:c>
      <x:c r="G1900" s="5" t="inlineStr">
        <x:is>
          <x:t xml:space="preserve">鬆月 松前</x:t>
        </x:is>
      </x:c>
      <x:c r="H1900" s="5" t="inlineStr">
        <x:is>
          <x:t xml:space="preserve">偏白</x:t>
        </x:is>
      </x:c>
      <x:c r="I1900" s="5" t="n"/>
    </x:row>
    <x:row r="1901">
      <x:c r="A1901" s="4" t="n">
        <x:v>5</x:v>
      </x:c>
      <x:c r="B1901" s="5" t="inlineStr">
        <x:is>
          <x:t xml:space="preserve">백약간유리</x:t>
        </x:is>
      </x:c>
      <x:c r="C1901" s="5" t="str">
        <x:f>D1901&amp;" : "&amp;B1901</x:f>
        <x:v>H8 H9 H7 H5 I6 : 백약간유리</x:v>
      </x:c>
      <x:c r="D1901" s="5" t="inlineStr">
        <x:is>
          <x:t xml:space="preserve">H8 H9 H7 H5 I6</x:t>
        </x:is>
      </x:c>
      <x:c r="E1901" s="4" t="n">
        <x:v>72</x:v>
      </x:c>
      <x:c r="F1901" s="4" t="n">
        <x:v>10</x:v>
      </x:c>
      <x:c r="G1901" s="5" t="inlineStr">
        <x:is>
          <x:t xml:space="preserve">鬆月 松贪</x:t>
        </x:is>
      </x:c>
      <x:c r="H1901" s="5" t="inlineStr">
        <x:is>
          <x:t xml:space="preserve">偏白</x:t>
        </x:is>
      </x:c>
      <x:c r="I1901" s="5" t="n"/>
    </x:row>
    <x:row r="1902">
      <x:c r="A1902" s="4" t="n">
        <x:v>5</x:v>
      </x:c>
      <x:c r="B1902" s="5" t="inlineStr">
        <x:is>
          <x:t xml:space="preserve">백약간유리</x:t>
        </x:is>
      </x:c>
      <x:c r="C1902" s="5" t="str">
        <x:f>D1902&amp;" : "&amp;B1902</x:f>
        <x:v>H8 H9 H7 H5 K8 : 백약간유리</x:v>
      </x:c>
      <x:c r="D1902" s="5" t="inlineStr">
        <x:is>
          <x:t xml:space="preserve">H8 H9 H7 H5 K8</x:t>
        </x:is>
      </x:c>
      <x:c r="E1902" s="4" t="n">
        <x:v>72</x:v>
      </x:c>
      <x:c r="F1902" s="4" t="n">
        <x:v>10</x:v>
      </x:c>
      <x:c r="G1902" s="5" t="inlineStr">
        <x:is>
          <x:t xml:space="preserve">鬆月 松贪</x:t>
        </x:is>
      </x:c>
      <x:c r="H1902" s="5" t="inlineStr">
        <x:is>
          <x:t xml:space="preserve">偏白</x:t>
        </x:is>
      </x:c>
      <x:c r="I1902" s="5" t="n"/>
    </x:row>
    <x:row r="1903">
      <x:c r="A1903" s="4" t="n">
        <x:v>5</x:v>
      </x:c>
      <x:c r="B1903" s="5" t="inlineStr">
        <x:is>
          <x:t xml:space="preserve">백약간유리</x:t>
        </x:is>
      </x:c>
      <x:c r="C1903" s="5" t="str">
        <x:f>D1903&amp;" : "&amp;B1903</x:f>
        <x:v>H8 H9 H6 I7 I9 : 백약간유리</x:v>
      </x:c>
      <x:c r="D1903" s="5" t="inlineStr">
        <x:is>
          <x:t xml:space="preserve">H8 H9 H6 I7 I9</x:t>
        </x:is>
      </x:c>
      <x:c r="E1903" s="4" t="n">
        <x:v>97</x:v>
      </x:c>
      <x:c r="F1903" s="4" t="n">
        <x:v>10</x:v>
      </x:c>
      <x:c r="G1903" s="5" t="inlineStr">
        <x:is>
          <x:t xml:space="preserve">瑞星 瑞怀</x:t>
        </x:is>
      </x:c>
      <x:c r="H1903" s="5" t="inlineStr">
        <x:is>
          <x:t xml:space="preserve">偏白</x:t>
        </x:is>
      </x:c>
      <x:c r="I1903" s="5" t="n"/>
    </x:row>
    <x:row r="1904">
      <x:c r="A1904" s="4" t="n">
        <x:v>5</x:v>
      </x:c>
      <x:c r="B1904" s="5" t="inlineStr">
        <x:is>
          <x:t xml:space="preserve">백약간유리</x:t>
        </x:is>
      </x:c>
      <x:c r="C1904" s="5" t="str">
        <x:f>D1904&amp;" : "&amp;B1904</x:f>
        <x:v>H8 H9 I6 F7 I8 : 백약간유리</x:v>
      </x:c>
      <x:c r="D1904" s="5" t="inlineStr">
        <x:is>
          <x:t xml:space="preserve">H8 H9 I6 F7 I8</x:t>
        </x:is>
      </x:c>
      <x:c r="E1904" s="4" t="n">
        <x:v>110</x:v>
      </x:c>
      <x:c r="F1904" s="4" t="n">
        <x:v>10</x:v>
      </x:c>
      <x:c r="G1904" s="5" t="inlineStr">
        <x:is>
          <x:t xml:space="preserve">山月 山结</x:t>
        </x:is>
      </x:c>
      <x:c r="H1904" s="5" t="inlineStr">
        <x:is>
          <x:t xml:space="preserve">偏白</x:t>
        </x:is>
      </x:c>
      <x:c r="I1904" s="5" t="n"/>
    </x:row>
    <x:row r="1905">
      <x:c r="A1905" s="4" t="n">
        <x:v>5</x:v>
      </x:c>
      <x:c r="B1905" s="5" t="inlineStr">
        <x:is>
          <x:t xml:space="preserve">백약간유리</x:t>
        </x:is>
      </x:c>
      <x:c r="C1905" s="5" t="str">
        <x:f>D1905&amp;" : "&amp;B1905</x:f>
        <x:v>H8 H9 J6 G11 G7 : 백약간유리</x:v>
      </x:c>
      <x:c r="D1905" s="5" t="inlineStr">
        <x:is>
          <x:t xml:space="preserve">H8 H9 J6 G11 G7</x:t>
        </x:is>
      </x:c>
      <x:c r="E1905" s="4" t="n">
        <x:v>113</x:v>
      </x:c>
      <x:c r="F1905" s="4" t="n">
        <x:v>1</x:v>
      </x:c>
      <x:c r="G1905" s="5" t="inlineStr">
        <x:is>
          <x:t xml:space="preserve">游星 游赌</x:t>
        </x:is>
      </x:c>
      <x:c r="H1905" s="5" t="inlineStr">
        <x:is>
          <x:t xml:space="preserve">偏白</x:t>
        </x:is>
      </x:c>
      <x:c r="I1905" s="5" t="n"/>
    </x:row>
    <x:row r="1906">
      <x:c r="A1906" s="4" t="n">
        <x:v>5</x:v>
      </x:c>
      <x:c r="B1906" s="5" t="inlineStr">
        <x:is>
          <x:t xml:space="preserve">백약간유리</x:t>
        </x:is>
      </x:c>
      <x:c r="C1906" s="5" t="str">
        <x:f>D1906&amp;" : "&amp;B1906</x:f>
        <x:v>H8 H9 J6 J9 K9 : 백약간유리</x:v>
      </x:c>
      <x:c r="D1906" s="5" t="inlineStr">
        <x:is>
          <x:t xml:space="preserve">H8 H9 J6 J9 K9</x:t>
        </x:is>
      </x:c>
      <x:c r="E1906" s="4" t="n">
        <x:v>119</x:v>
      </x:c>
      <x:c r="F1906" s="4" t="n">
        <x:v>7</x:v>
      </x:c>
      <x:c r="G1906" s="5" t="inlineStr">
        <x:is>
          <x:t xml:space="preserve">游星 游通</x:t>
        </x:is>
      </x:c>
      <x:c r="H1906" s="5" t="inlineStr">
        <x:is>
          <x:t xml:space="preserve">偏白</x:t>
        </x:is>
      </x:c>
      <x:c r="I1906" s="5" t="n"/>
    </x:row>
    <x:row r="1907">
      <x:c r="A1907" s="4" t="n">
        <x:v>5</x:v>
      </x:c>
      <x:c r="B1907" s="5" t="inlineStr">
        <x:is>
          <x:t xml:space="preserve">백약간유리</x:t>
        </x:is>
      </x:c>
      <x:c r="C1907" s="5" t="str">
        <x:f>D1907&amp;" : "&amp;B1907</x:f>
        <x:v>H8 H9 J6 I7 I9 : 백약간유리</x:v>
      </x:c>
      <x:c r="D1907" s="5" t="inlineStr">
        <x:is>
          <x:t xml:space="preserve">H8 H9 J6 I7 I9</x:t>
        </x:is>
      </x:c>
      <x:c r="E1907" s="4" t="n">
        <x:v>124</x:v>
      </x:c>
      <x:c r="F1907" s="4" t="n">
        <x:v>12</x:v>
      </x:c>
      <x:c r="G1907" s="5" t="inlineStr">
        <x:is>
          <x:t xml:space="preserve">游星 游怀</x:t>
        </x:is>
      </x:c>
      <x:c r="H1907" s="5" t="inlineStr">
        <x:is>
          <x:t xml:space="preserve">偏白</x:t>
        </x:is>
      </x:c>
      <x:c r="I1907" s="5" t="n"/>
    </x:row>
    <x:row r="1908">
      <x:c r="A1908" s="4" t="n">
        <x:v>5</x:v>
      </x:c>
      <x:c r="B1908" s="5" t="inlineStr">
        <x:is>
          <x:t xml:space="preserve">백약간유리</x:t>
        </x:is>
      </x:c>
      <x:c r="C1908" s="5" t="str">
        <x:f>D1908&amp;" : "&amp;B1908</x:f>
        <x:v>H8 I9 J10 I12 G10 : 백약간유리</x:v>
      </x:c>
      <x:c r="D1908" s="5" t="inlineStr">
        <x:is>
          <x:t xml:space="preserve">H8 I9 J10 I12 G10</x:t>
        </x:is>
      </x:c>
      <x:c r="E1908" s="4" t="n">
        <x:v>126</x:v>
      </x:c>
      <x:c r="F1908" s="4" t="n">
        <x:v>1</x:v>
      </x:c>
      <x:c r="G1908" s="5" t="inlineStr">
        <x:is>
          <x:t xml:space="preserve">长星 长应</x:t>
        </x:is>
      </x:c>
      <x:c r="H1908" s="5" t="inlineStr">
        <x:is>
          <x:t xml:space="preserve">偏白</x:t>
        </x:is>
      </x:c>
      <x:c r="I1908" s="5" t="n"/>
    </x:row>
    <x:row r="1909">
      <x:c r="A1909" s="4" t="n">
        <x:v>5</x:v>
      </x:c>
      <x:c r="B1909" s="5" t="inlineStr">
        <x:is>
          <x:t xml:space="preserve">백약간유리</x:t>
        </x:is>
      </x:c>
      <x:c r="C1909" s="5" t="str">
        <x:f>D1909&amp;" : "&amp;B1909</x:f>
        <x:v>H8 I9 J10 I12 I7 : 백약간유리</x:v>
      </x:c>
      <x:c r="D1909" s="5" t="inlineStr">
        <x:is>
          <x:t xml:space="preserve">H8 I9 J10 I12 I7</x:t>
        </x:is>
      </x:c>
      <x:c r="E1909" s="4" t="n">
        <x:v>126</x:v>
      </x:c>
      <x:c r="F1909" s="4" t="n">
        <x:v>1</x:v>
      </x:c>
      <x:c r="G1909" s="5" t="inlineStr">
        <x:is>
          <x:t xml:space="preserve">长星 长应</x:t>
        </x:is>
      </x:c>
      <x:c r="H1909" s="5" t="inlineStr">
        <x:is>
          <x:t xml:space="preserve">偏白</x:t>
        </x:is>
      </x:c>
      <x:c r="I1909" s="5" t="n"/>
    </x:row>
    <x:row r="1910">
      <x:c r="A1910" s="4" t="n">
        <x:v>5</x:v>
      </x:c>
      <x:c r="B1910" s="5" t="inlineStr">
        <x:is>
          <x:t xml:space="preserve">백약간유리</x:t>
        </x:is>
      </x:c>
      <x:c r="C1910" s="5" t="str">
        <x:f>D1910&amp;" : "&amp;B1910</x:f>
        <x:v>H8 I9 J10 I11 G11 : 백약간유리</x:v>
      </x:c>
      <x:c r="D1910" s="5" t="inlineStr">
        <x:is>
          <x:t xml:space="preserve">H8 I9 J10 I11 G11</x:t>
        </x:is>
      </x:c>
      <x:c r="E1910" s="4" t="n">
        <x:v>129</x:v>
      </x:c>
      <x:c r="F1910" s="4" t="n">
        <x:v>4</x:v>
      </x:c>
      <x:c r="G1910" s="5" t="inlineStr">
        <x:is>
          <x:t xml:space="preserve">长星 长期</x:t>
        </x:is>
      </x:c>
      <x:c r="H1910" s="5" t="inlineStr">
        <x:is>
          <x:t xml:space="preserve">偏白</x:t>
        </x:is>
      </x:c>
      <x:c r="I1910" s="5" t="n"/>
    </x:row>
    <x:row r="1911">
      <x:c r="A1911" s="4" t="n">
        <x:v>5</x:v>
      </x:c>
      <x:c r="B1911" s="5" t="inlineStr">
        <x:is>
          <x:t xml:space="preserve">백약간유리</x:t>
        </x:is>
      </x:c>
      <x:c r="C1911" s="5" t="str">
        <x:f>D1911&amp;" : "&amp;B1911</x:f>
        <x:v>H8 I9 J10 I11 I8 : 백약간유리</x:v>
      </x:c>
      <x:c r="D1911" s="5" t="inlineStr">
        <x:is>
          <x:t xml:space="preserve">H8 I9 J10 I11 I8</x:t>
        </x:is>
      </x:c>
      <x:c r="E1911" s="4" t="n">
        <x:v>129</x:v>
      </x:c>
      <x:c r="F1911" s="4" t="n">
        <x:v>4</x:v>
      </x:c>
      <x:c r="G1911" s="5" t="inlineStr">
        <x:is>
          <x:t xml:space="preserve">长星 长期</x:t>
        </x:is>
      </x:c>
      <x:c r="H1911" s="5" t="inlineStr">
        <x:is>
          <x:t xml:space="preserve">偏白</x:t>
        </x:is>
      </x:c>
      <x:c r="I1911" s="5" t="n"/>
    </x:row>
    <x:row r="1912">
      <x:c r="A1912" s="4" t="n">
        <x:v>5</x:v>
      </x:c>
      <x:c r="B1912" s="5" t="inlineStr">
        <x:is>
          <x:t xml:space="preserve">백약간유리</x:t>
        </x:is>
      </x:c>
      <x:c r="C1912" s="5" t="str">
        <x:f>D1912&amp;" : "&amp;B1912</x:f>
        <x:v>H8 I9 J10 I10 I7 : 백약간유리</x:v>
      </x:c>
      <x:c r="D1912" s="5" t="inlineStr">
        <x:is>
          <x:t xml:space="preserve">H8 I9 J10 I10 I7</x:t>
        </x:is>
      </x:c>
      <x:c r="E1912" s="4" t="n">
        <x:v>134</x:v>
      </x:c>
      <x:c r="F1912" s="4" t="n">
        <x:v>9</x:v>
      </x:c>
      <x:c r="G1912" s="5" t="inlineStr">
        <x:is>
          <x:t xml:space="preserve">长星 长险</x:t>
        </x:is>
      </x:c>
      <x:c r="H1912" s="5" t="inlineStr">
        <x:is>
          <x:t xml:space="preserve">偏白</x:t>
        </x:is>
      </x:c>
      <x:c r="I1912" s="5" t="n"/>
    </x:row>
    <x:row r="1913">
      <x:c r="A1913" s="4" t="n">
        <x:v>5</x:v>
      </x:c>
      <x:c r="B1913" s="5" t="inlineStr">
        <x:is>
          <x:t xml:space="preserve">백약간유리</x:t>
        </x:is>
      </x:c>
      <x:c r="C1913" s="5" t="str">
        <x:f>D1913&amp;" : "&amp;B1913</x:f>
        <x:v>H8 I9 J10 I10 J9 : 백약간유리</x:v>
      </x:c>
      <x:c r="D1913" s="5" t="inlineStr">
        <x:is>
          <x:t xml:space="preserve">H8 I9 J10 I10 J9</x:t>
        </x:is>
      </x:c>
      <x:c r="E1913" s="4" t="n">
        <x:v>134</x:v>
      </x:c>
      <x:c r="F1913" s="4" t="n">
        <x:v>9</x:v>
      </x:c>
      <x:c r="G1913" s="5" t="inlineStr">
        <x:is>
          <x:t xml:space="preserve">长星 长险</x:t>
        </x:is>
      </x:c>
      <x:c r="H1913" s="5" t="inlineStr">
        <x:is>
          <x:t xml:space="preserve">偏白</x:t>
        </x:is>
      </x:c>
      <x:c r="I1913" s="5" t="n"/>
    </x:row>
    <x:row r="1914">
      <x:c r="A1914" s="4" t="n">
        <x:v>5</x:v>
      </x:c>
      <x:c r="B1914" s="5" t="inlineStr">
        <x:is>
          <x:t xml:space="preserve">백약간유리</x:t>
        </x:is>
      </x:c>
      <x:c r="C1914" s="5" t="str">
        <x:f>D1914&amp;" : "&amp;B1914</x:f>
        <x:v>H8 I9 J10 F9 I8 : 백약간유리</x:v>
      </x:c>
      <x:c r="D1914" s="5" t="inlineStr">
        <x:is>
          <x:t xml:space="preserve">H8 I9 J10 F9 I8</x:t>
        </x:is>
      </x:c>
      <x:c r="E1914" s="4" t="n">
        <x:v>135</x:v>
      </x:c>
      <x:c r="F1914" s="4" t="n">
        <x:v>10</x:v>
      </x:c>
      <x:c r="G1914" s="5" t="inlineStr">
        <x:is>
          <x:t xml:space="preserve">长星 长己</x:t>
        </x:is>
      </x:c>
      <x:c r="H1914" s="5" t="inlineStr">
        <x:is>
          <x:t xml:space="preserve">偏白</x:t>
        </x:is>
      </x:c>
      <x:c r="I1914" s="5" t="n"/>
    </x:row>
    <x:row r="1915">
      <x:c r="A1915" s="4" t="n">
        <x:v>5</x:v>
      </x:c>
      <x:c r="B1915" s="5" t="inlineStr">
        <x:is>
          <x:t xml:space="preserve">백약간유리</x:t>
        </x:is>
      </x:c>
      <x:c r="C1915" s="5" t="str">
        <x:f>D1915&amp;" : "&amp;B1915</x:f>
        <x:v>H8 I9 J10 G9 I11 : 백약간유리</x:v>
      </x:c>
      <x:c r="D1915" s="5" t="inlineStr">
        <x:is>
          <x:t xml:space="preserve">H8 I9 J10 G9 I11</x:t>
        </x:is>
      </x:c>
      <x:c r="E1915" s="4" t="n">
        <x:v>136</x:v>
      </x:c>
      <x:c r="F1915" s="4" t="n">
        <x:v>11</x:v>
      </x:c>
      <x:c r="G1915" s="5" t="inlineStr">
        <x:is>
          <x:t xml:space="preserve">长星 长家</x:t>
        </x:is>
      </x:c>
      <x:c r="H1915" s="5" t="inlineStr">
        <x:is>
          <x:t xml:space="preserve">偏白</x:t>
        </x:is>
      </x:c>
      <x:c r="I1915" s="5" t="n"/>
    </x:row>
    <x:row r="1916">
      <x:c r="A1916" s="4" t="n">
        <x:v>5</x:v>
      </x:c>
      <x:c r="B1916" s="5" t="inlineStr">
        <x:is>
          <x:t xml:space="preserve">백약간유리</x:t>
        </x:is>
      </x:c>
      <x:c r="C1916" s="5" t="str">
        <x:f>D1916&amp;" : "&amp;B1916</x:f>
        <x:v>H8 I9 J10 G9 K9 : 백약간유리</x:v>
      </x:c>
      <x:c r="D1916" s="5" t="inlineStr">
        <x:is>
          <x:t xml:space="preserve">H8 I9 J10 G9 K9</x:t>
        </x:is>
      </x:c>
      <x:c r="E1916" s="4" t="n">
        <x:v>136</x:v>
      </x:c>
      <x:c r="F1916" s="4" t="n">
        <x:v>11</x:v>
      </x:c>
      <x:c r="G1916" s="5" t="inlineStr">
        <x:is>
          <x:t xml:space="preserve">长星 长家</x:t>
        </x:is>
      </x:c>
      <x:c r="H1916" s="5" t="inlineStr">
        <x:is>
          <x:t xml:space="preserve">偏白</x:t>
        </x:is>
      </x:c>
      <x:c r="I1916" s="5" t="n"/>
    </x:row>
    <x:row r="1917">
      <x:c r="A1917" s="4" t="n">
        <x:v>5</x:v>
      </x:c>
      <x:c r="B1917" s="5" t="inlineStr">
        <x:is>
          <x:t xml:space="preserve">백약간유리</x:t>
        </x:is>
      </x:c>
      <x:c r="C1917" s="5" t="str">
        <x:f>D1917&amp;" : "&amp;B1917</x:f>
        <x:v>H8 I9 J10 G8 G9 : 백약간유리</x:v>
      </x:c>
      <x:c r="D1917" s="5" t="inlineStr">
        <x:is>
          <x:t xml:space="preserve">H8 I9 J10 G8 G9</x:t>
        </x:is>
      </x:c>
      <x:c r="E1917" s="4" t="n">
        <x:v>138</x:v>
      </x:c>
      <x:c r="F1917" s="4" t="n">
        <x:v>13</x:v>
      </x:c>
      <x:c r="G1917" s="5" t="inlineStr">
        <x:is>
          <x:t xml:space="preserve">长星 长谢</x:t>
        </x:is>
      </x:c>
      <x:c r="H1917" s="5" t="inlineStr">
        <x:is>
          <x:t xml:space="preserve">偏白</x:t>
        </x:is>
      </x:c>
      <x:c r="I1917" s="5" t="n"/>
    </x:row>
    <x:row r="1918">
      <x:c r="A1918" s="4" t="n">
        <x:v>5</x:v>
      </x:c>
      <x:c r="B1918" s="5" t="inlineStr">
        <x:is>
          <x:t xml:space="preserve">백약간유리</x:t>
        </x:is>
      </x:c>
      <x:c r="C1918" s="5" t="str">
        <x:f>D1918&amp;" : "&amp;B1918</x:f>
        <x:v>H8 I9 J9 I10 J10 : 백약간유리</x:v>
      </x:c>
      <x:c r="D1918" s="5" t="inlineStr">
        <x:is>
          <x:t xml:space="preserve">H8 I9 J9 I10 J10</x:t>
        </x:is>
      </x:c>
      <x:c r="E1918" s="4" t="n">
        <x:v>141</x:v>
      </x:c>
      <x:c r="F1918" s="4" t="n">
        <x:v>2</x:v>
      </x:c>
      <x:c r="G1918" s="5" t="inlineStr">
        <x:is>
          <x:t xml:space="preserve">峡月 峡险</x:t>
        </x:is>
      </x:c>
      <x:c r="H1918" s="5" t="inlineStr">
        <x:is>
          <x:t xml:space="preserve">偏白</x:t>
        </x:is>
      </x:c>
      <x:c r="I1918" s="5" t="n"/>
    </x:row>
    <x:row r="1919">
      <x:c r="A1919" s="4" t="n">
        <x:v>5</x:v>
      </x:c>
      <x:c r="B1919" s="5" t="inlineStr">
        <x:is>
          <x:t xml:space="preserve">백약간유리</x:t>
        </x:is>
      </x:c>
      <x:c r="C1919" s="5" t="str">
        <x:f>D1919&amp;" : "&amp;B1919</x:f>
        <x:v>H8 I9 J8 H9 G8 : 백약간유리</x:v>
      </x:c>
      <x:c r="D1919" s="5" t="inlineStr">
        <x:is>
          <x:t xml:space="preserve">H8 I9 J8 H9 G8</x:t>
        </x:is>
      </x:c>
      <x:c r="E1919" s="4" t="n">
        <x:v>150</x:v>
      </x:c>
      <x:c r="F1919" s="4" t="n">
        <x:v>3</x:v>
      </x:c>
      <x:c r="G1919" s="5" t="inlineStr">
        <x:is>
          <x:t xml:space="preserve">恒星 恒技</x:t>
        </x:is>
      </x:c>
      <x:c r="H1919" s="5" t="inlineStr">
        <x:is>
          <x:t xml:space="preserve">偏白</x:t>
        </x:is>
      </x:c>
      <x:c r="I1919" s="5" t="n"/>
    </x:row>
    <x:row r="1920">
      <x:c r="A1920" s="4" t="n">
        <x:v>5</x:v>
      </x:c>
      <x:c r="B1920" s="5" t="inlineStr">
        <x:is>
          <x:t xml:space="preserve">백약간유리</x:t>
        </x:is>
      </x:c>
      <x:c r="C1920" s="5" t="str">
        <x:f>D1920&amp;" : "&amp;B1920</x:f>
        <x:v>H8 I9 J8 J9 H7 : 백약간유리</x:v>
      </x:c>
      <x:c r="D1920" s="5" t="inlineStr">
        <x:is>
          <x:t xml:space="preserve">H8 I9 J8 J9 H7</x:t>
        </x:is>
      </x:c>
      <x:c r="E1920" s="4" t="n">
        <x:v>151</x:v>
      </x:c>
      <x:c r="F1920" s="4" t="n">
        <x:v>4</x:v>
      </x:c>
      <x:c r="G1920" s="5" t="inlineStr">
        <x:is>
          <x:t xml:space="preserve">恒星 恒通</x:t>
        </x:is>
      </x:c>
      <x:c r="H1920" s="5" t="inlineStr">
        <x:is>
          <x:t xml:space="preserve">偏白</x:t>
        </x:is>
      </x:c>
      <x:c r="I1920" s="5" t="n"/>
    </x:row>
    <x:row r="1921">
      <x:c r="A1921" s="4" t="n">
        <x:v>5</x:v>
      </x:c>
      <x:c r="B1921" s="5" t="inlineStr">
        <x:is>
          <x:t xml:space="preserve">백약간유리</x:t>
        </x:is>
      </x:c>
      <x:c r="C1921" s="5" t="str">
        <x:f>D1921&amp;" : "&amp;B1921</x:f>
        <x:v>H8 I9 J8 J9 K10 : 백약간유리</x:v>
      </x:c>
      <x:c r="D1921" s="5" t="inlineStr">
        <x:is>
          <x:t xml:space="preserve">H8 I9 J8 J9 K10</x:t>
        </x:is>
      </x:c>
      <x:c r="E1921" s="4" t="n">
        <x:v>151</x:v>
      </x:c>
      <x:c r="F1921" s="4" t="n">
        <x:v>4</x:v>
      </x:c>
      <x:c r="G1921" s="5" t="inlineStr">
        <x:is>
          <x:t xml:space="preserve">恒星 恒通</x:t>
        </x:is>
      </x:c>
      <x:c r="H1921" s="5" t="inlineStr">
        <x:is>
          <x:t xml:space="preserve">偏白</x:t>
        </x:is>
      </x:c>
      <x:c r="I1921" s="5" t="n"/>
    </x:row>
    <x:row r="1922">
      <x:c r="A1922" s="4" t="n">
        <x:v>5</x:v>
      </x:c>
      <x:c r="B1922" s="5" t="inlineStr">
        <x:is>
          <x:t xml:space="preserve">백약간유리</x:t>
        </x:is>
      </x:c>
      <x:c r="C1922" s="5" t="str">
        <x:f>D1922&amp;" : "&amp;B1922</x:f>
        <x:v>H8 I9 J7 K9 K10 : 백약간유리</x:v>
      </x:c>
      <x:c r="D1922" s="5" t="inlineStr">
        <x:is>
          <x:t xml:space="preserve">H8 I9 J7 K9 K10</x:t>
        </x:is>
      </x:c>
      <x:c r="E1922" s="4" t="n">
        <x:v>163</x:v>
      </x:c>
      <x:c r="F1922" s="4" t="n">
        <x:v>6</x:v>
      </x:c>
      <x:c r="G1922" s="5" t="inlineStr">
        <x:is>
          <x:t xml:space="preserve">水月 水仙</x:t>
        </x:is>
      </x:c>
      <x:c r="H1922" s="5" t="inlineStr">
        <x:is>
          <x:t xml:space="preserve">偏白</x:t>
        </x:is>
      </x:c>
      <x:c r="I1922" s="5" t="n"/>
    </x:row>
    <x:row r="1923">
      <x:c r="A1923" s="4" t="n">
        <x:v>5</x:v>
      </x:c>
      <x:c r="B1923" s="5" t="inlineStr">
        <x:is>
          <x:t xml:space="preserve">백약간유리</x:t>
        </x:is>
      </x:c>
      <x:c r="C1923" s="5" t="str">
        <x:f>D1923&amp;" : "&amp;B1923</x:f>
        <x:v>H8 I9 J7 K9 L9 : 백약간유리</x:v>
      </x:c>
      <x:c r="D1923" s="5" t="inlineStr">
        <x:is>
          <x:t xml:space="preserve">H8 I9 J7 K9 L9</x:t>
        </x:is>
      </x:c>
      <x:c r="E1923" s="4" t="n">
        <x:v>163</x:v>
      </x:c>
      <x:c r="F1923" s="4" t="n">
        <x:v>6</x:v>
      </x:c>
      <x:c r="G1923" s="5" t="inlineStr">
        <x:is>
          <x:t xml:space="preserve">水月 水仙</x:t>
        </x:is>
      </x:c>
      <x:c r="H1923" s="5" t="inlineStr">
        <x:is>
          <x:t xml:space="preserve">偏白</x:t>
        </x:is>
      </x:c>
      <x:c r="I1923" s="5" t="n"/>
    </x:row>
    <x:row r="1924">
      <x:c r="A1924" s="4" t="n">
        <x:v>5</x:v>
      </x:c>
      <x:c r="B1924" s="5" t="inlineStr">
        <x:is>
          <x:t xml:space="preserve">백약간유리</x:t>
        </x:is>
      </x:c>
      <x:c r="C1924" s="5" t="str">
        <x:f>D1924&amp;" : "&amp;B1924</x:f>
        <x:v>H8 I9 J6 G9 J9 : 백약간유리</x:v>
      </x:c>
      <x:c r="D1924" s="5" t="inlineStr">
        <x:is>
          <x:t xml:space="preserve">H8 I9 J6 G9 J9</x:t>
        </x:is>
      </x:c>
      <x:c r="E1924" s="4" t="n">
        <x:v>174</x:v>
      </x:c>
      <x:c r="F1924" s="4" t="n">
        <x:v>5</x:v>
      </x:c>
      <x:c r="G1924" s="5" t="inlineStr">
        <x:is>
          <x:t xml:space="preserve">流星 流家</x:t>
        </x:is>
      </x:c>
      <x:c r="H1924" s="5" t="inlineStr">
        <x:is>
          <x:t xml:space="preserve">偏白</x:t>
        </x:is>
      </x:c>
      <x:c r="I1924" s="5" t="n"/>
    </x:row>
    <x:row r="1925">
      <x:c r="A1925" s="4" t="n">
        <x:v>5</x:v>
      </x:c>
      <x:c r="B1925" s="5" t="inlineStr">
        <x:is>
          <x:t xml:space="preserve">백약간유리</x:t>
        </x:is>
      </x:c>
      <x:c r="C1925" s="5" t="str">
        <x:f>D1925&amp;" : "&amp;B1925</x:f>
        <x:v>H8 I9 J6 F8 H10 : 백약간유리</x:v>
      </x:c>
      <x:c r="D1925" s="5" t="inlineStr">
        <x:is>
          <x:t xml:space="preserve">H8 I9 J6 F8 H10</x:t>
        </x:is>
      </x:c>
      <x:c r="E1925" s="4" t="n">
        <x:v>178</x:v>
      </x:c>
      <x:c r="F1925" s="4" t="n">
        <x:v>9</x:v>
      </x:c>
      <x:c r="G1925" s="5" t="inlineStr">
        <x:is>
          <x:t xml:space="preserve">流星 流知</x:t>
        </x:is>
      </x:c>
      <x:c r="H1925" s="5" t="inlineStr">
        <x:is>
          <x:t xml:space="preserve">偏白</x:t>
        </x:is>
      </x:c>
      <x:c r="I1925" s="5" t="n"/>
    </x:row>
    <x:row r="1926">
      <x:c r="A1926" s="4" t="n">
        <x:v>5</x:v>
      </x:c>
      <x:c r="B1926" s="5" t="inlineStr">
        <x:is>
          <x:t xml:space="preserve">백약간유리</x:t>
        </x:is>
      </x:c>
      <x:c r="C1926" s="5" t="str">
        <x:f>D1926&amp;" : "&amp;B1926</x:f>
        <x:v>H8 I9 J6 I7 I5 : 백약간유리</x:v>
      </x:c>
      <x:c r="D1926" s="5" t="inlineStr">
        <x:is>
          <x:t xml:space="preserve">H8 I9 J6 I7 I5</x:t>
        </x:is>
      </x:c>
      <x:c r="E1926" s="4" t="n">
        <x:v>184</x:v>
      </x:c>
      <x:c r="F1926" s="4" t="n">
        <x:v>15</x:v>
      </x:c>
      <x:c r="G1926" s="5" t="inlineStr">
        <x:is>
          <x:t xml:space="preserve">流星 流怀</x:t>
        </x:is>
      </x:c>
      <x:c r="H1926" s="5" t="inlineStr">
        <x:is>
          <x:t xml:space="preserve">偏白</x:t>
        </x:is>
      </x:c>
      <x:c r="I1926" s="5" t="n"/>
    </x:row>
    <x:row r="1927">
      <x:c r="A1927" s="4" t="n">
        <x:v>5</x:v>
      </x:c>
      <x:c r="B1927" s="5" t="inlineStr">
        <x:is>
          <x:t xml:space="preserve">백약간유리</x:t>
        </x:is>
      </x:c>
      <x:c r="C1927" s="5" t="str">
        <x:f>D1927&amp;" : "&amp;B1927</x:f>
        <x:v>H8 I9 J6 I7 K7 : 백약간유리</x:v>
      </x:c>
      <x:c r="D1927" s="5" t="inlineStr">
        <x:is>
          <x:t xml:space="preserve">H8 I9 J6 I7 K7</x:t>
        </x:is>
      </x:c>
      <x:c r="E1927" s="4" t="n">
        <x:v>184</x:v>
      </x:c>
      <x:c r="F1927" s="4" t="n">
        <x:v>15</x:v>
      </x:c>
      <x:c r="G1927" s="5" t="inlineStr">
        <x:is>
          <x:t xml:space="preserve">流星 流怀</x:t>
        </x:is>
      </x:c>
      <x:c r="H1927" s="5" t="inlineStr">
        <x:is>
          <x:t xml:space="preserve">偏白</x:t>
        </x:is>
      </x:c>
      <x:c r="I1927" s="5" t="n"/>
    </x:row>
    <x:row r="1928">
      <x:c r="A1928" s="4" t="n">
        <x:v>5</x:v>
      </x:c>
      <x:c r="B1928" s="5" t="inlineStr">
        <x:is>
          <x:t xml:space="preserve">백약간유리</x:t>
        </x:is>
      </x:c>
      <x:c r="C1928" s="5" t="str">
        <x:f>D1928&amp;" : "&amp;B1928</x:f>
        <x:v>H8 I9 J6 K7 L7 : 백약간유리</x:v>
      </x:c>
      <x:c r="D1928" s="5" t="inlineStr">
        <x:is>
          <x:t xml:space="preserve">H8 I9 J6 K7 L7</x:t>
        </x:is>
      </x:c>
      <x:c r="E1928" s="4" t="n">
        <x:v>186</x:v>
      </x:c>
      <x:c r="F1928" s="4" t="n">
        <x:v>17</x:v>
      </x:c>
      <x:c r="G1928" s="5" t="inlineStr">
        <x:is>
          <x:t xml:space="preserve">流星 流削</x:t>
        </x:is>
      </x:c>
      <x:c r="H1928" s="5" t="inlineStr">
        <x:is>
          <x:t xml:space="preserve">偏白</x:t>
        </x:is>
      </x:c>
      <x:c r="I1928" s="5" t="n"/>
    </x:row>
    <x:row r="1929">
      <x:c r="A1929" s="4" t="n">
        <x:v>5</x:v>
      </x:c>
      <x:c r="B1929" s="5" t="inlineStr">
        <x:is>
          <x:t xml:space="preserve">백약간유리</x:t>
        </x:is>
      </x:c>
      <x:c r="C1929" s="5" t="str">
        <x:f>D1929&amp;" : "&amp;B1929</x:f>
        <x:v>H8 I9 J6 H6 I5 : 백약간유리</x:v>
      </x:c>
      <x:c r="D1929" s="5" t="inlineStr">
        <x:is>
          <x:t xml:space="preserve">H8 I9 J6 H6 I5</x:t>
        </x:is>
      </x:c>
      <x:c r="E1929" s="4" t="n">
        <x:v>187</x:v>
      </x:c>
      <x:c r="F1929" s="4" t="n">
        <x:v>18</x:v>
      </x:c>
      <x:c r="G1929" s="5" t="inlineStr">
        <x:is>
          <x:t xml:space="preserve">流星 流计</x:t>
        </x:is>
      </x:c>
      <x:c r="H1929" s="5" t="inlineStr">
        <x:is>
          <x:t xml:space="preserve">偏白</x:t>
        </x:is>
      </x:c>
      <x:c r="I1929" s="5" t="n"/>
    </x:row>
    <x:row r="1930">
      <x:c r="A1930" s="4" t="n">
        <x:v>5</x:v>
      </x:c>
      <x:c r="B1930" s="5" t="inlineStr">
        <x:is>
          <x:t xml:space="preserve">백약간유리</x:t>
        </x:is>
      </x:c>
      <x:c r="C1930" s="5" t="str">
        <x:f>D1930&amp;" : "&amp;B1930</x:f>
        <x:v>H8 I9 J6 H6 K7 : 백약간유리</x:v>
      </x:c>
      <x:c r="D1930" s="5" t="inlineStr">
        <x:is>
          <x:t xml:space="preserve">H8 I9 J6 H6 K7</x:t>
        </x:is>
      </x:c>
      <x:c r="E1930" s="4" t="n">
        <x:v>187</x:v>
      </x:c>
      <x:c r="F1930" s="4" t="n">
        <x:v>18</x:v>
      </x:c>
      <x:c r="G1930" s="5" t="inlineStr">
        <x:is>
          <x:t xml:space="preserve">流星 流计</x:t>
        </x:is>
      </x:c>
      <x:c r="H1930" s="5" t="inlineStr">
        <x:is>
          <x:t xml:space="preserve">偏白</x:t>
        </x:is>
      </x:c>
      <x:c r="I1930" s="5" t="n"/>
    </x:row>
    <x:row r="1931">
      <x:c r="A1931" s="4" t="n">
        <x:v>5</x:v>
      </x:c>
      <x:c r="B1931" s="5" t="inlineStr">
        <x:is>
          <x:t xml:space="preserve">백약간유리</x:t>
        </x:is>
      </x:c>
      <x:c r="C1931" s="5" t="str">
        <x:f>D1931&amp;" : "&amp;B1931</x:f>
        <x:v>H8 I9 I8 J9 K8 : 백약간유리</x:v>
      </x:c>
      <x:c r="D1931" s="5" t="inlineStr">
        <x:is>
          <x:t xml:space="preserve">H8 I9 I8 J9 K8</x:t>
        </x:is>
      </x:c>
      <x:c r="E1931" s="4" t="n">
        <x:v>190</x:v>
      </x:c>
      <x:c r="F1931" s="4" t="n">
        <x:v>3</x:v>
      </x:c>
      <x:c r="G1931" s="5" t="inlineStr">
        <x:is>
          <x:t xml:space="preserve">云月 云通</x:t>
        </x:is>
      </x:c>
      <x:c r="H1931" s="5" t="inlineStr">
        <x:is>
          <x:t xml:space="preserve">偏白</x:t>
        </x:is>
      </x:c>
      <x:c r="I1931" s="5" t="n"/>
    </x:row>
    <x:row r="1932">
      <x:c r="A1932" s="4" t="n">
        <x:v>5</x:v>
      </x:c>
      <x:c r="B1932" s="5" t="inlineStr">
        <x:is>
          <x:t xml:space="preserve">백약간유리</x:t>
        </x:is>
      </x:c>
      <x:c r="C1932" s="5" t="str">
        <x:f>D1932&amp;" : "&amp;B1932</x:f>
        <x:v>H8 I9 H7 I8 H10 : 백약간유리</x:v>
      </x:c>
      <x:c r="D1932" s="5" t="inlineStr">
        <x:is>
          <x:t xml:space="preserve">H8 I9 H7 I8 H10</x:t>
        </x:is>
      </x:c>
      <x:c r="E1932" s="4" t="n">
        <x:v>211</x:v>
      </x:c>
      <x:c r="F1932" s="4" t="n">
        <x:v>5</x:v>
      </x:c>
      <x:c r="G1932" s="5" t="inlineStr">
        <x:is>
          <x:t xml:space="preserve">银月 银缅</x:t>
        </x:is>
      </x:c>
      <x:c r="H1932" s="5" t="inlineStr">
        <x:is>
          <x:t xml:space="preserve">偏白</x:t>
        </x:is>
      </x:c>
      <x:c r="I1932" s="5" t="n"/>
    </x:row>
    <x:row r="1933">
      <x:c r="A1933" s="4" t="n">
        <x:v>5</x:v>
      </x:c>
      <x:c r="B1933" s="5" t="inlineStr">
        <x:is>
          <x:t xml:space="preserve">백약간유리</x:t>
        </x:is>
      </x:c>
      <x:c r="C1933" s="5" t="str">
        <x:f>D1933&amp;" : "&amp;B1933</x:f>
        <x:v>H8 I9 G6 G10 E8 : 백약간유리</x:v>
      </x:c>
      <x:c r="D1933" s="5" t="inlineStr">
        <x:is>
          <x:t xml:space="preserve">H8 I9 G6 G10 E8</x:t>
        </x:is>
      </x:c>
      <x:c r="E1933" s="4" t="n">
        <x:v>231</x:v>
      </x:c>
      <x:c r="F1933" s="4" t="n">
        <x:v>2</x:v>
      </x:c>
      <x:c r="G1933" s="5" t="inlineStr">
        <x:is>
          <x:t xml:space="preserve">名月 名曾</x:t>
        </x:is>
      </x:c>
      <x:c r="H1933" s="5" t="inlineStr">
        <x:is>
          <x:t xml:space="preserve">偏白</x:t>
        </x:is>
      </x:c>
      <x:c r="I1933" s="5" t="n"/>
    </x:row>
    <x:row r="1934">
      <x:c r="A1934" s="4" t="n">
        <x:v>5</x:v>
      </x:c>
      <x:c r="B1934" s="5" t="inlineStr">
        <x:is>
          <x:t xml:space="preserve">백약간유리</x:t>
        </x:is>
      </x:c>
      <x:c r="C1934" s="5" t="str">
        <x:f>D1934&amp;" : "&amp;B1934</x:f>
        <x:v>H8 I9 G6 G10 F7 : 백약간유리</x:v>
      </x:c>
      <x:c r="D1934" s="5" t="inlineStr">
        <x:is>
          <x:t xml:space="preserve">H8 I9 G6 G10 F7</x:t>
        </x:is>
      </x:c>
      <x:c r="E1934" s="4" t="n">
        <x:v>231</x:v>
      </x:c>
      <x:c r="F1934" s="4" t="n">
        <x:v>2</x:v>
      </x:c>
      <x:c r="G1934" s="5" t="inlineStr">
        <x:is>
          <x:t xml:space="preserve">名月 名曾</x:t>
        </x:is>
      </x:c>
      <x:c r="H1934" s="5" t="inlineStr">
        <x:is>
          <x:t xml:space="preserve">偏白</x:t>
        </x:is>
      </x:c>
      <x:c r="I1934" s="5" t="n"/>
    </x:row>
    <x:row r="1935">
      <x:c r="A1935" s="4" t="n">
        <x:v>5</x:v>
      </x:c>
      <x:c r="B1935" s="5" t="inlineStr">
        <x:is>
          <x:t xml:space="preserve">백약간유리</x:t>
        </x:is>
      </x:c>
      <x:c r="C1935" s="5" t="str">
        <x:f>D1935&amp;" : "&amp;B1935</x:f>
        <x:v>H8 I9 G6 J7 F7 : 백약간유리</x:v>
      </x:c>
      <x:c r="D1935" s="5" t="inlineStr">
        <x:is>
          <x:t xml:space="preserve">H8 I9 G6 J7 F7</x:t>
        </x:is>
      </x:c>
      <x:c r="E1935" s="4" t="n">
        <x:v>241</x:v>
      </x:c>
      <x:c r="F1935" s="4" t="n">
        <x:v>12</x:v>
      </x:c>
      <x:c r="G1935" s="5" t="inlineStr">
        <x:is>
          <x:t xml:space="preserve">名月 名去</x:t>
        </x:is>
      </x:c>
      <x:c r="H1935" s="5" t="inlineStr">
        <x:is>
          <x:t xml:space="preserve">偏白</x:t>
        </x:is>
      </x:c>
      <x:c r="I1935" s="5" t="n"/>
    </x:row>
    <x:row r="1936">
      <x:c r="A1936" s="4" t="n">
        <x:v>5</x:v>
      </x:c>
      <x:c r="B1936" s="5" t="inlineStr">
        <x:is>
          <x:t xml:space="preserve">백약간유리</x:t>
        </x:is>
      </x:c>
      <x:c r="C1936" s="5" t="str">
        <x:f>D1936&amp;" : "&amp;B1936</x:f>
        <x:v>H8 I9 G6 J7 H5 : 백약간유리</x:v>
      </x:c>
      <x:c r="D1936" s="5" t="inlineStr">
        <x:is>
          <x:t xml:space="preserve">H8 I9 G6 J7 H5</x:t>
        </x:is>
      </x:c>
      <x:c r="E1936" s="4" t="n">
        <x:v>241</x:v>
      </x:c>
      <x:c r="F1936" s="4" t="n">
        <x:v>12</x:v>
      </x:c>
      <x:c r="G1936" s="5" t="inlineStr">
        <x:is>
          <x:t xml:space="preserve">名月 名去</x:t>
        </x:is>
      </x:c>
      <x:c r="H1936" s="5" t="inlineStr">
        <x:is>
          <x:t xml:space="preserve">偏白</x:t>
        </x:is>
      </x:c>
      <x:c r="I1936" s="5" t="n"/>
    </x:row>
    <x:row r="1937">
      <x:c r="A1937" s="4" t="n">
        <x:v>5</x:v>
      </x:c>
      <x:c r="B1937" s="5" t="inlineStr">
        <x:is>
          <x:t xml:space="preserve">백약간유리</x:t>
        </x:is>
      </x:c>
      <x:c r="C1937" s="5" t="str">
        <x:f>D1937&amp;" : "&amp;B1937</x:f>
        <x:v>H8 I9 F6 G11 F8 : 백약간유리</x:v>
      </x:c>
      <x:c r="D1937" s="5" t="inlineStr">
        <x:is>
          <x:t xml:space="preserve">H8 I9 F6 G11 F8</x:t>
        </x:is>
      </x:c>
      <x:c r="E1937" s="4" t="n">
        <x:v>243</x:v>
      </x:c>
      <x:c r="F1937" s="4" t="n">
        <x:v>1</x:v>
      </x:c>
      <x:c r="G1937" s="5" t="inlineStr">
        <x:is>
          <x:t xml:space="preserve">彗星 彗赌</x:t>
        </x:is>
      </x:c>
      <x:c r="H1937" s="5" t="inlineStr">
        <x:is>
          <x:t xml:space="preserve">偏白</x:t>
        </x:is>
      </x:c>
      <x:c r="I1937" s="5" t="n"/>
    </x:row>
    <x:row r="1938">
      <x:c r="A1938" s="4" t="n">
        <x:v>5</x:v>
      </x:c>
      <x:c r="B1938" s="5" t="inlineStr">
        <x:is>
          <x:t xml:space="preserve">백약간유리</x:t>
        </x:is>
      </x:c>
      <x:c r="C1938" s="5" t="str">
        <x:f>D1938&amp;" : "&amp;B1938</x:f>
        <x:v>H8 I9 F6 I11 F8 : 백약간유리</x:v>
      </x:c>
      <x:c r="D1938" s="5" t="inlineStr">
        <x:is>
          <x:t xml:space="preserve">H8 I9 F6 I11 F8</x:t>
        </x:is>
      </x:c>
      <x:c r="E1938" s="4" t="n">
        <x:v>245</x:v>
      </x:c>
      <x:c r="F1938" s="4" t="n">
        <x:v>3</x:v>
      </x:c>
      <x:c r="G1938" s="5" t="inlineStr">
        <x:is>
          <x:t xml:space="preserve">彗星 彗期</x:t>
        </x:is>
      </x:c>
      <x:c r="H1938" s="5" t="inlineStr">
        <x:is>
          <x:t xml:space="preserve">偏白</x:t>
        </x:is>
      </x:c>
      <x:c r="I1938" s="5" t="n"/>
    </x:row>
    <x:row r="1939">
      <x:c r="A1939" s="4" t="n">
        <x:v>5</x:v>
      </x:c>
      <x:c r="B1939" s="5" t="inlineStr">
        <x:is>
          <x:t xml:space="preserve">백약간유리</x:t>
        </x:is>
      </x:c>
      <x:c r="C1939" s="5" t="str">
        <x:f>D1939&amp;" : "&amp;B1939</x:f>
        <x:v>H8 I9 F6 F10 H7 : 백약간유리</x:v>
      </x:c>
      <x:c r="D1939" s="5" t="inlineStr">
        <x:is>
          <x:t xml:space="preserve">H8 I9 F6 F10 H7</x:t>
        </x:is>
      </x:c>
      <x:c r="E1939" s="4" t="n">
        <x:v>246</x:v>
      </x:c>
      <x:c r="F1939" s="4" t="n">
        <x:v>4</x:v>
      </x:c>
      <x:c r="G1939" s="5" t="inlineStr">
        <x:is>
          <x:t xml:space="preserve">彗星 彗更</x:t>
        </x:is>
      </x:c>
      <x:c r="H1939" s="5" t="inlineStr">
        <x:is>
          <x:t xml:space="preserve">偏白</x:t>
        </x:is>
      </x:c>
      <x:c r="I1939" s="5" t="n"/>
    </x:row>
    <x:row r="1940">
      <x:c r="A1940" s="4" t="n">
        <x:v>5</x:v>
      </x:c>
      <x:c r="B1940" s="5" t="inlineStr">
        <x:is>
          <x:t xml:space="preserve">백약간유리</x:t>
        </x:is>
      </x:c>
      <x:c r="C1940" s="5" t="str">
        <x:f>D1940&amp;" : "&amp;B1940</x:f>
        <x:v>H8 I9 F6 G9 F9 : 백약간유리</x:v>
      </x:c>
      <x:c r="D1940" s="5" t="inlineStr">
        <x:is>
          <x:t xml:space="preserve">H8 I9 F6 G9 F9</x:t>
        </x:is>
      </x:c>
      <x:c r="E1940" s="4" t="n">
        <x:v>249</x:v>
      </x:c>
      <x:c r="F1940" s="4" t="n">
        <x:v>7</x:v>
      </x:c>
      <x:c r="G1940" s="5" t="inlineStr">
        <x:is>
          <x:t xml:space="preserve">彗星 彗家</x:t>
        </x:is>
      </x:c>
      <x:c r="H1940" s="5" t="inlineStr">
        <x:is>
          <x:t xml:space="preserve">偏白</x:t>
        </x:is>
      </x:c>
      <x:c r="I1940" s="5" t="n"/>
    </x:row>
    <x:row r="1941">
      <x:c r="A1941" s="4" t="n">
        <x:v>6</x:v>
      </x:c>
      <x:c r="B1941" s="5" t="inlineStr">
        <x:is>
          <x:t xml:space="preserve">백유리</x:t>
        </x:is>
      </x:c>
      <x:c r="C1941" s="5" t="str">
        <x:f>D1941&amp;" : "&amp;B1941</x:f>
        <x:v>H8 H9 H10 I11 G11 : 백유리</x:v>
      </x:c>
      <x:c r="D1941" s="5" t="inlineStr">
        <x:is>
          <x:t xml:space="preserve">H8 H9 H10 I11 G11</x:t>
        </x:is>
      </x:c>
      <x:c r="E1941" s="4" t="n">
        <x:v>4</x:v>
      </x:c>
      <x:c r="F1941" s="4" t="n">
        <x:v>2</x:v>
      </x:c>
      <x:c r="G1941" s="5" t="inlineStr">
        <x:is>
          <x:t xml:space="preserve">寒星 寒期</x:t>
        </x:is>
      </x:c>
      <x:c r="H1941" s="5" t="inlineStr">
        <x:is>
          <x:t xml:space="preserve">白小优</x:t>
        </x:is>
      </x:c>
      <x:c r="I1941" s="5" t="n"/>
    </x:row>
    <x:row r="1942">
      <x:c r="A1942" s="4" t="n">
        <x:v>6</x:v>
      </x:c>
      <x:c r="B1942" s="5" t="inlineStr">
        <x:is>
          <x:t xml:space="preserve">백유리</x:t>
        </x:is>
      </x:c>
      <x:c r="C1942" s="5" t="str">
        <x:f>D1942&amp;" : "&amp;B1942</x:f>
        <x:v>H8 H9 H10 I10 J9 : 백유리</x:v>
      </x:c>
      <x:c r="D1942" s="5" t="inlineStr">
        <x:is>
          <x:t xml:space="preserve">H8 H9 H10 I10 J9</x:t>
        </x:is>
      </x:c>
      <x:c r="E1942" s="4" t="n">
        <x:v>6</x:v>
      </x:c>
      <x:c r="F1942" s="4" t="n">
        <x:v>4</x:v>
      </x:c>
      <x:c r="G1942" s="5" t="inlineStr">
        <x:is>
          <x:t xml:space="preserve">寒星 寒险</x:t>
        </x:is>
      </x:c>
      <x:c r="H1942" s="5" t="inlineStr">
        <x:is>
          <x:t xml:space="preserve">白小优</x:t>
        </x:is>
      </x:c>
      <x:c r="I1942" s="5" t="n"/>
    </x:row>
    <x:row r="1943">
      <x:c r="A1943" s="4" t="n">
        <x:v>6</x:v>
      </x:c>
      <x:c r="B1943" s="5" t="inlineStr">
        <x:is>
          <x:t xml:space="preserve">백유리</x:t>
        </x:is>
      </x:c>
      <x:c r="C1943" s="5" t="str">
        <x:f>D1943&amp;" : "&amp;B1943</x:f>
        <x:v>H8 H9 H10 J9 I10 : 백유리</x:v>
      </x:c>
      <x:c r="D1943" s="5" t="inlineStr">
        <x:is>
          <x:t xml:space="preserve">H8 H9 H10 J9 I10</x:t>
        </x:is>
      </x:c>
      <x:c r="E1943" s="4" t="n">
        <x:v>9</x:v>
      </x:c>
      <x:c r="F1943" s="4" t="n">
        <x:v>7</x:v>
      </x:c>
      <x:c r="G1943" s="5" t="inlineStr">
        <x:is>
          <x:t xml:space="preserve">寒星 寒通</x:t>
        </x:is>
      </x:c>
      <x:c r="H1943" s="5" t="inlineStr">
        <x:is>
          <x:t xml:space="preserve">白小优</x:t>
        </x:is>
      </x:c>
      <x:c r="I1943" s="5" t="n"/>
    </x:row>
    <x:row r="1944">
      <x:c r="A1944" s="4" t="n">
        <x:v>6</x:v>
      </x:c>
      <x:c r="B1944" s="5" t="inlineStr">
        <x:is>
          <x:t xml:space="preserve">백유리</x:t>
        </x:is>
      </x:c>
      <x:c r="C1944" s="5" t="str">
        <x:f>D1944&amp;" : "&amp;B1944</x:f>
        <x:v>H8 H9 H10 J9 I8 : 백유리</x:v>
      </x:c>
      <x:c r="D1944" s="5" t="inlineStr">
        <x:is>
          <x:t xml:space="preserve">H8 H9 H10 J9 I8</x:t>
        </x:is>
      </x:c>
      <x:c r="E1944" s="4" t="n">
        <x:v>9</x:v>
      </x:c>
      <x:c r="F1944" s="4" t="n">
        <x:v>7</x:v>
      </x:c>
      <x:c r="G1944" s="5" t="inlineStr">
        <x:is>
          <x:t xml:space="preserve">寒星 寒通</x:t>
        </x:is>
      </x:c>
      <x:c r="H1944" s="5" t="inlineStr">
        <x:is>
          <x:t xml:space="preserve">白小优</x:t>
        </x:is>
      </x:c>
      <x:c r="I1944" s="5" t="n"/>
    </x:row>
    <x:row r="1945">
      <x:c r="A1945" s="4" t="n">
        <x:v>6</x:v>
      </x:c>
      <x:c r="B1945" s="5" t="inlineStr">
        <x:is>
          <x:t xml:space="preserve">백유리</x:t>
        </x:is>
      </x:c>
      <x:c r="C1945" s="5" t="str">
        <x:f>D1945&amp;" : "&amp;B1945</x:f>
        <x:v>H8 H9 H10 K9 K7 : 백유리</x:v>
      </x:c>
      <x:c r="D1945" s="5" t="inlineStr">
        <x:is>
          <x:t xml:space="preserve">H8 H9 H10 K9 K7</x:t>
        </x:is>
      </x:c>
      <x:c r="E1945" s="4" t="n">
        <x:v>10</x:v>
      </x:c>
      <x:c r="F1945" s="4" t="n">
        <x:v>8</x:v>
      </x:c>
      <x:c r="G1945" s="5" t="inlineStr">
        <x:is>
          <x:t xml:space="preserve">寒星 寒仙</x:t>
        </x:is>
      </x:c>
      <x:c r="H1945" s="5" t="inlineStr">
        <x:is>
          <x:t xml:space="preserve">白小优</x:t>
        </x:is>
      </x:c>
      <x:c r="I1945" s="5" t="n"/>
    </x:row>
    <x:row r="1946">
      <x:c r="A1946" s="4" t="n">
        <x:v>6</x:v>
      </x:c>
      <x:c r="B1946" s="5" t="inlineStr">
        <x:is>
          <x:t xml:space="preserve">백유리</x:t>
        </x:is>
      </x:c>
      <x:c r="C1946" s="5" t="str">
        <x:f>D1946&amp;" : "&amp;B1946</x:f>
        <x:v>H8 H9 H10 I8 F10 : 백유리</x:v>
      </x:c>
      <x:c r="D1946" s="5" t="inlineStr">
        <x:is>
          <x:t xml:space="preserve">H8 H9 H10 I8 F10</x:t>
        </x:is>
      </x:c>
      <x:c r="E1946" s="4" t="n">
        <x:v>11</x:v>
      </x:c>
      <x:c r="F1946" s="4" t="n">
        <x:v>9</x:v>
      </x:c>
      <x:c r="G1946" s="5" t="inlineStr">
        <x:is>
          <x:t xml:space="preserve">寒星 寒缅</x:t>
        </x:is>
      </x:c>
      <x:c r="H1946" s="5" t="inlineStr">
        <x:is>
          <x:t xml:space="preserve">白小优</x:t>
        </x:is>
      </x:c>
      <x:c r="I1946" s="5" t="n"/>
    </x:row>
    <x:row r="1947">
      <x:c r="A1947" s="4" t="n">
        <x:v>6</x:v>
      </x:c>
      <x:c r="B1947" s="5" t="inlineStr">
        <x:is>
          <x:t xml:space="preserve">백유리</x:t>
        </x:is>
      </x:c>
      <x:c r="C1947" s="5" t="str">
        <x:f>D1947&amp;" : "&amp;B1947</x:f>
        <x:v>H8 H9 H10 J8 I10 : 백유리</x:v>
      </x:c>
      <x:c r="D1947" s="5" t="inlineStr">
        <x:is>
          <x:t xml:space="preserve">H8 H9 H10 J8 I10</x:t>
        </x:is>
      </x:c>
      <x:c r="E1947" s="4" t="n">
        <x:v>12</x:v>
      </x:c>
      <x:c r="F1947" s="4" t="n">
        <x:v>10</x:v>
      </x:c>
      <x:c r="G1947" s="5" t="inlineStr">
        <x:is>
          <x:t xml:space="preserve">寒星 寒绝</x:t>
        </x:is>
      </x:c>
      <x:c r="H1947" s="5" t="inlineStr">
        <x:is>
          <x:t xml:space="preserve">白小优</x:t>
        </x:is>
      </x:c>
      <x:c r="I1947" s="5" t="n"/>
    </x:row>
    <x:row r="1948">
      <x:c r="A1948" s="4" t="n">
        <x:v>6</x:v>
      </x:c>
      <x:c r="B1948" s="5" t="inlineStr">
        <x:is>
          <x:t xml:space="preserve">백유리</x:t>
        </x:is>
      </x:c>
      <x:c r="C1948" s="5" t="str">
        <x:f>D1948&amp;" : "&amp;B1948</x:f>
        <x:v>H8 H9 H10 I7 G7 : 백유리</x:v>
      </x:c>
      <x:c r="D1948" s="5" t="inlineStr">
        <x:is>
          <x:t xml:space="preserve">H8 H9 H10 I7 G7</x:t>
        </x:is>
      </x:c>
      <x:c r="E1948" s="4" t="n">
        <x:v>14</x:v>
      </x:c>
      <x:c r="F1948" s="4" t="n">
        <x:v>12</x:v>
      </x:c>
      <x:c r="G1948" s="5" t="inlineStr">
        <x:is>
          <x:t xml:space="preserve">寒星 寒怀</x:t>
        </x:is>
      </x:c>
      <x:c r="H1948" s="5" t="inlineStr">
        <x:is>
          <x:t xml:space="preserve">白小优</x:t>
        </x:is>
      </x:c>
      <x:c r="I1948" s="5" t="n"/>
    </x:row>
    <x:row r="1949">
      <x:c r="A1949" s="4" t="n">
        <x:v>6</x:v>
      </x:c>
      <x:c r="B1949" s="5" t="inlineStr">
        <x:is>
          <x:t xml:space="preserve">백유리</x:t>
        </x:is>
      </x:c>
      <x:c r="C1949" s="5" t="str">
        <x:f>D1949&amp;" : "&amp;B1949</x:f>
        <x:v>H8 H9 I9 I8 K6 : 백유리</x:v>
      </x:c>
      <x:c r="D1949" s="5" t="inlineStr">
        <x:is>
          <x:t xml:space="preserve">H8 H9 I9 I8 K6</x:t>
        </x:is>
      </x:c>
      <x:c r="E1949" s="4" t="n">
        <x:v>33</x:v>
      </x:c>
      <x:c r="F1949" s="4" t="n">
        <x:v>1</x:v>
      </x:c>
      <x:c r="G1949" s="5" t="inlineStr">
        <x:is>
          <x:t xml:space="preserve">花月 花缅</x:t>
        </x:is>
      </x:c>
      <x:c r="H1949" s="5" t="inlineStr">
        <x:is>
          <x:t xml:space="preserve">白小优</x:t>
        </x:is>
      </x:c>
      <x:c r="I1949" s="5" t="n"/>
    </x:row>
    <x:row r="1950">
      <x:c r="A1950" s="4" t="n">
        <x:v>6</x:v>
      </x:c>
      <x:c r="B1950" s="5" t="inlineStr">
        <x:is>
          <x:t xml:space="preserve">백유리</x:t>
        </x:is>
      </x:c>
      <x:c r="C1950" s="5" t="str">
        <x:f>D1950&amp;" : "&amp;B1950</x:f>
        <x:v>H8 H9 I9 I8 K9 : 백유리</x:v>
      </x:c>
      <x:c r="D1950" s="5" t="inlineStr">
        <x:is>
          <x:t xml:space="preserve">H8 H9 I9 I8 K9</x:t>
        </x:is>
      </x:c>
      <x:c r="E1950" s="4" t="n">
        <x:v>33</x:v>
      </x:c>
      <x:c r="F1950" s="4" t="n">
        <x:v>1</x:v>
      </x:c>
      <x:c r="G1950" s="5" t="inlineStr">
        <x:is>
          <x:t xml:space="preserve">花月 花缅</x:t>
        </x:is>
      </x:c>
      <x:c r="H1950" s="5" t="inlineStr">
        <x:is>
          <x:t xml:space="preserve">白小优</x:t>
        </x:is>
      </x:c>
      <x:c r="I1950" s="5" t="n"/>
    </x:row>
    <x:row r="1951">
      <x:c r="A1951" s="4" t="n">
        <x:v>6</x:v>
      </x:c>
      <x:c r="B1951" s="5" t="inlineStr">
        <x:is>
          <x:t xml:space="preserve">백유리</x:t>
        </x:is>
      </x:c>
      <x:c r="C1951" s="5" t="str">
        <x:f>D1951&amp;" : "&amp;B1951</x:f>
        <x:v>H8 H9 J9 I10 H10 : 백유리</x:v>
      </x:c>
      <x:c r="D1951" s="5" t="inlineStr">
        <x:is>
          <x:t xml:space="preserve">H8 H9 J9 I10 H10</x:t>
        </x:is>
      </x:c>
      <x:c r="E1951" s="4" t="n">
        <x:v>36</x:v>
      </x:c>
      <x:c r="F1951" s="4" t="n">
        <x:v>2</x:v>
      </x:c>
      <x:c r="G1951" s="5" t="inlineStr">
        <x:is>
          <x:t xml:space="preserve">残月 残险</x:t>
        </x:is>
      </x:c>
      <x:c r="H1951" s="5" t="inlineStr">
        <x:is>
          <x:t xml:space="preserve">36%</x:t>
        </x:is>
      </x:c>
      <x:c r="I1951" s="5" t="n"/>
    </x:row>
    <x:row r="1952">
      <x:c r="A1952" s="4" t="n">
        <x:v>6</x:v>
      </x:c>
      <x:c r="B1952" s="5" t="inlineStr">
        <x:is>
          <x:t xml:space="preserve">백유리</x:t>
        </x:is>
      </x:c>
      <x:c r="C1952" s="5" t="str">
        <x:f>D1952&amp;" : "&amp;B1952</x:f>
        <x:v>H8 H9 J9 J10 J11 : 백유리</x:v>
      </x:c>
      <x:c r="D1952" s="5" t="inlineStr">
        <x:is>
          <x:t xml:space="preserve">H8 H9 J9 J10 J11</x:t>
        </x:is>
      </x:c>
      <x:c r="E1952" s="4" t="n">
        <x:v>37</x:v>
      </x:c>
      <x:c r="F1952" s="4" t="n">
        <x:v>3</x:v>
      </x:c>
      <x:c r="G1952" s="5" t="inlineStr">
        <x:is>
          <x:t xml:space="preserve">残月 残亦</x:t>
        </x:is>
      </x:c>
      <x:c r="H1952" s="5" t="inlineStr">
        <x:is>
          <x:t xml:space="preserve">白小优</x:t>
        </x:is>
      </x:c>
      <x:c r="I1952" s="5" t="n"/>
    </x:row>
    <x:row r="1953">
      <x:c r="A1953" s="4" t="n">
        <x:v>6</x:v>
      </x:c>
      <x:c r="B1953" s="5" t="inlineStr">
        <x:is>
          <x:t xml:space="preserve">백유리</x:t>
        </x:is>
      </x:c>
      <x:c r="C1953" s="5" t="str">
        <x:f>D1953&amp;" : "&amp;B1953</x:f>
        <x:v>H8 H9 J9 F9 H11 : 백유리</x:v>
      </x:c>
      <x:c r="D1953" s="5" t="inlineStr">
        <x:is>
          <x:t xml:space="preserve">H8 H9 J9 F9 H11</x:t>
        </x:is>
      </x:c>
      <x:c r="E1953" s="4" t="n">
        <x:v>38</x:v>
      </x:c>
      <x:c r="F1953" s="4" t="n">
        <x:v>4</x:v>
      </x:c>
      <x:c r="G1953" s="5" t="inlineStr">
        <x:is>
          <x:t xml:space="preserve">残月 残己</x:t>
        </x:is>
      </x:c>
      <x:c r="H1953" s="5" t="inlineStr">
        <x:is>
          <x:t xml:space="preserve">白小优</x:t>
        </x:is>
      </x:c>
      <x:c r="I1953" s="5" t="n"/>
    </x:row>
    <x:row r="1954">
      <x:c r="A1954" s="4" t="n">
        <x:v>6</x:v>
      </x:c>
      <x:c r="B1954" s="5" t="inlineStr">
        <x:is>
          <x:t xml:space="preserve">백유리</x:t>
        </x:is>
      </x:c>
      <x:c r="C1954" s="5" t="str">
        <x:f>D1954&amp;" : "&amp;B1954</x:f>
        <x:v>H8 H9 J9 J8 F6 : 백유리</x:v>
      </x:c>
      <x:c r="D1954" s="5" t="inlineStr">
        <x:is>
          <x:t xml:space="preserve">H8 H9 J9 J8 F6</x:t>
        </x:is>
      </x:c>
      <x:c r="E1954" s="4" t="n">
        <x:v>42</x:v>
      </x:c>
      <x:c r="F1954" s="4" t="n">
        <x:v>8</x:v>
      </x:c>
      <x:c r="G1954" s="5" t="inlineStr">
        <x:is>
          <x:t xml:space="preserve">残月 残绝</x:t>
        </x:is>
      </x:c>
      <x:c r="H1954" s="5" t="inlineStr">
        <x:is>
          <x:t xml:space="preserve">白小优</x:t>
        </x:is>
      </x:c>
      <x:c r="I1954" s="5" t="n"/>
    </x:row>
    <x:row r="1955">
      <x:c r="A1955" s="4" t="n">
        <x:v>6</x:v>
      </x:c>
      <x:c r="B1955" s="5" t="inlineStr">
        <x:is>
          <x:t xml:space="preserve">백유리</x:t>
        </x:is>
      </x:c>
      <x:c r="C1955" s="5" t="str">
        <x:f>D1955&amp;" : "&amp;B1955</x:f>
        <x:v>H8 H9 J9 J8 G8 : 백유리</x:v>
      </x:c>
      <x:c r="D1955" s="5" t="inlineStr">
        <x:is>
          <x:t xml:space="preserve">H8 H9 J9 J8 G8</x:t>
        </x:is>
      </x:c>
      <x:c r="E1955" s="4" t="n">
        <x:v>42</x:v>
      </x:c>
      <x:c r="F1955" s="4" t="n">
        <x:v>8</x:v>
      </x:c>
      <x:c r="G1955" s="5" t="inlineStr">
        <x:is>
          <x:t xml:space="preserve">残月 残绝</x:t>
        </x:is>
      </x:c>
      <x:c r="H1955" s="5" t="inlineStr">
        <x:is>
          <x:t xml:space="preserve">白小优</x:t>
        </x:is>
      </x:c>
      <x:c r="I1955" s="5" t="n"/>
    </x:row>
    <x:row r="1956">
      <x:c r="A1956" s="4" t="n">
        <x:v>6</x:v>
      </x:c>
      <x:c r="B1956" s="5" t="inlineStr">
        <x:is>
          <x:t xml:space="preserve">백유리</x:t>
        </x:is>
      </x:c>
      <x:c r="C1956" s="5" t="str">
        <x:f>D1956&amp;" : "&amp;B1956</x:f>
        <x:v>H8 H9 J9 I7 H5 : 백유리</x:v>
      </x:c>
      <x:c r="D1956" s="5" t="inlineStr">
        <x:is>
          <x:t xml:space="preserve">H8 H9 J9 I7 H5</x:t>
        </x:is>
      </x:c>
      <x:c r="E1956" s="4" t="n">
        <x:v>44</x:v>
      </x:c>
      <x:c r="F1956" s="4" t="n">
        <x:v>10</x:v>
      </x:c>
      <x:c r="G1956" s="5" t="inlineStr">
        <x:is>
          <x:t xml:space="preserve">残月 残怀</x:t>
        </x:is>
      </x:c>
      <x:c r="H1956" s="5" t="inlineStr">
        <x:is>
          <x:t xml:space="preserve">白小优</x:t>
        </x:is>
      </x:c>
      <x:c r="I1956" s="5" t="n"/>
    </x:row>
    <x:row r="1957">
      <x:c r="A1957" s="4" t="n">
        <x:v>6</x:v>
      </x:c>
      <x:c r="B1957" s="5" t="inlineStr">
        <x:is>
          <x:t xml:space="preserve">백유리</x:t>
        </x:is>
      </x:c>
      <x:c r="C1957" s="5" t="str">
        <x:f>D1957&amp;" : "&amp;B1957</x:f>
        <x:v>H8 H9 I8 I9 G11 : 백유리</x:v>
      </x:c>
      <x:c r="D1957" s="5" t="inlineStr">
        <x:is>
          <x:t xml:space="preserve">H8 H9 I8 I9 G11</x:t>
        </x:is>
      </x:c>
      <x:c r="E1957" s="4" t="n">
        <x:v>48</x:v>
      </x:c>
      <x:c r="F1957" s="4" t="n">
        <x:v>3</x:v>
      </x:c>
      <x:c r="G1957" s="5" t="inlineStr">
        <x:is>
          <x:t xml:space="preserve">雨月 雨巧</x:t>
        </x:is>
      </x:c>
      <x:c r="H1957" s="5" t="inlineStr">
        <x:is>
          <x:t xml:space="preserve">白小优</x:t>
        </x:is>
      </x:c>
      <x:c r="I1957" s="5" t="n"/>
    </x:row>
    <x:row r="1958">
      <x:c r="A1958" s="4" t="n">
        <x:v>6</x:v>
      </x:c>
      <x:c r="B1958" s="5" t="inlineStr">
        <x:is>
          <x:t xml:space="preserve">백유리</x:t>
        </x:is>
      </x:c>
      <x:c r="C1958" s="5" t="str">
        <x:f>D1958&amp;" : "&amp;B1958</x:f>
        <x:v>H8 H9 I8 I9 J11 : 백유리</x:v>
      </x:c>
      <x:c r="D1958" s="5" t="inlineStr">
        <x:is>
          <x:t xml:space="preserve">H8 H9 I8 I9 J11</x:t>
        </x:is>
      </x:c>
      <x:c r="E1958" s="4" t="n">
        <x:v>48</x:v>
      </x:c>
      <x:c r="F1958" s="4" t="n">
        <x:v>3</x:v>
      </x:c>
      <x:c r="G1958" s="5" t="inlineStr">
        <x:is>
          <x:t xml:space="preserve">雨月 雨巧</x:t>
        </x:is>
      </x:c>
      <x:c r="H1958" s="5" t="inlineStr">
        <x:is>
          <x:t xml:space="preserve">白小优</x:t>
        </x:is>
      </x:c>
      <x:c r="I1958" s="5" t="n"/>
    </x:row>
    <x:row r="1959">
      <x:c r="A1959" s="4" t="n">
        <x:v>6</x:v>
      </x:c>
      <x:c r="B1959" s="5" t="inlineStr">
        <x:is>
          <x:t xml:space="preserve">백유리</x:t>
        </x:is>
      </x:c>
      <x:c r="C1959" s="5" t="str">
        <x:f>D1959&amp;" : "&amp;B1959</x:f>
        <x:v>H8 H9 I8 I7 G9 : 백유리</x:v>
      </x:c>
      <x:c r="D1959" s="5" t="inlineStr">
        <x:is>
          <x:t xml:space="preserve">H8 H9 I8 I7 G9</x:t>
        </x:is>
      </x:c>
      <x:c r="E1959" s="4" t="n">
        <x:v>52</x:v>
      </x:c>
      <x:c r="F1959" s="4" t="n">
        <x:v>7</x:v>
      </x:c>
      <x:c r="G1959" s="5" t="inlineStr">
        <x:is>
          <x:t xml:space="preserve">雨月 雨怀</x:t>
        </x:is>
      </x:c>
      <x:c r="H1959" s="5" t="inlineStr">
        <x:is>
          <x:t xml:space="preserve">白小优</x:t>
        </x:is>
      </x:c>
      <x:c r="I1959" s="5" t="n"/>
    </x:row>
    <x:row r="1960">
      <x:c r="A1960" s="4" t="n">
        <x:v>6</x:v>
      </x:c>
      <x:c r="B1960" s="5" t="inlineStr">
        <x:is>
          <x:t xml:space="preserve">백유리</x:t>
        </x:is>
      </x:c>
      <x:c r="C1960" s="5" t="str">
        <x:f>D1960&amp;" : "&amp;B1960</x:f>
        <x:v>H8 H9 I8 I7 K7 : 백유리</x:v>
      </x:c>
      <x:c r="D1960" s="5" t="inlineStr">
        <x:is>
          <x:t xml:space="preserve">H8 H9 I8 I7 K7</x:t>
        </x:is>
      </x:c>
      <x:c r="E1960" s="4" t="n">
        <x:v>52</x:v>
      </x:c>
      <x:c r="F1960" s="4" t="n">
        <x:v>7</x:v>
      </x:c>
      <x:c r="G1960" s="5" t="inlineStr">
        <x:is>
          <x:t xml:space="preserve">雨月 雨怀</x:t>
        </x:is>
      </x:c>
      <x:c r="H1960" s="5" t="inlineStr">
        <x:is>
          <x:t xml:space="preserve">白小优</x:t>
        </x:is>
      </x:c>
      <x:c r="I1960" s="5" t="n"/>
    </x:row>
    <x:row r="1961">
      <x:c r="A1961" s="4" t="n">
        <x:v>6</x:v>
      </x:c>
      <x:c r="B1961" s="5" t="inlineStr">
        <x:is>
          <x:t xml:space="preserve">백유리</x:t>
        </x:is>
      </x:c>
      <x:c r="C1961" s="5" t="str">
        <x:f>D1961&amp;" : "&amp;B1961</x:f>
        <x:v>H8 H9 J8 J9 L10 : 백유리</x:v>
      </x:c>
      <x:c r="D1961" s="5" t="inlineStr">
        <x:is>
          <x:t xml:space="preserve">H8 H9 J8 J9 L10</x:t>
        </x:is>
      </x:c>
      <x:c r="E1961" s="4" t="n">
        <x:v>56</x:v>
      </x:c>
      <x:c r="F1961" s="4" t="n">
        <x:v>4</x:v>
      </x:c>
      <x:c r="G1961" s="5" t="inlineStr">
        <x:is>
          <x:t xml:space="preserve">金星 金通</x:t>
        </x:is>
      </x:c>
      <x:c r="H1961" s="5" t="inlineStr">
        <x:is>
          <x:t xml:space="preserve">白小优</x:t>
        </x:is>
      </x:c>
      <x:c r="I1961" s="5" t="n"/>
    </x:row>
    <x:row r="1962">
      <x:c r="A1962" s="4" t="n">
        <x:v>6</x:v>
      </x:c>
      <x:c r="B1962" s="5" t="inlineStr">
        <x:is>
          <x:t xml:space="preserve">백유리</x:t>
        </x:is>
      </x:c>
      <x:c r="C1962" s="5" t="str">
        <x:f>D1962&amp;" : "&amp;B1962</x:f>
        <x:v>H8 H9 J8 I8 J6 : 백유리</x:v>
      </x:c>
      <x:c r="D1962" s="5" t="inlineStr">
        <x:is>
          <x:t xml:space="preserve">H8 H9 J8 I8 J6</x:t>
        </x:is>
      </x:c>
      <x:c r="E1962" s="4" t="n">
        <x:v>58</x:v>
      </x:c>
      <x:c r="F1962" s="4" t="n">
        <x:v>6</x:v>
      </x:c>
      <x:c r="G1962" s="5" t="inlineStr">
        <x:is>
          <x:t xml:space="preserve">金星 金缅</x:t>
        </x:is>
      </x:c>
      <x:c r="H1962" s="5" t="inlineStr">
        <x:is>
          <x:t xml:space="preserve">白小优</x:t>
        </x:is>
      </x:c>
      <x:c r="I1962" s="5" t="n"/>
    </x:row>
    <x:row r="1963">
      <x:c r="A1963" s="4" t="n">
        <x:v>6</x:v>
      </x:c>
      <x:c r="B1963" s="5" t="inlineStr">
        <x:is>
          <x:t xml:space="preserve">백유리</x:t>
        </x:is>
      </x:c>
      <x:c r="C1963" s="5" t="str">
        <x:f>D1963&amp;" : "&amp;B1963</x:f>
        <x:v>H8 H9 H7 J7 I6 : 백유리</x:v>
      </x:c>
      <x:c r="D1963" s="5" t="inlineStr">
        <x:is>
          <x:t xml:space="preserve">H8 H9 H7 J7 I6</x:t>
        </x:is>
      </x:c>
      <x:c r="E1963" s="4" t="n">
        <x:v>69</x:v>
      </x:c>
      <x:c r="F1963" s="4" t="n">
        <x:v>7</x:v>
      </x:c>
      <x:c r="G1963" s="5" t="inlineStr">
        <x:is>
          <x:t xml:space="preserve">鬆月 松去</x:t>
        </x:is>
      </x:c>
      <x:c r="H1963" s="5" t="inlineStr">
        <x:is>
          <x:t xml:space="preserve">白小优</x:t>
        </x:is>
      </x:c>
      <x:c r="I1963" s="5" t="n"/>
    </x:row>
    <x:row r="1964">
      <x:c r="A1964" s="4" t="n">
        <x:v>6</x:v>
      </x:c>
      <x:c r="B1964" s="5" t="inlineStr">
        <x:is>
          <x:t xml:space="preserve">백유리</x:t>
        </x:is>
      </x:c>
      <x:c r="C1964" s="5" t="str">
        <x:f>D1964&amp;" : "&amp;B1964</x:f>
        <x:v>H8 H9 H7 I6 F8 : 백유리</x:v>
      </x:c>
      <x:c r="D1964" s="5" t="inlineStr">
        <x:is>
          <x:t xml:space="preserve">H8 H9 H7 I6 F8</x:t>
        </x:is>
      </x:c>
      <x:c r="E1964" s="4" t="n">
        <x:v>71</x:v>
      </x:c>
      <x:c r="F1964" s="4" t="n">
        <x:v>9</x:v>
      </x:c>
      <x:c r="G1964" s="5" t="inlineStr">
        <x:is>
          <x:t xml:space="preserve">鬆月 松前</x:t>
        </x:is>
      </x:c>
      <x:c r="H1964" s="5" t="inlineStr">
        <x:is>
          <x:t xml:space="preserve">白小优</x:t>
        </x:is>
      </x:c>
      <x:c r="I1964" s="5" t="n"/>
    </x:row>
    <x:row r="1965">
      <x:c r="A1965" s="4" t="n">
        <x:v>6</x:v>
      </x:c>
      <x:c r="B1965" s="5" t="inlineStr">
        <x:is>
          <x:t xml:space="preserve">백유리</x:t>
        </x:is>
      </x:c>
      <x:c r="C1965" s="5" t="str">
        <x:f>D1965&amp;" : "&amp;B1965</x:f>
        <x:v>H8 H9 H7 I6 J6 : 백유리</x:v>
      </x:c>
      <x:c r="D1965" s="5" t="inlineStr">
        <x:is>
          <x:t xml:space="preserve">H8 H9 H7 I6 J6</x:t>
        </x:is>
      </x:c>
      <x:c r="E1965" s="4" t="n">
        <x:v>71</x:v>
      </x:c>
      <x:c r="F1965" s="4" t="n">
        <x:v>9</x:v>
      </x:c>
      <x:c r="G1965" s="5" t="inlineStr">
        <x:is>
          <x:t xml:space="preserve">鬆月 松前</x:t>
        </x:is>
      </x:c>
      <x:c r="H1965" s="5" t="inlineStr">
        <x:is>
          <x:t xml:space="preserve">白小优</x:t>
        </x:is>
      </x:c>
      <x:c r="I1965" s="5" t="n"/>
    </x:row>
    <x:row r="1966">
      <x:c r="A1966" s="4" t="n">
        <x:v>6</x:v>
      </x:c>
      <x:c r="B1966" s="5" t="inlineStr">
        <x:is>
          <x:t xml:space="preserve">백유리</x:t>
        </x:is>
      </x:c>
      <x:c r="C1966" s="5" t="str">
        <x:f>D1966&amp;" : "&amp;B1966</x:f>
        <x:v>H8 H9 H7 I6 J8 : 백유리</x:v>
      </x:c>
      <x:c r="D1966" s="5" t="inlineStr">
        <x:is>
          <x:t xml:space="preserve">H8 H9 H7 I6 J8</x:t>
        </x:is>
      </x:c>
      <x:c r="E1966" s="4" t="n">
        <x:v>71</x:v>
      </x:c>
      <x:c r="F1966" s="4" t="n">
        <x:v>9</x:v>
      </x:c>
      <x:c r="G1966" s="5" t="inlineStr">
        <x:is>
          <x:t xml:space="preserve">鬆月 松前</x:t>
        </x:is>
      </x:c>
      <x:c r="H1966" s="5" t="inlineStr">
        <x:is>
          <x:t xml:space="preserve">白小优</x:t>
        </x:is>
      </x:c>
      <x:c r="I1966" s="5" t="n"/>
    </x:row>
    <x:row r="1967">
      <x:c r="A1967" s="4" t="n">
        <x:v>6</x:v>
      </x:c>
      <x:c r="B1967" s="5" t="inlineStr">
        <x:is>
          <x:t xml:space="preserve">백유리</x:t>
        </x:is>
      </x:c>
      <x:c r="C1967" s="5" t="str">
        <x:f>D1967&amp;" : "&amp;B1967</x:f>
        <x:v>H8 H9 H7 I6 K7 : 백유리</x:v>
      </x:c>
      <x:c r="D1967" s="5" t="inlineStr">
        <x:is>
          <x:t xml:space="preserve">H8 H9 H7 I6 K7</x:t>
        </x:is>
      </x:c>
      <x:c r="E1967" s="4" t="n">
        <x:v>71</x:v>
      </x:c>
      <x:c r="F1967" s="4" t="n">
        <x:v>9</x:v>
      </x:c>
      <x:c r="G1967" s="5" t="inlineStr">
        <x:is>
          <x:t xml:space="preserve">鬆月 松前</x:t>
        </x:is>
      </x:c>
      <x:c r="H1967" s="5" t="inlineStr">
        <x:is>
          <x:t xml:space="preserve">白小优</x:t>
        </x:is>
      </x:c>
      <x:c r="I1967" s="5" t="n"/>
    </x:row>
    <x:row r="1968">
      <x:c r="A1968" s="4" t="n">
        <x:v>6</x:v>
      </x:c>
      <x:c r="B1968" s="5" t="inlineStr">
        <x:is>
          <x:t xml:space="preserve">백유리</x:t>
        </x:is>
      </x:c>
      <x:c r="C1968" s="5" t="str">
        <x:f>D1968&amp;" : "&amp;B1968</x:f>
        <x:v>H8 H9 I6 F7 I9 : 백유리</x:v>
      </x:c>
      <x:c r="D1968" s="5" t="inlineStr">
        <x:is>
          <x:t xml:space="preserve">H8 H9 I6 F7 I9</x:t>
        </x:is>
      </x:c>
      <x:c r="E1968" s="4" t="n">
        <x:v>110</x:v>
      </x:c>
      <x:c r="F1968" s="4" t="n">
        <x:v>10</x:v>
      </x:c>
      <x:c r="G1968" s="5" t="inlineStr">
        <x:is>
          <x:t xml:space="preserve">山月 山结</x:t>
        </x:is>
      </x:c>
      <x:c r="H1968" s="5" t="inlineStr">
        <x:is>
          <x:t xml:space="preserve">白小优</x:t>
        </x:is>
      </x:c>
      <x:c r="I1968" s="5" t="n"/>
    </x:row>
    <x:row r="1969">
      <x:c r="A1969" s="4" t="n">
        <x:v>6</x:v>
      </x:c>
      <x:c r="B1969" s="5" t="inlineStr">
        <x:is>
          <x:t xml:space="preserve">백유리</x:t>
        </x:is>
      </x:c>
      <x:c r="C1969" s="5" t="str">
        <x:f>D1969&amp;" : "&amp;B1969</x:f>
        <x:v>H8 H9 J6 F8 F9 : 백유리</x:v>
      </x:c>
      <x:c r="D1969" s="5" t="inlineStr">
        <x:is>
          <x:t xml:space="preserve">H8 H9 J6 F8 F9</x:t>
        </x:is>
      </x:c>
      <x:c r="E1969" s="4" t="n">
        <x:v>120</x:v>
      </x:c>
      <x:c r="F1969" s="4" t="n">
        <x:v>8</x:v>
      </x:c>
      <x:c r="G1969" s="5" t="inlineStr">
        <x:is>
          <x:t xml:space="preserve">游星 游知</x:t>
        </x:is>
      </x:c>
      <x:c r="H1969" s="5" t="inlineStr">
        <x:is>
          <x:t xml:space="preserve">白小优</x:t>
        </x:is>
      </x:c>
      <x:c r="I1969" s="5" t="n"/>
    </x:row>
    <x:row r="1970">
      <x:c r="A1970" s="4" t="n">
        <x:v>6</x:v>
      </x:c>
      <x:c r="B1970" s="5" t="inlineStr">
        <x:is>
          <x:t xml:space="preserve">백유리</x:t>
        </x:is>
      </x:c>
      <x:c r="C1970" s="5" t="str">
        <x:f>D1970&amp;" : "&amp;B1970</x:f>
        <x:v>H8 H9 J6 I7 J5 : 백유리</x:v>
      </x:c>
      <x:c r="D1970" s="5" t="inlineStr">
        <x:is>
          <x:t xml:space="preserve">H8 H9 J6 I7 J5</x:t>
        </x:is>
      </x:c>
      <x:c r="E1970" s="4" t="n">
        <x:v>124</x:v>
      </x:c>
      <x:c r="F1970" s="4" t="n">
        <x:v>12</x:v>
      </x:c>
      <x:c r="G1970" s="5" t="inlineStr">
        <x:is>
          <x:t xml:space="preserve">游星 游怀</x:t>
        </x:is>
      </x:c>
      <x:c r="H1970" s="5" t="inlineStr">
        <x:is>
          <x:t xml:space="preserve">白小优</x:t>
        </x:is>
      </x:c>
      <x:c r="I1970" s="5" t="n"/>
    </x:row>
    <x:row r="1971">
      <x:c r="A1971" s="4" t="n">
        <x:v>6</x:v>
      </x:c>
      <x:c r="B1971" s="5" t="inlineStr">
        <x:is>
          <x:t xml:space="preserve">백유리</x:t>
        </x:is>
      </x:c>
      <x:c r="C1971" s="5" t="str">
        <x:f>D1971&amp;" : "&amp;B1971</x:f>
        <x:v>H8 I9 J10 G9 J9 : 백유리</x:v>
      </x:c>
      <x:c r="D1971" s="5" t="inlineStr">
        <x:is>
          <x:t xml:space="preserve">H8 I9 J10 G9 J9</x:t>
        </x:is>
      </x:c>
      <x:c r="E1971" s="4" t="n">
        <x:v>136</x:v>
      </x:c>
      <x:c r="F1971" s="4" t="n">
        <x:v>11</x:v>
      </x:c>
      <x:c r="G1971" s="5" t="inlineStr">
        <x:is>
          <x:t xml:space="preserve">长星 长家</x:t>
        </x:is>
      </x:c>
      <x:c r="H1971" s="5" t="inlineStr">
        <x:is>
          <x:t xml:space="preserve">白小优</x:t>
        </x:is>
      </x:c>
      <x:c r="I1971" s="5" t="n"/>
    </x:row>
    <x:row r="1972">
      <x:c r="A1972" s="4" t="n">
        <x:v>6</x:v>
      </x:c>
      <x:c r="B1972" s="5" t="inlineStr">
        <x:is>
          <x:t xml:space="preserve">백유리</x:t>
        </x:is>
      </x:c>
      <x:c r="C1972" s="5" t="str">
        <x:f>D1972&amp;" : "&amp;B1972</x:f>
        <x:v>H8 I9 J10 G8 K10 : 백유리</x:v>
      </x:c>
      <x:c r="D1972" s="5" t="inlineStr">
        <x:is>
          <x:t xml:space="preserve">H8 I9 J10 G8 K10</x:t>
        </x:is>
      </x:c>
      <x:c r="E1972" s="4" t="n">
        <x:v>138</x:v>
      </x:c>
      <x:c r="F1972" s="4" t="n">
        <x:v>13</x:v>
      </x:c>
      <x:c r="G1972" s="5" t="inlineStr">
        <x:is>
          <x:t xml:space="preserve">长星 长谢</x:t>
        </x:is>
      </x:c>
      <x:c r="H1972" s="5" t="inlineStr">
        <x:is>
          <x:t xml:space="preserve">白小优</x:t>
        </x:is>
      </x:c>
      <x:c r="I1972" s="5" t="n"/>
    </x:row>
    <x:row r="1973">
      <x:c r="A1973" s="4" t="n">
        <x:v>6</x:v>
      </x:c>
      <x:c r="B1973" s="5" t="inlineStr">
        <x:is>
          <x:t xml:space="preserve">백유리</x:t>
        </x:is>
      </x:c>
      <x:c r="C1973" s="5" t="str">
        <x:f>D1973&amp;" : "&amp;B1973</x:f>
        <x:v>H8 I9 J8 G8 G9 : 백유리</x:v>
      </x:c>
      <x:c r="D1973" s="5" t="inlineStr">
        <x:is>
          <x:t xml:space="preserve">H8 I9 J8 G8 G9</x:t>
        </x:is>
      </x:c>
      <x:c r="E1973" s="4" t="n">
        <x:v>153</x:v>
      </x:c>
      <x:c r="F1973" s="4" t="n">
        <x:v>6</x:v>
      </x:c>
      <x:c r="G1973" s="5" t="inlineStr">
        <x:is>
          <x:t xml:space="preserve">恒星 恒谢</x:t>
        </x:is>
      </x:c>
      <x:c r="H1973" s="5" t="inlineStr">
        <x:is>
          <x:t xml:space="preserve">白小优</x:t>
        </x:is>
      </x:c>
      <x:c r="I1973" s="5" t="n"/>
    </x:row>
    <x:row r="1974">
      <x:c r="A1974" s="4" t="n">
        <x:v>6</x:v>
      </x:c>
      <x:c r="B1974" s="5" t="inlineStr">
        <x:is>
          <x:t xml:space="preserve">백유리</x:t>
        </x:is>
      </x:c>
      <x:c r="C1974" s="5" t="str">
        <x:f>D1974&amp;" : "&amp;B1974</x:f>
        <x:v>H8 I9 J7 J8 K6 : 백유리</x:v>
      </x:c>
      <x:c r="D1974" s="5" t="inlineStr">
        <x:is>
          <x:t xml:space="preserve">H8 I9 J7 J8 K6</x:t>
        </x:is>
      </x:c>
      <x:c r="E1974" s="4" t="n">
        <x:v>166</x:v>
      </x:c>
      <x:c r="F1974" s="4" t="n">
        <x:v>9</x:v>
      </x:c>
      <x:c r="G1974" s="5" t="inlineStr">
        <x:is>
          <x:t xml:space="preserve">水月 水绝</x:t>
        </x:is>
      </x:c>
      <x:c r="H1974" s="5" t="inlineStr">
        <x:is>
          <x:t xml:space="preserve">白小优</x:t>
        </x:is>
      </x:c>
      <x:c r="I1974" s="5" t="n"/>
    </x:row>
    <x:row r="1975">
      <x:c r="A1975" s="4" t="n">
        <x:v>6</x:v>
      </x:c>
      <x:c r="B1975" s="5" t="inlineStr">
        <x:is>
          <x:t xml:space="preserve">백유리</x:t>
        </x:is>
      </x:c>
      <x:c r="C1975" s="5" t="str">
        <x:f>D1975&amp;" : "&amp;B1975</x:f>
        <x:v>H8 I9 J6 J9 K8 : 백유리</x:v>
      </x:c>
      <x:c r="D1975" s="5" t="inlineStr">
        <x:is>
          <x:t xml:space="preserve">H8 I9 J6 J9 K8</x:t>
        </x:is>
      </x:c>
      <x:c r="E1975" s="4" t="n">
        <x:v>176</x:v>
      </x:c>
      <x:c r="F1975" s="4" t="n">
        <x:v>7</x:v>
      </x:c>
      <x:c r="G1975" s="5" t="inlineStr">
        <x:is>
          <x:t xml:space="preserve">流星 流通</x:t>
        </x:is>
      </x:c>
      <x:c r="H1975" s="5" t="inlineStr">
        <x:is>
          <x:t xml:space="preserve">白小优</x:t>
        </x:is>
      </x:c>
      <x:c r="I1975" s="5" t="n"/>
    </x:row>
    <x:row r="1976">
      <x:c r="A1976" s="4" t="n">
        <x:v>6</x:v>
      </x:c>
      <x:c r="B1976" s="5" t="inlineStr">
        <x:is>
          <x:t xml:space="preserve">백유리</x:t>
        </x:is>
      </x:c>
      <x:c r="C1976" s="5" t="str">
        <x:f>D1976&amp;" : "&amp;B1976</x:f>
        <x:v>H8 I9 J6 I7 I6 : 백유리</x:v>
      </x:c>
      <x:c r="D1976" s="5" t="inlineStr">
        <x:is>
          <x:t xml:space="preserve">H8 I9 J6 I7 I6</x:t>
        </x:is>
      </x:c>
      <x:c r="E1976" s="4" t="n">
        <x:v>184</x:v>
      </x:c>
      <x:c r="F1976" s="4" t="n">
        <x:v>15</x:v>
      </x:c>
      <x:c r="G1976" s="5" t="inlineStr">
        <x:is>
          <x:t xml:space="preserve">流星 流怀</x:t>
        </x:is>
      </x:c>
      <x:c r="H1976" s="5" t="inlineStr">
        <x:is>
          <x:t xml:space="preserve">白小优</x:t>
        </x:is>
      </x:c>
      <x:c r="I1976" s="5" t="n"/>
    </x:row>
    <x:row r="1977">
      <x:c r="A1977" s="4" t="n">
        <x:v>6</x:v>
      </x:c>
      <x:c r="B1977" s="5" t="inlineStr">
        <x:is>
          <x:t xml:space="preserve">백유리</x:t>
        </x:is>
      </x:c>
      <x:c r="C1977" s="5" t="str">
        <x:f>D1977&amp;" : "&amp;B1977</x:f>
        <x:v>H8 I9 J6 H6 I6 : 백유리</x:v>
      </x:c>
      <x:c r="D1977" s="5" t="inlineStr">
        <x:is>
          <x:t xml:space="preserve">H8 I9 J6 H6 I6</x:t>
        </x:is>
      </x:c>
      <x:c r="E1977" s="4" t="n">
        <x:v>187</x:v>
      </x:c>
      <x:c r="F1977" s="4" t="n">
        <x:v>18</x:v>
      </x:c>
      <x:c r="G1977" s="5" t="inlineStr">
        <x:is>
          <x:t xml:space="preserve">流星 流计</x:t>
        </x:is>
      </x:c>
      <x:c r="H1977" s="5" t="inlineStr">
        <x:is>
          <x:t xml:space="preserve">白小优</x:t>
        </x:is>
      </x:c>
      <x:c r="I1977" s="5" t="n"/>
    </x:row>
    <x:row r="1978">
      <x:c r="A1978" s="4" t="n">
        <x:v>6</x:v>
      </x:c>
      <x:c r="B1978" s="5" t="inlineStr">
        <x:is>
          <x:t xml:space="preserve">백유리</x:t>
        </x:is>
      </x:c>
      <x:c r="C1978" s="5" t="str">
        <x:f>D1978&amp;" : "&amp;B1978</x:f>
        <x:v>H8 I9 I8 H9 G11 : 백유리</x:v>
      </x:c>
      <x:c r="D1978" s="5" t="inlineStr">
        <x:is>
          <x:t xml:space="preserve">H8 I9 I8 H9 G11</x:t>
        </x:is>
      </x:c>
      <x:c r="E1978" s="4" t="n">
        <x:v>189</x:v>
      </x:c>
      <x:c r="F1978" s="4" t="n">
        <x:v>2</x:v>
      </x:c>
      <x:c r="G1978" s="5" t="inlineStr">
        <x:is>
          <x:t xml:space="preserve">云月 云技</x:t>
        </x:is>
      </x:c>
      <x:c r="H1978" s="5" t="inlineStr">
        <x:is>
          <x:t xml:space="preserve">白小优</x:t>
        </x:is>
      </x:c>
      <x:c r="I1978" s="5" t="n"/>
    </x:row>
    <x:row r="1979">
      <x:c r="A1979" s="4" t="n">
        <x:v>6</x:v>
      </x:c>
      <x:c r="B1979" s="5" t="inlineStr">
        <x:is>
          <x:t xml:space="preserve">백유리</x:t>
        </x:is>
      </x:c>
      <x:c r="C1979" s="5" t="str">
        <x:f>D1979&amp;" : "&amp;B1979</x:f>
        <x:v>H8 I9 I8 H9 J11 : 백유리</x:v>
      </x:c>
      <x:c r="D1979" s="5" t="inlineStr">
        <x:is>
          <x:t xml:space="preserve">H8 I9 I8 H9 J11</x:t>
        </x:is>
      </x:c>
      <x:c r="E1979" s="4" t="n">
        <x:v>189</x:v>
      </x:c>
      <x:c r="F1979" s="4" t="n">
        <x:v>2</x:v>
      </x:c>
      <x:c r="G1979" s="5" t="inlineStr">
        <x:is>
          <x:t xml:space="preserve">云月 云技</x:t>
        </x:is>
      </x:c>
      <x:c r="H1979" s="5" t="inlineStr">
        <x:is>
          <x:t xml:space="preserve">白小优</x:t>
        </x:is>
      </x:c>
      <x:c r="I1979" s="5" t="n"/>
    </x:row>
    <x:row r="1980">
      <x:c r="A1980" s="4" t="n">
        <x:v>6</x:v>
      </x:c>
      <x:c r="B1980" s="5" t="inlineStr">
        <x:is>
          <x:t xml:space="preserve">백유리</x:t>
        </x:is>
      </x:c>
      <x:c r="C1980" s="5" t="str">
        <x:f>D1980&amp;" : "&amp;B1980</x:f>
        <x:v>H8 I9 I8 H7 G7 : 백유리</x:v>
      </x:c>
      <x:c r="D1980" s="5" t="inlineStr">
        <x:is>
          <x:t xml:space="preserve">H8 I9 I8 H7 G7</x:t>
        </x:is>
      </x:c>
      <x:c r="E1980" s="4" t="n">
        <x:v>193</x:v>
      </x:c>
      <x:c r="F1980" s="4" t="n">
        <x:v>6</x:v>
      </x:c>
      <x:c r="G1980" s="5" t="inlineStr">
        <x:is>
          <x:t xml:space="preserve">云月 云每</x:t>
        </x:is>
      </x:c>
      <x:c r="H1980" s="5" t="inlineStr">
        <x:is>
          <x:t xml:space="preserve">白小优</x:t>
        </x:is>
      </x:c>
      <x:c r="I1980" s="5" t="n"/>
    </x:row>
    <x:row r="1981">
      <x:c r="A1981" s="4" t="n">
        <x:v>6</x:v>
      </x:c>
      <x:c r="B1981" s="5" t="inlineStr">
        <x:is>
          <x:t xml:space="preserve">백유리</x:t>
        </x:is>
      </x:c>
      <x:c r="C1981" s="5" t="str">
        <x:f>D1981&amp;" : "&amp;B1981</x:f>
        <x:v>H8 I9 I8 H7 J9 : 백유리</x:v>
      </x:c>
      <x:c r="D1981" s="5" t="inlineStr">
        <x:is>
          <x:t xml:space="preserve">H8 I9 I8 H7 J9</x:t>
        </x:is>
      </x:c>
      <x:c r="E1981" s="4" t="n">
        <x:v>193</x:v>
      </x:c>
      <x:c r="F1981" s="4" t="n">
        <x:v>6</x:v>
      </x:c>
      <x:c r="G1981" s="5" t="inlineStr">
        <x:is>
          <x:t xml:space="preserve">云月 云每</x:t>
        </x:is>
      </x:c>
      <x:c r="H1981" s="5" t="inlineStr">
        <x:is>
          <x:t xml:space="preserve">白小优</x:t>
        </x:is>
      </x:c>
      <x:c r="I1981" s="5" t="n"/>
    </x:row>
    <x:row r="1982">
      <x:c r="A1982" s="4" t="n">
        <x:v>6</x:v>
      </x:c>
      <x:c r="B1982" s="5" t="inlineStr">
        <x:is>
          <x:t xml:space="preserve">백유리</x:t>
        </x:is>
      </x:c>
      <x:c r="C1982" s="5" t="str">
        <x:f>D1982&amp;" : "&amp;B1982</x:f>
        <x:v>H8 I9 I7 G9 F8 : 백유리</x:v>
      </x:c>
      <x:c r="D1982" s="5" t="inlineStr">
        <x:is>
          <x:t xml:space="preserve">H8 I9 I7 G9 F8</x:t>
        </x:is>
      </x:c>
      <x:c r="E1982" s="4" t="n">
        <x:v>196</x:v>
      </x:c>
      <x:c r="F1982" s="4" t="n">
        <x:v>1</x:v>
      </x:c>
      <x:c r="G1982" s="5" t="inlineStr">
        <x:is>
          <x:t xml:space="preserve">浦月 浦家</x:t>
        </x:is>
      </x:c>
      <x:c r="H1982" s="5" t="inlineStr">
        <x:is>
          <x:t xml:space="preserve">白小优</x:t>
        </x:is>
      </x:c>
      <x:c r="I1982" s="5" t="n"/>
    </x:row>
    <x:row r="1983">
      <x:c r="A1983" s="4" t="n">
        <x:v>6</x:v>
      </x:c>
      <x:c r="B1983" s="5" t="inlineStr">
        <x:is>
          <x:t xml:space="preserve">백유리</x:t>
        </x:is>
      </x:c>
      <x:c r="C1983" s="5" t="str">
        <x:f>D1983&amp;" : "&amp;B1983</x:f>
        <x:v>H8 I9 H7 J8 H9 : 백유리</x:v>
      </x:c>
      <x:c r="D1983" s="5" t="inlineStr">
        <x:is>
          <x:t xml:space="preserve">H8 I9 H7 J8 H9</x:t>
        </x:is>
      </x:c>
      <x:c r="E1983" s="4" t="n">
        <x:v>212</x:v>
      </x:c>
      <x:c r="F1983" s="4" t="n">
        <x:v>6</x:v>
      </x:c>
      <x:c r="G1983" s="5" t="inlineStr">
        <x:is>
          <x:t xml:space="preserve">银月 银绝</x:t>
        </x:is>
      </x:c>
      <x:c r="H1983" s="5" t="inlineStr">
        <x:is>
          <x:t xml:space="preserve">白小优</x:t>
        </x:is>
      </x:c>
      <x:c r="I1983" s="5" t="n"/>
    </x:row>
    <x:row r="1984">
      <x:c r="A1984" s="4" t="n">
        <x:v>6</x:v>
      </x:c>
      <x:c r="B1984" s="5" t="inlineStr">
        <x:is>
          <x:t xml:space="preserve">백유리</x:t>
        </x:is>
      </x:c>
      <x:c r="C1984" s="5" t="str">
        <x:f>D1984&amp;" : "&amp;B1984</x:f>
        <x:v>H8 I9 H6 H7 G9 : 백유리</x:v>
      </x:c>
      <x:c r="D1984" s="5" t="inlineStr">
        <x:is>
          <x:t xml:space="preserve">H8 I9 H6 H7 G9</x:t>
        </x:is>
      </x:c>
      <x:c r="E1984" s="4" t="n">
        <x:v>220</x:v>
      </x:c>
      <x:c r="F1984" s="4" t="n">
        <x:v>7</x:v>
      </x:c>
      <x:c r="G1984" s="5" t="inlineStr">
        <x:is>
          <x:t xml:space="preserve">明星 明每</x:t>
        </x:is>
      </x:c>
      <x:c r="H1984" s="5" t="inlineStr">
        <x:is>
          <x:t xml:space="preserve">白小优</x:t>
        </x:is>
      </x:c>
      <x:c r="I1984" s="5" t="n"/>
    </x:row>
    <x:row r="1985">
      <x:c r="A1985" s="4" t="n">
        <x:v>6</x:v>
      </x:c>
      <x:c r="B1985" s="5" t="inlineStr">
        <x:is>
          <x:t xml:space="preserve">백유리</x:t>
        </x:is>
      </x:c>
      <x:c r="C1985" s="5" t="str">
        <x:f>D1985&amp;" : "&amp;B1985</x:f>
        <x:v>H8 I9 G7 G9 J8 : 백유리</x:v>
      </x:c>
      <x:c r="D1985" s="5" t="inlineStr">
        <x:is>
          <x:t xml:space="preserve">H8 I9 G7 G9 J8</x:t>
        </x:is>
      </x:c>
      <x:c r="E1985" s="4" t="n">
        <x:v>227</x:v>
      </x:c>
      <x:c r="F1985" s="4" t="n">
        <x:v>6</x:v>
      </x:c>
      <x:c r="G1985" s="5" t="inlineStr">
        <x:is>
          <x:t xml:space="preserve">斜月 斜家</x:t>
        </x:is>
      </x:c>
      <x:c r="H1985" s="5" t="inlineStr">
        <x:is>
          <x:t xml:space="preserve">白小优</x:t>
        </x:is>
      </x:c>
      <x:c r="I1985" s="5" t="n"/>
    </x:row>
    <x:row r="1986">
      <x:c r="A1986" s="4" t="n">
        <x:v>7</x:v>
      </x:c>
      <x:c r="B1986" s="5" t="inlineStr">
        <x:is>
          <x:t xml:space="preserve">백매우유리</x:t>
        </x:is>
      </x:c>
      <x:c r="C1986" s="5" t="str">
        <x:f>D1986&amp;" : "&amp;B1986</x:f>
        <x:v>H8 H9 H10 H11 K7 : 백매우유리</x:v>
      </x:c>
      <x:c r="D1986" s="5" t="inlineStr">
        <x:is>
          <x:t xml:space="preserve">H8 H9 H10 H11 K7</x:t>
        </x:is>
      </x:c>
      <x:c r="E1986" s="4" t="n">
        <x:v>3</x:v>
      </x:c>
      <x:c r="F1986" s="4" t="n">
        <x:v>1</x:v>
      </x:c>
      <x:c r="G1986" s="5" t="inlineStr">
        <x:is>
          <x:t xml:space="preserve">寒星 寒预</x:t>
        </x:is>
      </x:c>
      <x:c r="H1986" s="5" t="inlineStr">
        <x:is>
          <x:t xml:space="preserve">白近胜</x:t>
        </x:is>
      </x:c>
      <x:c r="I1986" s="5" t="n"/>
    </x:row>
    <x:row r="1987">
      <x:c r="A1987" s="4" t="n">
        <x:v>7</x:v>
      </x:c>
      <x:c r="B1987" s="5" t="inlineStr">
        <x:is>
          <x:t xml:space="preserve">백매우유리</x:t>
        </x:is>
      </x:c>
      <x:c r="C1987" s="5" t="str">
        <x:f>D1987&amp;" : "&amp;B1987</x:f>
        <x:v>H8 H9 H10 I11 F9 : 백매우유리</x:v>
      </x:c>
      <x:c r="D1987" s="5" t="inlineStr">
        <x:is>
          <x:t xml:space="preserve">H8 H9 H10 I11 F9</x:t>
        </x:is>
      </x:c>
      <x:c r="E1987" s="4" t="n">
        <x:v>4</x:v>
      </x:c>
      <x:c r="F1987" s="4" t="n">
        <x:v>2</x:v>
      </x:c>
      <x:c r="G1987" s="5" t="inlineStr">
        <x:is>
          <x:t xml:space="preserve">寒星 寒期</x:t>
        </x:is>
      </x:c>
      <x:c r="H1987" s="5" t="inlineStr">
        <x:is>
          <x:t xml:space="preserve">白近胜</x:t>
        </x:is>
      </x:c>
      <x:c r="I1987" s="5" t="n"/>
    </x:row>
    <x:row r="1988">
      <x:c r="A1988" s="4" t="n">
        <x:v>7</x:v>
      </x:c>
      <x:c r="B1988" s="5" t="inlineStr">
        <x:is>
          <x:t xml:space="preserve">백매우유리</x:t>
        </x:is>
      </x:c>
      <x:c r="C1988" s="5" t="str">
        <x:f>D1988&amp;" : "&amp;B1988</x:f>
        <x:v>H8 H9 H10 I11 G10 : 백매우유리</x:v>
      </x:c>
      <x:c r="D1988" s="5" t="inlineStr">
        <x:is>
          <x:t xml:space="preserve">H8 H9 H10 I11 G10</x:t>
        </x:is>
      </x:c>
      <x:c r="E1988" s="4" t="n">
        <x:v>4</x:v>
      </x:c>
      <x:c r="F1988" s="4" t="n">
        <x:v>2</x:v>
      </x:c>
      <x:c r="G1988" s="5" t="inlineStr">
        <x:is>
          <x:t xml:space="preserve">寒星 寒期</x:t>
        </x:is>
      </x:c>
      <x:c r="H1988" s="5" t="inlineStr">
        <x:is>
          <x:t xml:space="preserve">白近胜</x:t>
        </x:is>
      </x:c>
      <x:c r="I1988" s="5" t="n"/>
    </x:row>
    <x:row r="1989">
      <x:c r="A1989" s="4" t="n">
        <x:v>7</x:v>
      </x:c>
      <x:c r="B1989" s="5" t="inlineStr">
        <x:is>
          <x:t xml:space="preserve">백매우유리</x:t>
        </x:is>
      </x:c>
      <x:c r="C1989" s="5" t="str">
        <x:f>D1989&amp;" : "&amp;B1989</x:f>
        <x:v>H8 H9 H10 I11 G7 : 백매우유리</x:v>
      </x:c>
      <x:c r="D1989" s="5" t="inlineStr">
        <x:is>
          <x:t xml:space="preserve">H8 H9 H10 I11 G7</x:t>
        </x:is>
      </x:c>
      <x:c r="E1989" s="4" t="n">
        <x:v>4</x:v>
      </x:c>
      <x:c r="F1989" s="4" t="n">
        <x:v>2</x:v>
      </x:c>
      <x:c r="G1989" s="5" t="inlineStr">
        <x:is>
          <x:t xml:space="preserve">寒星 寒期</x:t>
        </x:is>
      </x:c>
      <x:c r="H1989" s="5" t="inlineStr">
        <x:is>
          <x:t xml:space="preserve">白近胜</x:t>
        </x:is>
      </x:c>
      <x:c r="I1989" s="5" t="n"/>
    </x:row>
    <x:row r="1990">
      <x:c r="A1990" s="4" t="n">
        <x:v>7</x:v>
      </x:c>
      <x:c r="B1990" s="5" t="inlineStr">
        <x:is>
          <x:t xml:space="preserve">백매우유리</x:t>
        </x:is>
      </x:c>
      <x:c r="C1990" s="5" t="str">
        <x:f>D1990&amp;" : "&amp;B1990</x:f>
        <x:v>H8 H9 H10 I11 I10 : 백매우유리</x:v>
      </x:c>
      <x:c r="D1990" s="5" t="inlineStr">
        <x:is>
          <x:t xml:space="preserve">H8 H9 H10 I11 I10</x:t>
        </x:is>
      </x:c>
      <x:c r="E1990" s="4" t="n">
        <x:v>4</x:v>
      </x:c>
      <x:c r="F1990" s="4" t="n">
        <x:v>2</x:v>
      </x:c>
      <x:c r="G1990" s="5" t="inlineStr">
        <x:is>
          <x:t xml:space="preserve">寒星 寒期</x:t>
        </x:is>
      </x:c>
      <x:c r="H1990" s="5" t="inlineStr">
        <x:is>
          <x:t xml:space="preserve">白近胜</x:t>
        </x:is>
      </x:c>
      <x:c r="I1990" s="5" t="n"/>
    </x:row>
    <x:row r="1991">
      <x:c r="A1991" s="4" t="n">
        <x:v>7</x:v>
      </x:c>
      <x:c r="B1991" s="5" t="inlineStr">
        <x:is>
          <x:t xml:space="preserve">백매우유리</x:t>
        </x:is>
      </x:c>
      <x:c r="C1991" s="5" t="str">
        <x:f>D1991&amp;" : "&amp;B1991</x:f>
        <x:v>H8 H9 H10 I11 J10 : 백매우유리</x:v>
      </x:c>
      <x:c r="D1991" s="5" t="inlineStr">
        <x:is>
          <x:t xml:space="preserve">H8 H9 H10 I11 J10</x:t>
        </x:is>
      </x:c>
      <x:c r="E1991" s="4" t="n">
        <x:v>4</x:v>
      </x:c>
      <x:c r="F1991" s="4" t="n">
        <x:v>2</x:v>
      </x:c>
      <x:c r="G1991" s="5" t="inlineStr">
        <x:is>
          <x:t xml:space="preserve">寒星 寒期</x:t>
        </x:is>
      </x:c>
      <x:c r="H1991" s="5" t="inlineStr">
        <x:is>
          <x:t xml:space="preserve">白近胜</x:t>
        </x:is>
      </x:c>
      <x:c r="I1991" s="5" t="n"/>
    </x:row>
    <x:row r="1992">
      <x:c r="A1992" s="4" t="n">
        <x:v>7</x:v>
      </x:c>
      <x:c r="B1992" s="5" t="inlineStr">
        <x:is>
          <x:t xml:space="preserve">백매우유리</x:t>
        </x:is>
      </x:c>
      <x:c r="C1992" s="5" t="str">
        <x:f>D1992&amp;" : "&amp;B1992</x:f>
        <x:v>H8 H9 H10 I11 J11 : 백매우유리</x:v>
      </x:c>
      <x:c r="D1992" s="5" t="inlineStr">
        <x:is>
          <x:t xml:space="preserve">H8 H9 H10 I11 J11</x:t>
        </x:is>
      </x:c>
      <x:c r="E1992" s="4" t="n">
        <x:v>4</x:v>
      </x:c>
      <x:c r="F1992" s="4" t="n">
        <x:v>2</x:v>
      </x:c>
      <x:c r="G1992" s="5" t="inlineStr">
        <x:is>
          <x:t xml:space="preserve">寒星 寒期</x:t>
        </x:is>
      </x:c>
      <x:c r="H1992" s="5" t="inlineStr">
        <x:is>
          <x:t xml:space="preserve">白近胜</x:t>
        </x:is>
      </x:c>
      <x:c r="I1992" s="5" t="n"/>
    </x:row>
    <x:row r="1993">
      <x:c r="A1993" s="4" t="n">
        <x:v>7</x:v>
      </x:c>
      <x:c r="B1993" s="5" t="inlineStr">
        <x:is>
          <x:t xml:space="preserve">백매우유리</x:t>
        </x:is>
      </x:c>
      <x:c r="C1993" s="5" t="str">
        <x:f>D1993&amp;" : "&amp;B1993</x:f>
        <x:v>H8 H9 H10 I11 J9 : 백매우유리</x:v>
      </x:c>
      <x:c r="D1993" s="5" t="inlineStr">
        <x:is>
          <x:t xml:space="preserve">H8 H9 H10 I11 J9</x:t>
        </x:is>
      </x:c>
      <x:c r="E1993" s="4" t="n">
        <x:v>4</x:v>
      </x:c>
      <x:c r="F1993" s="4" t="n">
        <x:v>2</x:v>
      </x:c>
      <x:c r="G1993" s="5" t="inlineStr">
        <x:is>
          <x:t xml:space="preserve">寒星 寒期</x:t>
        </x:is>
      </x:c>
      <x:c r="H1993" s="5" t="inlineStr">
        <x:is>
          <x:t xml:space="preserve">白近胜</x:t>
        </x:is>
      </x:c>
      <x:c r="I1993" s="5" t="n"/>
    </x:row>
    <x:row r="1994">
      <x:c r="A1994" s="4" t="n">
        <x:v>7</x:v>
      </x:c>
      <x:c r="B1994" s="5" t="inlineStr">
        <x:is>
          <x:t xml:space="preserve">백매우유리</x:t>
        </x:is>
      </x:c>
      <x:c r="C1994" s="5" t="str">
        <x:f>D1994&amp;" : "&amp;B1994</x:f>
        <x:v>H8 H9 H10 I11 K10 : 백매우유리</x:v>
      </x:c>
      <x:c r="D1994" s="5" t="inlineStr">
        <x:is>
          <x:t xml:space="preserve">H8 H9 H10 I11 K10</x:t>
        </x:is>
      </x:c>
      <x:c r="E1994" s="4" t="n">
        <x:v>4</x:v>
      </x:c>
      <x:c r="F1994" s="4" t="n">
        <x:v>2</x:v>
      </x:c>
      <x:c r="G1994" s="5" t="inlineStr">
        <x:is>
          <x:t xml:space="preserve">寒星 寒期</x:t>
        </x:is>
      </x:c>
      <x:c r="H1994" s="5" t="inlineStr">
        <x:is>
          <x:t xml:space="preserve">白近胜</x:t>
        </x:is>
      </x:c>
      <x:c r="I1994" s="5" t="n"/>
    </x:row>
    <x:row r="1995">
      <x:c r="A1995" s="4" t="n">
        <x:v>7</x:v>
      </x:c>
      <x:c r="B1995" s="5" t="inlineStr">
        <x:is>
          <x:t xml:space="preserve">백매우유리</x:t>
        </x:is>
      </x:c>
      <x:c r="C1995" s="5" t="str">
        <x:f>D1995&amp;" : "&amp;B1995</x:f>
        <x:v>H8 H9 H10 J11 E11 : 백매우유리</x:v>
      </x:c>
      <x:c r="D1995" s="5" t="inlineStr">
        <x:is>
          <x:t xml:space="preserve">H8 H9 H10 J11 E11</x:t>
        </x:is>
      </x:c>
      <x:c r="E1995" s="4" t="n">
        <x:v>5</x:v>
      </x:c>
      <x:c r="F1995" s="4" t="n">
        <x:v>3</x:v>
      </x:c>
      <x:c r="G1995" s="5" t="inlineStr">
        <x:is>
          <x:t xml:space="preserve">寒星 寒得</x:t>
        </x:is>
      </x:c>
      <x:c r="H1995" s="5" t="inlineStr">
        <x:is>
          <x:t xml:space="preserve">白近胜</x:t>
        </x:is>
      </x:c>
      <x:c r="I1995" s="5" t="n"/>
    </x:row>
    <x:row r="1996">
      <x:c r="A1996" s="4" t="n">
        <x:v>7</x:v>
      </x:c>
      <x:c r="B1996" s="5" t="inlineStr">
        <x:is>
          <x:t xml:space="preserve">백매우유리</x:t>
        </x:is>
      </x:c>
      <x:c r="C1996" s="5" t="str">
        <x:f>D1996&amp;" : "&amp;B1996</x:f>
        <x:v>H8 H9 H10 J11 J10 : 백매우유리</x:v>
      </x:c>
      <x:c r="D1996" s="5" t="inlineStr">
        <x:is>
          <x:t xml:space="preserve">H8 H9 H10 J11 J10</x:t>
        </x:is>
      </x:c>
      <x:c r="E1996" s="4" t="n">
        <x:v>5</x:v>
      </x:c>
      <x:c r="F1996" s="4" t="n">
        <x:v>3</x:v>
      </x:c>
      <x:c r="G1996" s="5" t="inlineStr">
        <x:is>
          <x:t xml:space="preserve">寒星 寒得</x:t>
        </x:is>
      </x:c>
      <x:c r="H1996" s="5" t="inlineStr">
        <x:is>
          <x:t xml:space="preserve">白近胜</x:t>
        </x:is>
      </x:c>
      <x:c r="I1996" s="5" t="n"/>
    </x:row>
    <x:row r="1997">
      <x:c r="A1997" s="4" t="n">
        <x:v>7</x:v>
      </x:c>
      <x:c r="B1997" s="5" t="inlineStr">
        <x:is>
          <x:t xml:space="preserve">백매우유리</x:t>
        </x:is>
      </x:c>
      <x:c r="C1997" s="5" t="str">
        <x:f>D1997&amp;" : "&amp;B1997</x:f>
        <x:v>H8 H9 H10 I10 F10 : 백매우유리</x:v>
      </x:c>
      <x:c r="D1997" s="5" t="inlineStr">
        <x:is>
          <x:t xml:space="preserve">H8 H9 H10 I10 F10</x:t>
        </x:is>
      </x:c>
      <x:c r="E1997" s="4" t="n">
        <x:v>6</x:v>
      </x:c>
      <x:c r="F1997" s="4" t="n">
        <x:v>4</x:v>
      </x:c>
      <x:c r="G1997" s="5" t="inlineStr">
        <x:is>
          <x:t xml:space="preserve">寒星 寒险</x:t>
        </x:is>
      </x:c>
      <x:c r="H1997" s="5" t="inlineStr">
        <x:is>
          <x:t xml:space="preserve">白近胜</x:t>
        </x:is>
      </x:c>
      <x:c r="I1997" s="5" t="n"/>
    </x:row>
    <x:row r="1998">
      <x:c r="A1998" s="4" t="n">
        <x:v>7</x:v>
      </x:c>
      <x:c r="B1998" s="5" t="inlineStr">
        <x:is>
          <x:t xml:space="preserve">백매우유리</x:t>
        </x:is>
      </x:c>
      <x:c r="C1998" s="5" t="str">
        <x:f>D1998&amp;" : "&amp;B1998</x:f>
        <x:v>H8 H9 H10 I10 H11 : 백매우유리</x:v>
      </x:c>
      <x:c r="D1998" s="5" t="inlineStr">
        <x:is>
          <x:t xml:space="preserve">H8 H9 H10 I10 H11</x:t>
        </x:is>
      </x:c>
      <x:c r="E1998" s="4" t="n">
        <x:v>6</x:v>
      </x:c>
      <x:c r="F1998" s="4" t="n">
        <x:v>4</x:v>
      </x:c>
      <x:c r="G1998" s="5" t="inlineStr">
        <x:is>
          <x:t xml:space="preserve">寒星 寒险</x:t>
        </x:is>
      </x:c>
      <x:c r="H1998" s="5" t="inlineStr">
        <x:is>
          <x:t xml:space="preserve">白近胜</x:t>
        </x:is>
      </x:c>
      <x:c r="I1998" s="5" t="n"/>
    </x:row>
    <x:row r="1999">
      <x:c r="A1999" s="4" t="n">
        <x:v>7</x:v>
      </x:c>
      <x:c r="B1999" s="5" t="inlineStr">
        <x:is>
          <x:t xml:space="preserve">백매우유리</x:t>
        </x:is>
      </x:c>
      <x:c r="C1999" s="5" t="str">
        <x:f>D1999&amp;" : "&amp;B1999</x:f>
        <x:v>H8 H9 H10 I10 I11 : 백매우유리</x:v>
      </x:c>
      <x:c r="D1999" s="5" t="inlineStr">
        <x:is>
          <x:t xml:space="preserve">H8 H9 H10 I10 I11</x:t>
        </x:is>
      </x:c>
      <x:c r="E1999" s="4" t="n">
        <x:v>6</x:v>
      </x:c>
      <x:c r="F1999" s="4" t="n">
        <x:v>4</x:v>
      </x:c>
      <x:c r="G1999" s="5" t="inlineStr">
        <x:is>
          <x:t xml:space="preserve">寒星 寒险</x:t>
        </x:is>
      </x:c>
      <x:c r="H1999" s="5" t="inlineStr">
        <x:is>
          <x:t xml:space="preserve">白近胜</x:t>
        </x:is>
      </x:c>
      <x:c r="I1999" s="5" t="n"/>
    </x:row>
    <x:row r="2000">
      <x:c r="A2000" s="4" t="n">
        <x:v>7</x:v>
      </x:c>
      <x:c r="B2000" s="5" t="inlineStr">
        <x:is>
          <x:t xml:space="preserve">백매우유리</x:t>
        </x:is>
      </x:c>
      <x:c r="C2000" s="5" t="str">
        <x:f>D2000&amp;" : "&amp;B2000</x:f>
        <x:v>H8 H9 H10 I10 I7 : 백매우유리</x:v>
      </x:c>
      <x:c r="D2000" s="5" t="inlineStr">
        <x:is>
          <x:t xml:space="preserve">H8 H9 H10 I10 I7</x:t>
        </x:is>
      </x:c>
      <x:c r="E2000" s="4" t="n">
        <x:v>6</x:v>
      </x:c>
      <x:c r="F2000" s="4" t="n">
        <x:v>4</x:v>
      </x:c>
      <x:c r="G2000" s="5" t="inlineStr">
        <x:is>
          <x:t xml:space="preserve">寒星 寒险</x:t>
        </x:is>
      </x:c>
      <x:c r="H2000" s="5" t="inlineStr">
        <x:is>
          <x:t xml:space="preserve">白近胜</x:t>
        </x:is>
      </x:c>
      <x:c r="I2000" s="5" t="n"/>
    </x:row>
    <x:row r="2001">
      <x:c r="A2001" s="4" t="n">
        <x:v>7</x:v>
      </x:c>
      <x:c r="B2001" s="5" t="inlineStr">
        <x:is>
          <x:t xml:space="preserve">백매우유리</x:t>
        </x:is>
      </x:c>
      <x:c r="C2001" s="5" t="str">
        <x:f>D2001&amp;" : "&amp;B2001</x:f>
        <x:v>H8 H9 H10 I10 J8 : 백매우유리</x:v>
      </x:c>
      <x:c r="D2001" s="5" t="inlineStr">
        <x:is>
          <x:t xml:space="preserve">H8 H9 H10 I10 J8</x:t>
        </x:is>
      </x:c>
      <x:c r="E2001" s="4" t="n">
        <x:v>6</x:v>
      </x:c>
      <x:c r="F2001" s="4" t="n">
        <x:v>4</x:v>
      </x:c>
      <x:c r="G2001" s="5" t="inlineStr">
        <x:is>
          <x:t xml:space="preserve">寒星 寒险</x:t>
        </x:is>
      </x:c>
      <x:c r="H2001" s="5" t="inlineStr">
        <x:is>
          <x:t xml:space="preserve">白近胜</x:t>
        </x:is>
      </x:c>
      <x:c r="I2001" s="5" t="n"/>
    </x:row>
    <x:row r="2002">
      <x:c r="A2002" s="4" t="n">
        <x:v>7</x:v>
      </x:c>
      <x:c r="B2002" s="5" t="inlineStr">
        <x:is>
          <x:t xml:space="preserve">백매우유리</x:t>
        </x:is>
      </x:c>
      <x:c r="C2002" s="5" t="str">
        <x:f>D2002&amp;" : "&amp;B2002</x:f>
        <x:v>H8 H9 H10 J10 E10 : 백매우유리</x:v>
      </x:c>
      <x:c r="D2002" s="5" t="inlineStr">
        <x:is>
          <x:t xml:space="preserve">H8 H9 H10 J10 E10</x:t>
        </x:is>
      </x:c>
      <x:c r="E2002" s="4" t="n">
        <x:v>7</x:v>
      </x:c>
      <x:c r="F2002" s="4" t="n">
        <x:v>5</x:v>
      </x:c>
      <x:c r="G2002" s="5" t="inlineStr">
        <x:is>
          <x:t xml:space="preserve">寒星 寒亦</x:t>
        </x:is>
      </x:c>
      <x:c r="H2002" s="5" t="inlineStr">
        <x:is>
          <x:t xml:space="preserve">白近胜</x:t>
        </x:is>
      </x:c>
      <x:c r="I2002" s="5" t="n"/>
    </x:row>
    <x:row r="2003">
      <x:c r="A2003" s="4" t="n">
        <x:v>7</x:v>
      </x:c>
      <x:c r="B2003" s="5" t="inlineStr">
        <x:is>
          <x:t xml:space="preserve">백매우유리</x:t>
        </x:is>
      </x:c>
      <x:c r="C2003" s="5" t="str">
        <x:f>D2003&amp;" : "&amp;B2003</x:f>
        <x:v>H8 H9 H10 J10 I10 : 백매우유리</x:v>
      </x:c>
      <x:c r="D2003" s="5" t="inlineStr">
        <x:is>
          <x:t xml:space="preserve">H8 H9 H10 J10 I10</x:t>
        </x:is>
      </x:c>
      <x:c r="E2003" s="4" t="n">
        <x:v>7</x:v>
      </x:c>
      <x:c r="F2003" s="4" t="n">
        <x:v>5</x:v>
      </x:c>
      <x:c r="G2003" s="5" t="inlineStr">
        <x:is>
          <x:t xml:space="preserve">寒星 寒亦</x:t>
        </x:is>
      </x:c>
      <x:c r="H2003" s="5" t="inlineStr">
        <x:is>
          <x:t xml:space="preserve">白近胜</x:t>
        </x:is>
      </x:c>
      <x:c r="I2003" s="5" t="n"/>
    </x:row>
    <x:row r="2004">
      <x:c r="A2004" s="4" t="n">
        <x:v>7</x:v>
      </x:c>
      <x:c r="B2004" s="5" t="inlineStr">
        <x:is>
          <x:t xml:space="preserve">백매우유리</x:t>
        </x:is>
      </x:c>
      <x:c r="C2004" s="5" t="str">
        <x:f>D2004&amp;" : "&amp;B2004</x:f>
        <x:v>H8 H9 H10 J10 I11 : 백매우유리</x:v>
      </x:c>
      <x:c r="D2004" s="5" t="inlineStr">
        <x:is>
          <x:t xml:space="preserve">H8 H9 H10 J10 I11</x:t>
        </x:is>
      </x:c>
      <x:c r="E2004" s="4" t="n">
        <x:v>7</x:v>
      </x:c>
      <x:c r="F2004" s="4" t="n">
        <x:v>5</x:v>
      </x:c>
      <x:c r="G2004" s="5" t="inlineStr">
        <x:is>
          <x:t xml:space="preserve">寒星 寒亦</x:t>
        </x:is>
      </x:c>
      <x:c r="H2004" s="5" t="inlineStr">
        <x:is>
          <x:t xml:space="preserve">白近胜</x:t>
        </x:is>
      </x:c>
      <x:c r="I2004" s="5" t="n"/>
    </x:row>
    <x:row r="2005">
      <x:c r="A2005" s="4" t="n">
        <x:v>7</x:v>
      </x:c>
      <x:c r="B2005" s="5" t="inlineStr">
        <x:is>
          <x:t xml:space="preserve">백매우유리</x:t>
        </x:is>
      </x:c>
      <x:c r="C2005" s="5" t="str">
        <x:f>D2005&amp;" : "&amp;B2005</x:f>
        <x:v>H8 H9 H10 J10 I8 : 백매우유리</x:v>
      </x:c>
      <x:c r="D2005" s="5" t="inlineStr">
        <x:is>
          <x:t xml:space="preserve">H8 H9 H10 J10 I8</x:t>
        </x:is>
      </x:c>
      <x:c r="E2005" s="4" t="n">
        <x:v>7</x:v>
      </x:c>
      <x:c r="F2005" s="4" t="n">
        <x:v>5</x:v>
      </x:c>
      <x:c r="G2005" s="5" t="inlineStr">
        <x:is>
          <x:t xml:space="preserve">寒星 寒亦</x:t>
        </x:is>
      </x:c>
      <x:c r="H2005" s="5" t="inlineStr">
        <x:is>
          <x:t xml:space="preserve">白近胜</x:t>
        </x:is>
      </x:c>
      <x:c r="I2005" s="5" t="n"/>
    </x:row>
    <x:row r="2006">
      <x:c r="A2006" s="4" t="n">
        <x:v>7</x:v>
      </x:c>
      <x:c r="B2006" s="5" t="inlineStr">
        <x:is>
          <x:t xml:space="preserve">백매우유리</x:t>
        </x:is>
      </x:c>
      <x:c r="C2006" s="5" t="str">
        <x:f>D2006&amp;" : "&amp;B2006</x:f>
        <x:v>H8 H9 H10 J10 J11 : 백매우유리</x:v>
      </x:c>
      <x:c r="D2006" s="5" t="inlineStr">
        <x:is>
          <x:t xml:space="preserve">H8 H9 H10 J10 J11</x:t>
        </x:is>
      </x:c>
      <x:c r="E2006" s="4" t="n">
        <x:v>7</x:v>
      </x:c>
      <x:c r="F2006" s="4" t="n">
        <x:v>5</x:v>
      </x:c>
      <x:c r="G2006" s="5" t="inlineStr">
        <x:is>
          <x:t xml:space="preserve">寒星 寒亦</x:t>
        </x:is>
      </x:c>
      <x:c r="H2006" s="5" t="inlineStr">
        <x:is>
          <x:t xml:space="preserve">白近胜</x:t>
        </x:is>
      </x:c>
      <x:c r="I2006" s="5" t="n"/>
    </x:row>
    <x:row r="2007">
      <x:c r="A2007" s="4" t="n">
        <x:v>7</x:v>
      </x:c>
      <x:c r="B2007" s="5" t="inlineStr">
        <x:is>
          <x:t xml:space="preserve">백매우유리</x:t>
        </x:is>
      </x:c>
      <x:c r="C2007" s="5" t="str">
        <x:f>D2007&amp;" : "&amp;B2007</x:f>
        <x:v>H8 H9 H10 J10 K9 : 백매우유리</x:v>
      </x:c>
      <x:c r="D2007" s="5" t="inlineStr">
        <x:is>
          <x:t xml:space="preserve">H8 H9 H10 J10 K9</x:t>
        </x:is>
      </x:c>
      <x:c r="E2007" s="4" t="n">
        <x:v>7</x:v>
      </x:c>
      <x:c r="F2007" s="4" t="n">
        <x:v>5</x:v>
      </x:c>
      <x:c r="G2007" s="5" t="inlineStr">
        <x:is>
          <x:t xml:space="preserve">寒星 寒亦</x:t>
        </x:is>
      </x:c>
      <x:c r="H2007" s="5" t="inlineStr">
        <x:is>
          <x:t xml:space="preserve">白近胜</x:t>
        </x:is>
      </x:c>
      <x:c r="I2007" s="5" t="n"/>
    </x:row>
    <x:row r="2008">
      <x:c r="A2008" s="4" t="n">
        <x:v>7</x:v>
      </x:c>
      <x:c r="B2008" s="5" t="inlineStr">
        <x:is>
          <x:t xml:space="preserve">백매우유리</x:t>
        </x:is>
      </x:c>
      <x:c r="C2008" s="5" t="str">
        <x:f>D2008&amp;" : "&amp;B2008</x:f>
        <x:v>H8 H9 H10 J9 E11 : 백매우유리</x:v>
      </x:c>
      <x:c r="D2008" s="5" t="inlineStr">
        <x:is>
          <x:t xml:space="preserve">H8 H9 H10 J9 E11</x:t>
        </x:is>
      </x:c>
      <x:c r="E2008" s="4" t="n">
        <x:v>9</x:v>
      </x:c>
      <x:c r="F2008" s="4" t="n">
        <x:v>7</x:v>
      </x:c>
      <x:c r="G2008" s="5" t="inlineStr">
        <x:is>
          <x:t xml:space="preserve">寒星 寒通</x:t>
        </x:is>
      </x:c>
      <x:c r="H2008" s="5" t="inlineStr">
        <x:is>
          <x:t xml:space="preserve">白近胜</x:t>
        </x:is>
      </x:c>
      <x:c r="I2008" s="5" t="n"/>
    </x:row>
    <x:row r="2009">
      <x:c r="A2009" s="4" t="n">
        <x:v>7</x:v>
      </x:c>
      <x:c r="B2009" s="5" t="inlineStr">
        <x:is>
          <x:t xml:space="preserve">백매우유리</x:t>
        </x:is>
      </x:c>
      <x:c r="C2009" s="5" t="str">
        <x:f>D2009&amp;" : "&amp;B2009</x:f>
        <x:v>H8 H9 H10 J9 E7 : 백매우유리</x:v>
      </x:c>
      <x:c r="D2009" s="5" t="inlineStr">
        <x:is>
          <x:t xml:space="preserve">H8 H9 H10 J9 E7</x:t>
        </x:is>
      </x:c>
      <x:c r="E2009" s="4" t="n">
        <x:v>9</x:v>
      </x:c>
      <x:c r="F2009" s="4" t="n">
        <x:v>7</x:v>
      </x:c>
      <x:c r="G2009" s="5" t="inlineStr">
        <x:is>
          <x:t xml:space="preserve">寒星 寒通</x:t>
        </x:is>
      </x:c>
      <x:c r="H2009" s="5" t="inlineStr">
        <x:is>
          <x:t xml:space="preserve">白近胜</x:t>
        </x:is>
      </x:c>
      <x:c r="I2009" s="5" t="n"/>
    </x:row>
    <x:row r="2010">
      <x:c r="A2010" s="4" t="n">
        <x:v>7</x:v>
      </x:c>
      <x:c r="B2010" s="5" t="inlineStr">
        <x:is>
          <x:t xml:space="preserve">백매우유리</x:t>
        </x:is>
      </x:c>
      <x:c r="C2010" s="5" t="str">
        <x:f>D2010&amp;" : "&amp;B2010</x:f>
        <x:v>H8 H9 H10 J9 F10 : 백매우유리</x:v>
      </x:c>
      <x:c r="D2010" s="5" t="inlineStr">
        <x:is>
          <x:t xml:space="preserve">H8 H9 H10 J9 F10</x:t>
        </x:is>
      </x:c>
      <x:c r="E2010" s="4" t="n">
        <x:v>9</x:v>
      </x:c>
      <x:c r="F2010" s="4" t="n">
        <x:v>7</x:v>
      </x:c>
      <x:c r="G2010" s="5" t="inlineStr">
        <x:is>
          <x:t xml:space="preserve">寒星 寒通</x:t>
        </x:is>
      </x:c>
      <x:c r="H2010" s="5" t="inlineStr">
        <x:is>
          <x:t xml:space="preserve">白近胜</x:t>
        </x:is>
      </x:c>
      <x:c r="I2010" s="5" t="n"/>
    </x:row>
    <x:row r="2011">
      <x:c r="A2011" s="4" t="n">
        <x:v>7</x:v>
      </x:c>
      <x:c r="B2011" s="5" t="inlineStr">
        <x:is>
          <x:t xml:space="preserve">백매우유리</x:t>
        </x:is>
      </x:c>
      <x:c r="C2011" s="5" t="str">
        <x:f>D2011&amp;" : "&amp;B2011</x:f>
        <x:v>H8 H9 H10 J9 G10 : 백매우유리</x:v>
      </x:c>
      <x:c r="D2011" s="5" t="inlineStr">
        <x:is>
          <x:t xml:space="preserve">H8 H9 H10 J9 G10</x:t>
        </x:is>
      </x:c>
      <x:c r="E2011" s="4" t="n">
        <x:v>9</x:v>
      </x:c>
      <x:c r="F2011" s="4" t="n">
        <x:v>7</x:v>
      </x:c>
      <x:c r="G2011" s="5" t="inlineStr">
        <x:is>
          <x:t xml:space="preserve">寒星 寒通</x:t>
        </x:is>
      </x:c>
      <x:c r="H2011" s="5" t="inlineStr">
        <x:is>
          <x:t xml:space="preserve">白近胜</x:t>
        </x:is>
      </x:c>
      <x:c r="I2011" s="5" t="n"/>
    </x:row>
    <x:row r="2012">
      <x:c r="A2012" s="4" t="n">
        <x:v>7</x:v>
      </x:c>
      <x:c r="B2012" s="5" t="inlineStr">
        <x:is>
          <x:t xml:space="preserve">백매우유리</x:t>
        </x:is>
      </x:c>
      <x:c r="C2012" s="5" t="str">
        <x:f>D2012&amp;" : "&amp;B2012</x:f>
        <x:v>H8 H9 H10 J9 G11 : 백매우유리</x:v>
      </x:c>
      <x:c r="D2012" s="5" t="inlineStr">
        <x:is>
          <x:t xml:space="preserve">H8 H9 H10 J9 G11</x:t>
        </x:is>
      </x:c>
      <x:c r="E2012" s="4" t="n">
        <x:v>9</x:v>
      </x:c>
      <x:c r="F2012" s="4" t="n">
        <x:v>7</x:v>
      </x:c>
      <x:c r="G2012" s="5" t="inlineStr">
        <x:is>
          <x:t xml:space="preserve">寒星 寒通</x:t>
        </x:is>
      </x:c>
      <x:c r="H2012" s="5" t="inlineStr">
        <x:is>
          <x:t xml:space="preserve">白近胜</x:t>
        </x:is>
      </x:c>
      <x:c r="I2012" s="5" t="n"/>
    </x:row>
    <x:row r="2013">
      <x:c r="A2013" s="4" t="n">
        <x:v>7</x:v>
      </x:c>
      <x:c r="B2013" s="5" t="inlineStr">
        <x:is>
          <x:t xml:space="preserve">백매우유리</x:t>
        </x:is>
      </x:c>
      <x:c r="C2013" s="5" t="str">
        <x:f>D2013&amp;" : "&amp;B2013</x:f>
        <x:v>H8 H9 H10 J9 G7 : 백매우유리</x:v>
      </x:c>
      <x:c r="D2013" s="5" t="inlineStr">
        <x:is>
          <x:t xml:space="preserve">H8 H9 H10 J9 G7</x:t>
        </x:is>
      </x:c>
      <x:c r="E2013" s="4" t="n">
        <x:v>9</x:v>
      </x:c>
      <x:c r="F2013" s="4" t="n">
        <x:v>7</x:v>
      </x:c>
      <x:c r="G2013" s="5" t="inlineStr">
        <x:is>
          <x:t xml:space="preserve">寒星 寒通</x:t>
        </x:is>
      </x:c>
      <x:c r="H2013" s="5" t="inlineStr">
        <x:is>
          <x:t xml:space="preserve">白近胜</x:t>
        </x:is>
      </x:c>
      <x:c r="I2013" s="5" t="n"/>
    </x:row>
    <x:row r="2014">
      <x:c r="A2014" s="4" t="n">
        <x:v>7</x:v>
      </x:c>
      <x:c r="B2014" s="5" t="inlineStr">
        <x:is>
          <x:t xml:space="preserve">백매우유리</x:t>
        </x:is>
      </x:c>
      <x:c r="C2014" s="5" t="str">
        <x:f>D2014&amp;" : "&amp;B2014</x:f>
        <x:v>H8 H9 H10 J9 I11 : 백매우유리</x:v>
      </x:c>
      <x:c r="D2014" s="5" t="inlineStr">
        <x:is>
          <x:t xml:space="preserve">H8 H9 H10 J9 I11</x:t>
        </x:is>
      </x:c>
      <x:c r="E2014" s="4" t="n">
        <x:v>9</x:v>
      </x:c>
      <x:c r="F2014" s="4" t="n">
        <x:v>7</x:v>
      </x:c>
      <x:c r="G2014" s="5" t="inlineStr">
        <x:is>
          <x:t xml:space="preserve">寒星 寒通</x:t>
        </x:is>
      </x:c>
      <x:c r="H2014" s="5" t="inlineStr">
        <x:is>
          <x:t xml:space="preserve">白近胜</x:t>
        </x:is>
      </x:c>
      <x:c r="I2014" s="5" t="n"/>
    </x:row>
    <x:row r="2015">
      <x:c r="A2015" s="4" t="n">
        <x:v>7</x:v>
      </x:c>
      <x:c r="B2015" s="5" t="inlineStr">
        <x:is>
          <x:t xml:space="preserve">백매우유리</x:t>
        </x:is>
      </x:c>
      <x:c r="C2015" s="5" t="str">
        <x:f>D2015&amp;" : "&amp;B2015</x:f>
        <x:v>H8 H9 H10 K9 E11 : 백매우유리</x:v>
      </x:c>
      <x:c r="D2015" s="5" t="inlineStr">
        <x:is>
          <x:t xml:space="preserve">H8 H9 H10 K9 E11</x:t>
        </x:is>
      </x:c>
      <x:c r="E2015" s="4" t="n">
        <x:v>10</x:v>
      </x:c>
      <x:c r="F2015" s="4" t="n">
        <x:v>8</x:v>
      </x:c>
      <x:c r="G2015" s="5" t="inlineStr">
        <x:is>
          <x:t xml:space="preserve">寒星 寒仙</x:t>
        </x:is>
      </x:c>
      <x:c r="H2015" s="5" t="inlineStr">
        <x:is>
          <x:t xml:space="preserve">白近胜</x:t>
        </x:is>
      </x:c>
      <x:c r="I2015" s="5" t="n"/>
    </x:row>
    <x:row r="2016">
      <x:c r="A2016" s="4" t="n">
        <x:v>7</x:v>
      </x:c>
      <x:c r="B2016" s="5" t="inlineStr">
        <x:is>
          <x:t xml:space="preserve">백매우유리</x:t>
        </x:is>
      </x:c>
      <x:c r="C2016" s="5" t="str">
        <x:f>D2016&amp;" : "&amp;B2016</x:f>
        <x:v>H8 H9 H10 K9 F10 : 백매우유리</x:v>
      </x:c>
      <x:c r="D2016" s="5" t="inlineStr">
        <x:is>
          <x:t xml:space="preserve">H8 H9 H10 K9 F10</x:t>
        </x:is>
      </x:c>
      <x:c r="E2016" s="4" t="n">
        <x:v>10</x:v>
      </x:c>
      <x:c r="F2016" s="4" t="n">
        <x:v>8</x:v>
      </x:c>
      <x:c r="G2016" s="5" t="inlineStr">
        <x:is>
          <x:t xml:space="preserve">寒星 寒仙</x:t>
        </x:is>
      </x:c>
      <x:c r="H2016" s="5" t="inlineStr">
        <x:is>
          <x:t xml:space="preserve">白近胜</x:t>
        </x:is>
      </x:c>
      <x:c r="I2016" s="5" t="n"/>
    </x:row>
    <x:row r="2017">
      <x:c r="A2017" s="4" t="n">
        <x:v>7</x:v>
      </x:c>
      <x:c r="B2017" s="5" t="inlineStr">
        <x:is>
          <x:t xml:space="preserve">백매우유리</x:t>
        </x:is>
      </x:c>
      <x:c r="C2017" s="5" t="str">
        <x:f>D2017&amp;" : "&amp;B2017</x:f>
        <x:v>H8 H9 H10 K9 G10 : 백매우유리</x:v>
      </x:c>
      <x:c r="D2017" s="5" t="inlineStr">
        <x:is>
          <x:t xml:space="preserve">H8 H9 H10 K9 G10</x:t>
        </x:is>
      </x:c>
      <x:c r="E2017" s="4" t="n">
        <x:v>10</x:v>
      </x:c>
      <x:c r="F2017" s="4" t="n">
        <x:v>8</x:v>
      </x:c>
      <x:c r="G2017" s="5" t="inlineStr">
        <x:is>
          <x:t xml:space="preserve">寒星 寒仙</x:t>
        </x:is>
      </x:c>
      <x:c r="H2017" s="5" t="inlineStr">
        <x:is>
          <x:t xml:space="preserve">白近胜</x:t>
        </x:is>
      </x:c>
      <x:c r="I2017" s="5" t="n"/>
    </x:row>
    <x:row r="2018">
      <x:c r="A2018" s="4" t="n">
        <x:v>7</x:v>
      </x:c>
      <x:c r="B2018" s="5" t="inlineStr">
        <x:is>
          <x:t xml:space="preserve">백매우유리</x:t>
        </x:is>
      </x:c>
      <x:c r="C2018" s="5" t="str">
        <x:f>D2018&amp;" : "&amp;B2018</x:f>
        <x:v>H8 H9 H10 K9 G11 : 백매우유리</x:v>
      </x:c>
      <x:c r="D2018" s="5" t="inlineStr">
        <x:is>
          <x:t xml:space="preserve">H8 H9 H10 K9 G11</x:t>
        </x:is>
      </x:c>
      <x:c r="E2018" s="4" t="n">
        <x:v>10</x:v>
      </x:c>
      <x:c r="F2018" s="4" t="n">
        <x:v>8</x:v>
      </x:c>
      <x:c r="G2018" s="5" t="inlineStr">
        <x:is>
          <x:t xml:space="preserve">寒星 寒仙</x:t>
        </x:is>
      </x:c>
      <x:c r="H2018" s="5" t="inlineStr">
        <x:is>
          <x:t xml:space="preserve">白近胜</x:t>
        </x:is>
      </x:c>
      <x:c r="I2018" s="5" t="n"/>
    </x:row>
    <x:row r="2019">
      <x:c r="A2019" s="4" t="n">
        <x:v>7</x:v>
      </x:c>
      <x:c r="B2019" s="5" t="inlineStr">
        <x:is>
          <x:t xml:space="preserve">백매우유리</x:t>
        </x:is>
      </x:c>
      <x:c r="C2019" s="5" t="str">
        <x:f>D2019&amp;" : "&amp;B2019</x:f>
        <x:v>H8 H9 H10 K9 I10 : 백매우유리</x:v>
      </x:c>
      <x:c r="D2019" s="5" t="inlineStr">
        <x:is>
          <x:t xml:space="preserve">H8 H9 H10 K9 I10</x:t>
        </x:is>
      </x:c>
      <x:c r="E2019" s="4" t="n">
        <x:v>10</x:v>
      </x:c>
      <x:c r="F2019" s="4" t="n">
        <x:v>8</x:v>
      </x:c>
      <x:c r="G2019" s="5" t="inlineStr">
        <x:is>
          <x:t xml:space="preserve">寒星 寒仙</x:t>
        </x:is>
      </x:c>
      <x:c r="H2019" s="5" t="inlineStr">
        <x:is>
          <x:t xml:space="preserve">白近胜</x:t>
        </x:is>
      </x:c>
      <x:c r="I2019" s="5" t="n"/>
    </x:row>
    <x:row r="2020">
      <x:c r="A2020" s="4" t="n">
        <x:v>7</x:v>
      </x:c>
      <x:c r="B2020" s="5" t="inlineStr">
        <x:is>
          <x:t xml:space="preserve">백매우유리</x:t>
        </x:is>
      </x:c>
      <x:c r="C2020" s="5" t="str">
        <x:f>D2020&amp;" : "&amp;B2020</x:f>
        <x:v>H8 H9 H10 K9 I11 : 백매우유리</x:v>
      </x:c>
      <x:c r="D2020" s="5" t="inlineStr">
        <x:is>
          <x:t xml:space="preserve">H8 H9 H10 K9 I11</x:t>
        </x:is>
      </x:c>
      <x:c r="E2020" s="4" t="n">
        <x:v>10</x:v>
      </x:c>
      <x:c r="F2020" s="4" t="n">
        <x:v>8</x:v>
      </x:c>
      <x:c r="G2020" s="5" t="inlineStr">
        <x:is>
          <x:t xml:space="preserve">寒星 寒仙</x:t>
        </x:is>
      </x:c>
      <x:c r="H2020" s="5" t="inlineStr">
        <x:is>
          <x:t xml:space="preserve">白近胜</x:t>
        </x:is>
      </x:c>
      <x:c r="I2020" s="5" t="n"/>
    </x:row>
    <x:row r="2021">
      <x:c r="A2021" s="4" t="n">
        <x:v>7</x:v>
      </x:c>
      <x:c r="B2021" s="5" t="inlineStr">
        <x:is>
          <x:t xml:space="preserve">백매우유리</x:t>
        </x:is>
      </x:c>
      <x:c r="C2021" s="5" t="str">
        <x:f>D2021&amp;" : "&amp;B2021</x:f>
        <x:v>H8 H9 H10 I8 F8 : 백매우유리</x:v>
      </x:c>
      <x:c r="D2021" s="5" t="inlineStr">
        <x:is>
          <x:t xml:space="preserve">H8 H9 H10 I8 F8</x:t>
        </x:is>
      </x:c>
      <x:c r="E2021" s="4" t="n">
        <x:v>11</x:v>
      </x:c>
      <x:c r="F2021" s="4" t="n">
        <x:v>9</x:v>
      </x:c>
      <x:c r="G2021" s="5" t="inlineStr">
        <x:is>
          <x:t xml:space="preserve">寒星 寒缅</x:t>
        </x:is>
      </x:c>
      <x:c r="H2021" s="5" t="inlineStr">
        <x:is>
          <x:t xml:space="preserve">白近胜</x:t>
        </x:is>
      </x:c>
      <x:c r="I2021" s="5" t="n"/>
    </x:row>
    <x:row r="2022">
      <x:c r="A2022" s="4" t="n">
        <x:v>7</x:v>
      </x:c>
      <x:c r="B2022" s="5" t="inlineStr">
        <x:is>
          <x:t xml:space="preserve">백매우유리</x:t>
        </x:is>
      </x:c>
      <x:c r="C2022" s="5" t="str">
        <x:f>D2022&amp;" : "&amp;B2022</x:f>
        <x:v>H8 H9 H10 I8 I11 : 백매우유리</x:v>
      </x:c>
      <x:c r="D2022" s="5" t="inlineStr">
        <x:is>
          <x:t xml:space="preserve">H8 H9 H10 I8 I11</x:t>
        </x:is>
      </x:c>
      <x:c r="E2022" s="4" t="n">
        <x:v>11</x:v>
      </x:c>
      <x:c r="F2022" s="4" t="n">
        <x:v>9</x:v>
      </x:c>
      <x:c r="G2022" s="5" t="inlineStr">
        <x:is>
          <x:t xml:space="preserve">寒星 寒缅</x:t>
        </x:is>
      </x:c>
      <x:c r="H2022" s="5" t="inlineStr">
        <x:is>
          <x:t xml:space="preserve">白近胜</x:t>
        </x:is>
      </x:c>
      <x:c r="I2022" s="5" t="n"/>
    </x:row>
    <x:row r="2023">
      <x:c r="A2023" s="4" t="n">
        <x:v>7</x:v>
      </x:c>
      <x:c r="B2023" s="5" t="inlineStr">
        <x:is>
          <x:t xml:space="preserve">백매우유리</x:t>
        </x:is>
      </x:c>
      <x:c r="C2023" s="5" t="str">
        <x:f>D2023&amp;" : "&amp;B2023</x:f>
        <x:v>H8 H9 H10 I8 I7 : 백매우유리</x:v>
      </x:c>
      <x:c r="D2023" s="5" t="inlineStr">
        <x:is>
          <x:t xml:space="preserve">H8 H9 H10 I8 I7</x:t>
        </x:is>
      </x:c>
      <x:c r="E2023" s="4" t="n">
        <x:v>11</x:v>
      </x:c>
      <x:c r="F2023" s="4" t="n">
        <x:v>9</x:v>
      </x:c>
      <x:c r="G2023" s="5" t="inlineStr">
        <x:is>
          <x:t xml:space="preserve">寒星 寒缅</x:t>
        </x:is>
      </x:c>
      <x:c r="H2023" s="5" t="inlineStr">
        <x:is>
          <x:t xml:space="preserve">白近胜</x:t>
        </x:is>
      </x:c>
      <x:c r="I2023" s="5" t="n"/>
    </x:row>
    <x:row r="2024">
      <x:c r="A2024" s="4" t="n">
        <x:v>7</x:v>
      </x:c>
      <x:c r="B2024" s="5" t="inlineStr">
        <x:is>
          <x:t xml:space="preserve">백매우유리</x:t>
        </x:is>
      </x:c>
      <x:c r="C2024" s="5" t="str">
        <x:f>D2024&amp;" : "&amp;B2024</x:f>
        <x:v>H8 H9 H10 I8 J10 : 백매우유리</x:v>
      </x:c>
      <x:c r="D2024" s="5" t="inlineStr">
        <x:is>
          <x:t xml:space="preserve">H8 H9 H10 I8 J10</x:t>
        </x:is>
      </x:c>
      <x:c r="E2024" s="4" t="n">
        <x:v>11</x:v>
      </x:c>
      <x:c r="F2024" s="4" t="n">
        <x:v>9</x:v>
      </x:c>
      <x:c r="G2024" s="5" t="inlineStr">
        <x:is>
          <x:t xml:space="preserve">寒星 寒缅</x:t>
        </x:is>
      </x:c>
      <x:c r="H2024" s="5" t="inlineStr">
        <x:is>
          <x:t xml:space="preserve">白近胜</x:t>
        </x:is>
      </x:c>
      <x:c r="I2024" s="5" t="n"/>
    </x:row>
    <x:row r="2025">
      <x:c r="A2025" s="4" t="n">
        <x:v>7</x:v>
      </x:c>
      <x:c r="B2025" s="5" t="inlineStr">
        <x:is>
          <x:t xml:space="preserve">백매우유리</x:t>
        </x:is>
      </x:c>
      <x:c r="C2025" s="5" t="str">
        <x:f>D2025&amp;" : "&amp;B2025</x:f>
        <x:v>H8 H9 H10 J8 E8 : 백매우유리</x:v>
      </x:c>
      <x:c r="D2025" s="5" t="inlineStr">
        <x:is>
          <x:t xml:space="preserve">H8 H9 H10 J8 E8</x:t>
        </x:is>
      </x:c>
      <x:c r="E2025" s="4" t="n">
        <x:v>12</x:v>
      </x:c>
      <x:c r="F2025" s="4" t="n">
        <x:v>10</x:v>
      </x:c>
      <x:c r="G2025" s="5" t="inlineStr">
        <x:is>
          <x:t xml:space="preserve">寒星 寒绝</x:t>
        </x:is>
      </x:c>
      <x:c r="H2025" s="5" t="inlineStr">
        <x:is>
          <x:t xml:space="preserve">白近胜</x:t>
        </x:is>
      </x:c>
      <x:c r="I2025" s="5" t="n"/>
    </x:row>
    <x:row r="2026">
      <x:c r="A2026" s="4" t="n">
        <x:v>7</x:v>
      </x:c>
      <x:c r="B2026" s="5" t="inlineStr">
        <x:is>
          <x:t xml:space="preserve">백매우유리</x:t>
        </x:is>
      </x:c>
      <x:c r="C2026" s="5" t="str">
        <x:f>D2026&amp;" : "&amp;B2026</x:f>
        <x:v>H8 H9 H10 J8 I11 : 백매우유리</x:v>
      </x:c>
      <x:c r="D2026" s="5" t="inlineStr">
        <x:is>
          <x:t xml:space="preserve">H8 H9 H10 J8 I11</x:t>
        </x:is>
      </x:c>
      <x:c r="E2026" s="4" t="n">
        <x:v>12</x:v>
      </x:c>
      <x:c r="F2026" s="4" t="n">
        <x:v>10</x:v>
      </x:c>
      <x:c r="G2026" s="5" t="inlineStr">
        <x:is>
          <x:t xml:space="preserve">寒星 寒绝</x:t>
        </x:is>
      </x:c>
      <x:c r="H2026" s="5" t="inlineStr">
        <x:is>
          <x:t xml:space="preserve">白近胜</x:t>
        </x:is>
      </x:c>
      <x:c r="I2026" s="5" t="n"/>
    </x:row>
    <x:row r="2027">
      <x:c r="A2027" s="4" t="n">
        <x:v>7</x:v>
      </x:c>
      <x:c r="B2027" s="5" t="inlineStr">
        <x:is>
          <x:t xml:space="preserve">백매우유리</x:t>
        </x:is>
      </x:c>
      <x:c r="C2027" s="5" t="str">
        <x:f>D2027&amp;" : "&amp;B2027</x:f>
        <x:v>H8 H9 H10 J8 I7 : 백매우유리</x:v>
      </x:c>
      <x:c r="D2027" s="5" t="inlineStr">
        <x:is>
          <x:t xml:space="preserve">H8 H9 H10 J8 I7</x:t>
        </x:is>
      </x:c>
      <x:c r="E2027" s="4" t="n">
        <x:v>12</x:v>
      </x:c>
      <x:c r="F2027" s="4" t="n">
        <x:v>10</x:v>
      </x:c>
      <x:c r="G2027" s="5" t="inlineStr">
        <x:is>
          <x:t xml:space="preserve">寒星 寒绝</x:t>
        </x:is>
      </x:c>
      <x:c r="H2027" s="5" t="inlineStr">
        <x:is>
          <x:t xml:space="preserve">白近胜</x:t>
        </x:is>
      </x:c>
      <x:c r="I2027" s="5" t="n"/>
    </x:row>
    <x:row r="2028">
      <x:c r="A2028" s="4" t="n">
        <x:v>7</x:v>
      </x:c>
      <x:c r="B2028" s="5" t="inlineStr">
        <x:is>
          <x:t xml:space="preserve">백매우유리</x:t>
        </x:is>
      </x:c>
      <x:c r="C2028" s="5" t="str">
        <x:f>D2028&amp;" : "&amp;B2028</x:f>
        <x:v>H8 H9 H10 J8 I9 : 백매우유리</x:v>
      </x:c>
      <x:c r="D2028" s="5" t="inlineStr">
        <x:is>
          <x:t xml:space="preserve">H8 H9 H10 J8 I9</x:t>
        </x:is>
      </x:c>
      <x:c r="E2028" s="4" t="n">
        <x:v>12</x:v>
      </x:c>
      <x:c r="F2028" s="4" t="n">
        <x:v>10</x:v>
      </x:c>
      <x:c r="G2028" s="5" t="inlineStr">
        <x:is>
          <x:t xml:space="preserve">寒星 寒绝</x:t>
        </x:is>
      </x:c>
      <x:c r="H2028" s="5" t="inlineStr">
        <x:is>
          <x:t xml:space="preserve">白近胜</x:t>
        </x:is>
      </x:c>
      <x:c r="I2028" s="5" t="n"/>
    </x:row>
    <x:row r="2029">
      <x:c r="A2029" s="4" t="n">
        <x:v>7</x:v>
      </x:c>
      <x:c r="B2029" s="5" t="inlineStr">
        <x:is>
          <x:t xml:space="preserve">백매우유리</x:t>
        </x:is>
      </x:c>
      <x:c r="C2029" s="5" t="str">
        <x:f>D2029&amp;" : "&amp;B2029</x:f>
        <x:v>H8 H9 H10 J8 K9 : 백매우유리</x:v>
      </x:c>
      <x:c r="D2029" s="5" t="inlineStr">
        <x:is>
          <x:t xml:space="preserve">H8 H9 H10 J8 K9</x:t>
        </x:is>
      </x:c>
      <x:c r="E2029" s="4" t="n">
        <x:v>12</x:v>
      </x:c>
      <x:c r="F2029" s="4" t="n">
        <x:v>10</x:v>
      </x:c>
      <x:c r="G2029" s="5" t="inlineStr">
        <x:is>
          <x:t xml:space="preserve">寒星 寒绝</x:t>
        </x:is>
      </x:c>
      <x:c r="H2029" s="5" t="inlineStr">
        <x:is>
          <x:t xml:space="preserve">白近胜</x:t>
        </x:is>
      </x:c>
      <x:c r="I2029" s="5" t="n"/>
    </x:row>
    <x:row r="2030">
      <x:c r="A2030" s="4" t="n">
        <x:v>7</x:v>
      </x:c>
      <x:c r="B2030" s="5" t="inlineStr">
        <x:is>
          <x:t xml:space="preserve">백매우유리</x:t>
        </x:is>
      </x:c>
      <x:c r="C2030" s="5" t="str">
        <x:f>D2030&amp;" : "&amp;B2030</x:f>
        <x:v>H8 H9 H10 H7 K10 : 백매우유리</x:v>
      </x:c>
      <x:c r="D2030" s="5" t="inlineStr">
        <x:is>
          <x:t xml:space="preserve">H8 H9 H10 H7 K10</x:t>
        </x:is>
      </x:c>
      <x:c r="E2030" s="4" t="n">
        <x:v>13</x:v>
      </x:c>
      <x:c r="F2030" s="4" t="n">
        <x:v>11</x:v>
      </x:c>
      <x:c r="G2030" s="5" t="inlineStr">
        <x:is>
          <x:t xml:space="preserve">寒星 寒每</x:t>
        </x:is>
      </x:c>
      <x:c r="H2030" s="5" t="inlineStr">
        <x:is>
          <x:t xml:space="preserve">白近胜</x:t>
        </x:is>
      </x:c>
      <x:c r="I2030" s="5" t="n"/>
    </x:row>
    <x:row r="2031">
      <x:c r="A2031" s="4" t="n">
        <x:v>7</x:v>
      </x:c>
      <x:c r="B2031" s="5" t="inlineStr">
        <x:is>
          <x:t xml:space="preserve">백매우유리</x:t>
        </x:is>
      </x:c>
      <x:c r="C2031" s="5" t="str">
        <x:f>D2031&amp;" : "&amp;B2031</x:f>
        <x:v>H8 H9 H10 H7 K11 : 백매우유리</x:v>
      </x:c>
      <x:c r="D2031" s="5" t="inlineStr">
        <x:is>
          <x:t xml:space="preserve">H8 H9 H10 H7 K11</x:t>
        </x:is>
      </x:c>
      <x:c r="E2031" s="4" t="n">
        <x:v>13</x:v>
      </x:c>
      <x:c r="F2031" s="4" t="n">
        <x:v>11</x:v>
      </x:c>
      <x:c r="G2031" s="5" t="inlineStr">
        <x:is>
          <x:t xml:space="preserve">寒星 寒每</x:t>
        </x:is>
      </x:c>
      <x:c r="H2031" s="5" t="inlineStr">
        <x:is>
          <x:t xml:space="preserve">白近胜</x:t>
        </x:is>
      </x:c>
      <x:c r="I2031" s="5" t="n"/>
    </x:row>
    <x:row r="2032">
      <x:c r="A2032" s="4" t="n">
        <x:v>7</x:v>
      </x:c>
      <x:c r="B2032" s="5" t="inlineStr">
        <x:is>
          <x:t xml:space="preserve">백매우유리</x:t>
        </x:is>
      </x:c>
      <x:c r="C2032" s="5" t="str">
        <x:f>D2032&amp;" : "&amp;B2032</x:f>
        <x:v>H8 H9 H10 I7 G11 : 백매우유리</x:v>
      </x:c>
      <x:c r="D2032" s="5" t="inlineStr">
        <x:is>
          <x:t xml:space="preserve">H8 H9 H10 I7 G11</x:t>
        </x:is>
      </x:c>
      <x:c r="E2032" s="4" t="n">
        <x:v>14</x:v>
      </x:c>
      <x:c r="F2032" s="4" t="n">
        <x:v>12</x:v>
      </x:c>
      <x:c r="G2032" s="5" t="inlineStr">
        <x:is>
          <x:t xml:space="preserve">寒星 寒怀</x:t>
        </x:is>
      </x:c>
      <x:c r="H2032" s="5" t="inlineStr">
        <x:is>
          <x:t xml:space="preserve">白近胜</x:t>
        </x:is>
      </x:c>
      <x:c r="I2032" s="5" t="n"/>
    </x:row>
    <x:row r="2033">
      <x:c r="A2033" s="4" t="n">
        <x:v>7</x:v>
      </x:c>
      <x:c r="B2033" s="5" t="inlineStr">
        <x:is>
          <x:t xml:space="preserve">백매우유리</x:t>
        </x:is>
      </x:c>
      <x:c r="C2033" s="5" t="str">
        <x:f>D2033&amp;" : "&amp;B2033</x:f>
        <x:v>H8 H9 H10 I7 I8 : 백매우유리</x:v>
      </x:c>
      <x:c r="D2033" s="5" t="inlineStr">
        <x:is>
          <x:t xml:space="preserve">H8 H9 H10 I7 I8</x:t>
        </x:is>
      </x:c>
      <x:c r="E2033" s="4" t="n">
        <x:v>14</x:v>
      </x:c>
      <x:c r="F2033" s="4" t="n">
        <x:v>12</x:v>
      </x:c>
      <x:c r="G2033" s="5" t="inlineStr">
        <x:is>
          <x:t xml:space="preserve">寒星 寒怀</x:t>
        </x:is>
      </x:c>
      <x:c r="H2033" s="5" t="inlineStr">
        <x:is>
          <x:t xml:space="preserve">白近胜</x:t>
        </x:is>
      </x:c>
      <x:c r="I2033" s="5" t="n"/>
    </x:row>
    <x:row r="2034">
      <x:c r="A2034" s="4" t="n">
        <x:v>7</x:v>
      </x:c>
      <x:c r="B2034" s="5" t="inlineStr">
        <x:is>
          <x:t xml:space="preserve">백매우유리</x:t>
        </x:is>
      </x:c>
      <x:c r="C2034" s="5" t="str">
        <x:f>D2034&amp;" : "&amp;B2034</x:f>
        <x:v>H8 H9 H10 I7 J7 : 백매우유리</x:v>
      </x:c>
      <x:c r="D2034" s="5" t="inlineStr">
        <x:is>
          <x:t xml:space="preserve">H8 H9 H10 I7 J7</x:t>
        </x:is>
      </x:c>
      <x:c r="E2034" s="4" t="n">
        <x:v>14</x:v>
      </x:c>
      <x:c r="F2034" s="4" t="n">
        <x:v>12</x:v>
      </x:c>
      <x:c r="G2034" s="5" t="inlineStr">
        <x:is>
          <x:t xml:space="preserve">寒星 寒怀</x:t>
        </x:is>
      </x:c>
      <x:c r="H2034" s="5" t="inlineStr">
        <x:is>
          <x:t xml:space="preserve">白近胜</x:t>
        </x:is>
      </x:c>
      <x:c r="I2034" s="5" t="n"/>
    </x:row>
    <x:row r="2035">
      <x:c r="A2035" s="4" t="n">
        <x:v>7</x:v>
      </x:c>
      <x:c r="B2035" s="5" t="inlineStr">
        <x:is>
          <x:t xml:space="preserve">백매우유리</x:t>
        </x:is>
      </x:c>
      <x:c r="C2035" s="5" t="str">
        <x:f>D2035&amp;" : "&amp;B2035</x:f>
        <x:v>H8 H9 H10 I7 J8 : 백매우유리</x:v>
      </x:c>
      <x:c r="D2035" s="5" t="inlineStr">
        <x:is>
          <x:t xml:space="preserve">H8 H9 H10 I7 J8</x:t>
        </x:is>
      </x:c>
      <x:c r="E2035" s="4" t="n">
        <x:v>14</x:v>
      </x:c>
      <x:c r="F2035" s="4" t="n">
        <x:v>12</x:v>
      </x:c>
      <x:c r="G2035" s="5" t="inlineStr">
        <x:is>
          <x:t xml:space="preserve">寒星 寒怀</x:t>
        </x:is>
      </x:c>
      <x:c r="H2035" s="5" t="inlineStr">
        <x:is>
          <x:t xml:space="preserve">白近胜</x:t>
        </x:is>
      </x:c>
      <x:c r="I2035" s="5" t="n"/>
    </x:row>
    <x:row r="2036">
      <x:c r="A2036" s="4" t="n">
        <x:v>7</x:v>
      </x:c>
      <x:c r="B2036" s="5" t="inlineStr">
        <x:is>
          <x:t xml:space="preserve">백매우유리</x:t>
        </x:is>
      </x:c>
      <x:c r="C2036" s="5" t="str">
        <x:f>D2036&amp;" : "&amp;B2036</x:f>
        <x:v>H8 H9 H10 I7 K8 : 백매우유리</x:v>
      </x:c>
      <x:c r="D2036" s="5" t="inlineStr">
        <x:is>
          <x:t xml:space="preserve">H8 H9 H10 I7 K8</x:t>
        </x:is>
      </x:c>
      <x:c r="E2036" s="4" t="n">
        <x:v>14</x:v>
      </x:c>
      <x:c r="F2036" s="4" t="n">
        <x:v>12</x:v>
      </x:c>
      <x:c r="G2036" s="5" t="inlineStr">
        <x:is>
          <x:t xml:space="preserve">寒星 寒怀</x:t>
        </x:is>
      </x:c>
      <x:c r="H2036" s="5" t="inlineStr">
        <x:is>
          <x:t xml:space="preserve">白近胜</x:t>
        </x:is>
      </x:c>
      <x:c r="I2036" s="5" t="n"/>
    </x:row>
    <x:row r="2037">
      <x:c r="A2037" s="4" t="n">
        <x:v>7</x:v>
      </x:c>
      <x:c r="B2037" s="5" t="inlineStr">
        <x:is>
          <x:t xml:space="preserve">백매우유리</x:t>
        </x:is>
      </x:c>
      <x:c r="C2037" s="5" t="str">
        <x:f>D2037&amp;" : "&amp;B2037</x:f>
        <x:v>H8 H9 H10 J7 E7 : 백매우유리</x:v>
      </x:c>
      <x:c r="D2037" s="5" t="inlineStr">
        <x:is>
          <x:t xml:space="preserve">H8 H9 H10 J7 E7</x:t>
        </x:is>
      </x:c>
      <x:c r="E2037" s="4" t="n">
        <x:v>15</x:v>
      </x:c>
      <x:c r="F2037" s="4" t="n">
        <x:v>13</x:v>
      </x:c>
      <x:c r="G2037" s="5" t="inlineStr">
        <x:is>
          <x:t xml:space="preserve">寒星 寒去</x:t>
        </x:is>
      </x:c>
      <x:c r="H2037" s="5" t="inlineStr">
        <x:is>
          <x:t xml:space="preserve">白近胜</x:t>
        </x:is>
      </x:c>
      <x:c r="I2037" s="5" t="n"/>
    </x:row>
    <x:row r="2038">
      <x:c r="A2038" s="4" t="n">
        <x:v>7</x:v>
      </x:c>
      <x:c r="B2038" s="5" t="inlineStr">
        <x:is>
          <x:t xml:space="preserve">백매우유리</x:t>
        </x:is>
      </x:c>
      <x:c r="C2038" s="5" t="str">
        <x:f>D2038&amp;" : "&amp;B2038</x:f>
        <x:v>H8 H9 H10 J7 J8 : 백매우유리</x:v>
      </x:c>
      <x:c r="D2038" s="5" t="inlineStr">
        <x:is>
          <x:t xml:space="preserve">H8 H9 H10 J7 J8</x:t>
        </x:is>
      </x:c>
      <x:c r="E2038" s="4" t="n">
        <x:v>15</x:v>
      </x:c>
      <x:c r="F2038" s="4" t="n">
        <x:v>13</x:v>
      </x:c>
      <x:c r="G2038" s="5" t="inlineStr">
        <x:is>
          <x:t xml:space="preserve">寒星 寒去</x:t>
        </x:is>
      </x:c>
      <x:c r="H2038" s="5" t="inlineStr">
        <x:is>
          <x:t xml:space="preserve">白近胜</x:t>
        </x:is>
      </x:c>
      <x:c r="I2038" s="5" t="n"/>
    </x:row>
    <x:row r="2039">
      <x:c r="A2039" s="4" t="n">
        <x:v>7</x:v>
      </x:c>
      <x:c r="B2039" s="5" t="inlineStr">
        <x:is>
          <x:t xml:space="preserve">백매우유리</x:t>
        </x:is>
      </x:c>
      <x:c r="C2039" s="5" t="str">
        <x:f>D2039&amp;" : "&amp;B2039</x:f>
        <x:v>H8 H9 I10 I9 E11 : 백매우유리</x:v>
      </x:c>
      <x:c r="D2039" s="5" t="inlineStr">
        <x:is>
          <x:t xml:space="preserve">H8 H9 I10 I9 E11</x:t>
        </x:is>
      </x:c>
      <x:c r="E2039" s="4" t="n">
        <x:v>18</x:v>
      </x:c>
      <x:c r="F2039" s="4" t="n">
        <x:v>3</x:v>
      </x:c>
      <x:c r="G2039" s="5" t="inlineStr">
        <x:is>
          <x:t xml:space="preserve">溪月 溪巧</x:t>
        </x:is>
      </x:c>
      <x:c r="H2039" s="5" t="inlineStr">
        <x:is>
          <x:t xml:space="preserve">白近胜</x:t>
        </x:is>
      </x:c>
      <x:c r="I2039" s="5" t="n"/>
    </x:row>
    <x:row r="2040">
      <x:c r="A2040" s="4" t="n">
        <x:v>7</x:v>
      </x:c>
      <x:c r="B2040" s="5" t="inlineStr">
        <x:is>
          <x:t xml:space="preserve">백매우유리</x:t>
        </x:is>
      </x:c>
      <x:c r="C2040" s="5" t="str">
        <x:f>D2040&amp;" : "&amp;B2040</x:f>
        <x:v>H8 H9 I10 I9 F9 : 백매우유리</x:v>
      </x:c>
      <x:c r="D2040" s="5" t="inlineStr">
        <x:is>
          <x:t xml:space="preserve">H8 H9 I10 I9 F9</x:t>
        </x:is>
      </x:c>
      <x:c r="E2040" s="4" t="n">
        <x:v>18</x:v>
      </x:c>
      <x:c r="F2040" s="4" t="n">
        <x:v>3</x:v>
      </x:c>
      <x:c r="G2040" s="5" t="inlineStr">
        <x:is>
          <x:t xml:space="preserve">溪月 溪巧</x:t>
        </x:is>
      </x:c>
      <x:c r="H2040" s="5" t="inlineStr">
        <x:is>
          <x:t xml:space="preserve">白近胜</x:t>
        </x:is>
      </x:c>
      <x:c r="I2040" s="5" t="n"/>
    </x:row>
    <x:row r="2041">
      <x:c r="A2041" s="4" t="n">
        <x:v>7</x:v>
      </x:c>
      <x:c r="B2041" s="5" t="inlineStr">
        <x:is>
          <x:t xml:space="preserve">백매우유리</x:t>
        </x:is>
      </x:c>
      <x:c r="C2041" s="5" t="str">
        <x:f>D2041&amp;" : "&amp;B2041</x:f>
        <x:v>H8 H9 I10 I9 G10 : 백매우유리</x:v>
      </x:c>
      <x:c r="D2041" s="5" t="inlineStr">
        <x:is>
          <x:t xml:space="preserve">H8 H9 I10 I9 G10</x:t>
        </x:is>
      </x:c>
      <x:c r="E2041" s="4" t="n">
        <x:v>18</x:v>
      </x:c>
      <x:c r="F2041" s="4" t="n">
        <x:v>3</x:v>
      </x:c>
      <x:c r="G2041" s="5" t="inlineStr">
        <x:is>
          <x:t xml:space="preserve">溪月 溪巧</x:t>
        </x:is>
      </x:c>
      <x:c r="H2041" s="5" t="inlineStr">
        <x:is>
          <x:t xml:space="preserve">白近胜</x:t>
        </x:is>
      </x:c>
      <x:c r="I2041" s="5" t="n"/>
    </x:row>
    <x:row r="2042">
      <x:c r="A2042" s="4" t="n">
        <x:v>7</x:v>
      </x:c>
      <x:c r="B2042" s="5" t="inlineStr">
        <x:is>
          <x:t xml:space="preserve">백매우유리</x:t>
        </x:is>
      </x:c>
      <x:c r="C2042" s="5" t="str">
        <x:f>D2042&amp;" : "&amp;B2042</x:f>
        <x:v>H8 H9 I10 I9 G12 : 백매우유리</x:v>
      </x:c>
      <x:c r="D2042" s="5" t="inlineStr">
        <x:is>
          <x:t xml:space="preserve">H8 H9 I10 I9 G12</x:t>
        </x:is>
      </x:c>
      <x:c r="E2042" s="4" t="n">
        <x:v>18</x:v>
      </x:c>
      <x:c r="F2042" s="4" t="n">
        <x:v>3</x:v>
      </x:c>
      <x:c r="G2042" s="5" t="inlineStr">
        <x:is>
          <x:t xml:space="preserve">溪月 溪巧</x:t>
        </x:is>
      </x:c>
      <x:c r="H2042" s="5" t="inlineStr">
        <x:is>
          <x:t xml:space="preserve">白近胜</x:t>
        </x:is>
      </x:c>
      <x:c r="I2042" s="5" t="n"/>
    </x:row>
    <x:row r="2043">
      <x:c r="A2043" s="4" t="n">
        <x:v>7</x:v>
      </x:c>
      <x:c r="B2043" s="5" t="inlineStr">
        <x:is>
          <x:t xml:space="preserve">백매우유리</x:t>
        </x:is>
      </x:c>
      <x:c r="C2043" s="5" t="str">
        <x:f>D2043&amp;" : "&amp;B2043</x:f>
        <x:v>H8 H9 I10 I9 G8 : 백매우유리</x:v>
      </x:c>
      <x:c r="D2043" s="5" t="inlineStr">
        <x:is>
          <x:t xml:space="preserve">H8 H9 I10 I9 G8</x:t>
        </x:is>
      </x:c>
      <x:c r="E2043" s="4" t="n">
        <x:v>18</x:v>
      </x:c>
      <x:c r="F2043" s="4" t="n">
        <x:v>3</x:v>
      </x:c>
      <x:c r="G2043" s="5" t="inlineStr">
        <x:is>
          <x:t xml:space="preserve">溪月 溪巧</x:t>
        </x:is>
      </x:c>
      <x:c r="H2043" s="5" t="inlineStr">
        <x:is>
          <x:t xml:space="preserve">白近胜</x:t>
        </x:is>
      </x:c>
      <x:c r="I2043" s="5" t="inlineStr">
        <x:is>
          <x:t xml:space="preserve">수동 보정 / 生死局?; 우측 9′열 존재로 prime 9′로 해석</x:t>
        </x:is>
      </x:c>
    </x:row>
    <x:row r="2044">
      <x:c r="A2044" s="4" t="n">
        <x:v>7</x:v>
      </x:c>
      <x:c r="B2044" s="5" t="inlineStr">
        <x:is>
          <x:t xml:space="preserve">백매우유리</x:t>
        </x:is>
      </x:c>
      <x:c r="C2044" s="5" t="str">
        <x:f>D2044&amp;" : "&amp;B2044</x:f>
        <x:v>H8 H9 I10 I9 H10 : 백매우유리</x:v>
      </x:c>
      <x:c r="D2044" s="5" t="inlineStr">
        <x:is>
          <x:t xml:space="preserve">H8 H9 I10 I9 H10</x:t>
        </x:is>
      </x:c>
      <x:c r="E2044" s="4" t="n">
        <x:v>18</x:v>
      </x:c>
      <x:c r="F2044" s="4" t="n">
        <x:v>3</x:v>
      </x:c>
      <x:c r="G2044" s="5" t="inlineStr">
        <x:is>
          <x:t xml:space="preserve">溪月 溪巧</x:t>
        </x:is>
      </x:c>
      <x:c r="H2044" s="5" t="inlineStr">
        <x:is>
          <x:t xml:space="preserve">白近胜</x:t>
        </x:is>
      </x:c>
      <x:c r="I2044" s="5" t="n"/>
    </x:row>
    <x:row r="2045">
      <x:c r="A2045" s="4" t="n">
        <x:v>7</x:v>
      </x:c>
      <x:c r="B2045" s="5" t="inlineStr">
        <x:is>
          <x:t xml:space="preserve">백매우유리</x:t>
        </x:is>
      </x:c>
      <x:c r="C2045" s="5" t="str">
        <x:f>D2045&amp;" : "&amp;B2045</x:f>
        <x:v>H8 H9 I10 I9 I11 : 백매우유리</x:v>
      </x:c>
      <x:c r="D2045" s="5" t="inlineStr">
        <x:is>
          <x:t xml:space="preserve">H8 H9 I10 I9 I11</x:t>
        </x:is>
      </x:c>
      <x:c r="E2045" s="4" t="n">
        <x:v>18</x:v>
      </x:c>
      <x:c r="F2045" s="4" t="n">
        <x:v>3</x:v>
      </x:c>
      <x:c r="G2045" s="5" t="inlineStr">
        <x:is>
          <x:t xml:space="preserve">溪月 溪巧</x:t>
        </x:is>
      </x:c>
      <x:c r="H2045" s="5" t="inlineStr">
        <x:is>
          <x:t xml:space="preserve">白近胜</x:t>
        </x:is>
      </x:c>
      <x:c r="I2045" s="5" t="n"/>
    </x:row>
    <x:row r="2046">
      <x:c r="A2046" s="4" t="n">
        <x:v>7</x:v>
      </x:c>
      <x:c r="B2046" s="5" t="inlineStr">
        <x:is>
          <x:t xml:space="preserve">백매우유리</x:t>
        </x:is>
      </x:c>
      <x:c r="C2046" s="5" t="str">
        <x:f>D2046&amp;" : "&amp;B2046</x:f>
        <x:v>H8 H9 I10 I9 J10 : 백매우유리</x:v>
      </x:c>
      <x:c r="D2046" s="5" t="inlineStr">
        <x:is>
          <x:t xml:space="preserve">H8 H9 I10 I9 J10</x:t>
        </x:is>
      </x:c>
      <x:c r="E2046" s="4" t="n">
        <x:v>18</x:v>
      </x:c>
      <x:c r="F2046" s="4" t="n">
        <x:v>3</x:v>
      </x:c>
      <x:c r="G2046" s="5" t="inlineStr">
        <x:is>
          <x:t xml:space="preserve">溪月 溪巧</x:t>
        </x:is>
      </x:c>
      <x:c r="H2046" s="5" t="inlineStr">
        <x:is>
          <x:t xml:space="preserve">白有望胜</x:t>
        </x:is>
      </x:c>
      <x:c r="I2046" s="5" t="inlineStr">
        <x:is>
          <x:t xml:space="preserve">수동 보정 / 生死局?; 우측 9′열 존재로 plain 9 / prime 9′ 분리 해석</x:t>
        </x:is>
      </x:c>
    </x:row>
    <x:row r="2047">
      <x:c r="A2047" s="4" t="n">
        <x:v>7</x:v>
      </x:c>
      <x:c r="B2047" s="5" t="inlineStr">
        <x:is>
          <x:t xml:space="preserve">백매우유리</x:t>
        </x:is>
      </x:c>
      <x:c r="C2047" s="5" t="str">
        <x:f>D2047&amp;" : "&amp;B2047</x:f>
        <x:v>H8 H9 I10 I9 J6 : 백매우유리</x:v>
      </x:c>
      <x:c r="D2047" s="5" t="inlineStr">
        <x:is>
          <x:t xml:space="preserve">H8 H9 I10 I9 J6</x:t>
        </x:is>
      </x:c>
      <x:c r="E2047" s="4" t="n">
        <x:v>18</x:v>
      </x:c>
      <x:c r="F2047" s="4" t="n">
        <x:v>3</x:v>
      </x:c>
      <x:c r="G2047" s="5" t="inlineStr">
        <x:is>
          <x:t xml:space="preserve">溪月 溪巧</x:t>
        </x:is>
      </x:c>
      <x:c r="H2047" s="5" t="inlineStr">
        <x:is>
          <x:t xml:space="preserve">白近胜</x:t>
        </x:is>
      </x:c>
      <x:c r="I2047" s="5" t="n"/>
    </x:row>
    <x:row r="2048">
      <x:c r="A2048" s="4" t="n">
        <x:v>7</x:v>
      </x:c>
      <x:c r="B2048" s="5" t="inlineStr">
        <x:is>
          <x:t xml:space="preserve">백매우유리</x:t>
        </x:is>
      </x:c>
      <x:c r="C2048" s="5" t="str">
        <x:f>D2048&amp;" : "&amp;B2048</x:f>
        <x:v>H8 H9 I10 I9 J7 : 백매우유리</x:v>
      </x:c>
      <x:c r="D2048" s="5" t="inlineStr">
        <x:is>
          <x:t xml:space="preserve">H8 H9 I10 I9 J7</x:t>
        </x:is>
      </x:c>
      <x:c r="E2048" s="4" t="n">
        <x:v>18</x:v>
      </x:c>
      <x:c r="F2048" s="4" t="n">
        <x:v>3</x:v>
      </x:c>
      <x:c r="G2048" s="5" t="inlineStr">
        <x:is>
          <x:t xml:space="preserve">溪月 溪巧</x:t>
        </x:is>
      </x:c>
      <x:c r="H2048" s="5" t="inlineStr">
        <x:is>
          <x:t xml:space="preserve">白近胜</x:t>
        </x:is>
      </x:c>
      <x:c r="I2048" s="5" t="n"/>
    </x:row>
    <x:row r="2049">
      <x:c r="A2049" s="4" t="n">
        <x:v>7</x:v>
      </x:c>
      <x:c r="B2049" s="5" t="inlineStr">
        <x:is>
          <x:t xml:space="preserve">백매우유리</x:t>
        </x:is>
      </x:c>
      <x:c r="C2049" s="5" t="str">
        <x:f>D2049&amp;" : "&amp;B2049</x:f>
        <x:v>H8 H9 I10 I9 J9 : 백매우유리</x:v>
      </x:c>
      <x:c r="D2049" s="5" t="inlineStr">
        <x:is>
          <x:t xml:space="preserve">H8 H9 I10 I9 J9</x:t>
        </x:is>
      </x:c>
      <x:c r="E2049" s="4" t="n">
        <x:v>18</x:v>
      </x:c>
      <x:c r="F2049" s="4" t="n">
        <x:v>3</x:v>
      </x:c>
      <x:c r="G2049" s="5" t="inlineStr">
        <x:is>
          <x:t xml:space="preserve">溪月 溪巧</x:t>
        </x:is>
      </x:c>
      <x:c r="H2049" s="5" t="inlineStr">
        <x:is>
          <x:t xml:space="preserve">白近胜</x:t>
        </x:is>
      </x:c>
      <x:c r="I2049" s="5" t="n"/>
    </x:row>
    <x:row r="2050">
      <x:c r="A2050" s="4" t="n">
        <x:v>7</x:v>
      </x:c>
      <x:c r="B2050" s="5" t="inlineStr">
        <x:is>
          <x:t xml:space="preserve">백매우유리</x:t>
        </x:is>
      </x:c>
      <x:c r="C2050" s="5" t="str">
        <x:f>D2050&amp;" : "&amp;B2050</x:f>
        <x:v>H8 H9 I10 I9 K10 : 백매우유리</x:v>
      </x:c>
      <x:c r="D2050" s="5" t="inlineStr">
        <x:is>
          <x:t xml:space="preserve">H8 H9 I10 I9 K10</x:t>
        </x:is>
      </x:c>
      <x:c r="E2050" s="4" t="n">
        <x:v>18</x:v>
      </x:c>
      <x:c r="F2050" s="4" t="n">
        <x:v>3</x:v>
      </x:c>
      <x:c r="G2050" s="5" t="inlineStr">
        <x:is>
          <x:t xml:space="preserve">溪月 溪巧</x:t>
        </x:is>
      </x:c>
      <x:c r="H2050" s="5" t="inlineStr">
        <x:is>
          <x:t xml:space="preserve">白近胜</x:t>
        </x:is>
      </x:c>
      <x:c r="I2050" s="5" t="n"/>
    </x:row>
    <x:row r="2051">
      <x:c r="A2051" s="4" t="n">
        <x:v>7</x:v>
      </x:c>
      <x:c r="B2051" s="5" t="inlineStr">
        <x:is>
          <x:t xml:space="preserve">백매우유리</x:t>
        </x:is>
      </x:c>
      <x:c r="C2051" s="5" t="str">
        <x:f>D2051&amp;" : "&amp;B2051</x:f>
        <x:v>H8 H9 I10 I9 K8 : 백매우유리</x:v>
      </x:c>
      <x:c r="D2051" s="5" t="inlineStr">
        <x:is>
          <x:t xml:space="preserve">H8 H9 I10 I9 K8</x:t>
        </x:is>
      </x:c>
      <x:c r="E2051" s="4" t="n">
        <x:v>18</x:v>
      </x:c>
      <x:c r="F2051" s="4" t="n">
        <x:v>3</x:v>
      </x:c>
      <x:c r="G2051" s="5" t="inlineStr">
        <x:is>
          <x:t xml:space="preserve">溪月 溪巧</x:t>
        </x:is>
      </x:c>
      <x:c r="H2051" s="5" t="inlineStr">
        <x:is>
          <x:t xml:space="preserve">白近胜</x:t>
        </x:is>
      </x:c>
      <x:c r="I2051" s="5" t="n"/>
    </x:row>
    <x:row r="2052">
      <x:c r="A2052" s="4" t="n">
        <x:v>7</x:v>
      </x:c>
      <x:c r="B2052" s="5" t="inlineStr">
        <x:is>
          <x:t xml:space="preserve">백매우유리</x:t>
        </x:is>
      </x:c>
      <x:c r="C2052" s="5" t="str">
        <x:f>D2052&amp;" : "&amp;B2052</x:f>
        <x:v>H8 H9 I10 I9 L7 : 백매우유리</x:v>
      </x:c>
      <x:c r="D2052" s="5" t="inlineStr">
        <x:is>
          <x:t xml:space="preserve">H8 H9 I10 I9 L7</x:t>
        </x:is>
      </x:c>
      <x:c r="E2052" s="4" t="n">
        <x:v>18</x:v>
      </x:c>
      <x:c r="F2052" s="4" t="n">
        <x:v>3</x:v>
      </x:c>
      <x:c r="G2052" s="5" t="inlineStr">
        <x:is>
          <x:t xml:space="preserve">溪月 溪巧</x:t>
        </x:is>
      </x:c>
      <x:c r="H2052" s="5" t="inlineStr">
        <x:is>
          <x:t xml:space="preserve">白近胜</x:t>
        </x:is>
      </x:c>
      <x:c r="I2052" s="5" t="n"/>
    </x:row>
    <x:row r="2053">
      <x:c r="A2053" s="4" t="n">
        <x:v>7</x:v>
      </x:c>
      <x:c r="B2053" s="5" t="inlineStr">
        <x:is>
          <x:t xml:space="preserve">백매우유리</x:t>
        </x:is>
      </x:c>
      <x:c r="C2053" s="5" t="str">
        <x:f>D2053&amp;" : "&amp;B2053</x:f>
        <x:v>H8 H9 I10 I8 H7 : 백매우유리</x:v>
      </x:c>
      <x:c r="D2053" s="5" t="inlineStr">
        <x:is>
          <x:t xml:space="preserve">H8 H9 I10 I8 H7</x:t>
        </x:is>
      </x:c>
      <x:c r="E2053" s="4" t="n">
        <x:v>20</x:v>
      </x:c>
      <x:c r="F2053" s="4" t="n">
        <x:v>5</x:v>
      </x:c>
      <x:c r="G2053" s="5" t="inlineStr">
        <x:is>
          <x:t xml:space="preserve">溪月 溪缅</x:t>
        </x:is>
      </x:c>
      <x:c r="H2053" s="5" t="inlineStr">
        <x:is>
          <x:t xml:space="preserve">白近胜</x:t>
        </x:is>
      </x:c>
      <x:c r="I2053" s="5" t="n"/>
    </x:row>
    <x:row r="2054">
      <x:c r="A2054" s="4" t="n">
        <x:v>7</x:v>
      </x:c>
      <x:c r="B2054" s="5" t="inlineStr">
        <x:is>
          <x:t xml:space="preserve">백매우유리</x:t>
        </x:is>
      </x:c>
      <x:c r="C2054" s="5" t="str">
        <x:f>D2054&amp;" : "&amp;B2054</x:f>
        <x:v>H8 H9 I10 I8 I7 : 백매우유리</x:v>
      </x:c>
      <x:c r="D2054" s="5" t="inlineStr">
        <x:is>
          <x:t xml:space="preserve">H8 H9 I10 I8 I7</x:t>
        </x:is>
      </x:c>
      <x:c r="E2054" s="4" t="n">
        <x:v>20</x:v>
      </x:c>
      <x:c r="F2054" s="4" t="n">
        <x:v>5</x:v>
      </x:c>
      <x:c r="G2054" s="5" t="inlineStr">
        <x:is>
          <x:t xml:space="preserve">溪月 溪缅</x:t>
        </x:is>
      </x:c>
      <x:c r="H2054" s="5" t="inlineStr">
        <x:is>
          <x:t xml:space="preserve">白近胜</x:t>
        </x:is>
      </x:c>
      <x:c r="I2054" s="5" t="n"/>
    </x:row>
    <x:row r="2055">
      <x:c r="A2055" s="4" t="n">
        <x:v>7</x:v>
      </x:c>
      <x:c r="B2055" s="5" t="inlineStr">
        <x:is>
          <x:t xml:space="preserve">백매우유리</x:t>
        </x:is>
      </x:c>
      <x:c r="C2055" s="5" t="str">
        <x:f>D2055&amp;" : "&amp;B2055</x:f>
        <x:v>H8 H9 J10 I11 H10 : 백매우유리</x:v>
      </x:c>
      <x:c r="D2055" s="5" t="inlineStr">
        <x:is>
          <x:t xml:space="preserve">H8 H9 J10 I11 H10</x:t>
        </x:is>
      </x:c>
      <x:c r="E2055" s="4" t="n">
        <x:v>22</x:v>
      </x:c>
      <x:c r="F2055" s="4" t="n">
        <x:v>1</x:v>
      </x:c>
      <x:c r="G2055" s="5" t="inlineStr">
        <x:is>
          <x:t xml:space="preserve">疏星 疏期</x:t>
        </x:is>
      </x:c>
      <x:c r="H2055" s="5" t="inlineStr">
        <x:is>
          <x:t xml:space="preserve">白近胜</x:t>
        </x:is>
      </x:c>
      <x:c r="I2055" s="5" t="n"/>
    </x:row>
    <x:row r="2056">
      <x:c r="A2056" s="4" t="n">
        <x:v>7</x:v>
      </x:c>
      <x:c r="B2056" s="5" t="inlineStr">
        <x:is>
          <x:t xml:space="preserve">백매우유리</x:t>
        </x:is>
      </x:c>
      <x:c r="C2056" s="5" t="str">
        <x:f>D2056&amp;" : "&amp;B2056</x:f>
        <x:v>H8 H9 J10 I11 K9 : 백매우유리</x:v>
      </x:c>
      <x:c r="D2056" s="5" t="inlineStr">
        <x:is>
          <x:t xml:space="preserve">H8 H9 J10 I11 K9</x:t>
        </x:is>
      </x:c>
      <x:c r="E2056" s="4" t="n">
        <x:v>22</x:v>
      </x:c>
      <x:c r="F2056" s="4" t="n">
        <x:v>1</x:v>
      </x:c>
      <x:c r="G2056" s="5" t="inlineStr">
        <x:is>
          <x:t xml:space="preserve">疏星 疏期</x:t>
        </x:is>
      </x:c>
      <x:c r="H2056" s="5" t="inlineStr">
        <x:is>
          <x:t xml:space="preserve">白近胜</x:t>
        </x:is>
      </x:c>
      <x:c r="I2056" s="5" t="n"/>
    </x:row>
    <x:row r="2057">
      <x:c r="A2057" s="4" t="n">
        <x:v>7</x:v>
      </x:c>
      <x:c r="B2057" s="5" t="inlineStr">
        <x:is>
          <x:t xml:space="preserve">백매우유리</x:t>
        </x:is>
      </x:c>
      <x:c r="C2057" s="5" t="str">
        <x:f>D2057&amp;" : "&amp;B2057</x:f>
        <x:v>H8 H9 J10 G10 G11 : 백매우유리</x:v>
      </x:c>
      <x:c r="D2057" s="5" t="inlineStr">
        <x:is>
          <x:t xml:space="preserve">H8 H9 J10 G10 G11</x:t>
        </x:is>
      </x:c>
      <x:c r="E2057" s="4" t="n">
        <x:v>23</x:v>
      </x:c>
      <x:c r="F2057" s="4" t="n">
        <x:v>2</x:v>
      </x:c>
      <x:c r="G2057" s="5" t="inlineStr">
        <x:is>
          <x:t xml:space="preserve">疏星 疏曾</x:t>
        </x:is>
      </x:c>
      <x:c r="H2057" s="5" t="inlineStr">
        <x:is>
          <x:t xml:space="preserve">白近胜</x:t>
        </x:is>
      </x:c>
      <x:c r="I2057" s="5" t="n"/>
    </x:row>
    <x:row r="2058">
      <x:c r="A2058" s="4" t="n">
        <x:v>7</x:v>
      </x:c>
      <x:c r="B2058" s="5" t="inlineStr">
        <x:is>
          <x:t xml:space="preserve">백매우유리</x:t>
        </x:is>
      </x:c>
      <x:c r="C2058" s="5" t="str">
        <x:f>D2058&amp;" : "&amp;B2058</x:f>
        <x:v>H8 H9 J10 G10 H10 : 백매우유리</x:v>
      </x:c>
      <x:c r="D2058" s="5" t="inlineStr">
        <x:is>
          <x:t xml:space="preserve">H8 H9 J10 G10 H10</x:t>
        </x:is>
      </x:c>
      <x:c r="E2058" s="4" t="n">
        <x:v>23</x:v>
      </x:c>
      <x:c r="F2058" s="4" t="n">
        <x:v>2</x:v>
      </x:c>
      <x:c r="G2058" s="5" t="inlineStr">
        <x:is>
          <x:t xml:space="preserve">疏星 疏曾</x:t>
        </x:is>
      </x:c>
      <x:c r="H2058" s="5" t="inlineStr">
        <x:is>
          <x:t xml:space="preserve">白近胜</x:t>
        </x:is>
      </x:c>
      <x:c r="I2058" s="5" t="n"/>
    </x:row>
    <x:row r="2059">
      <x:c r="A2059" s="4" t="n">
        <x:v>7</x:v>
      </x:c>
      <x:c r="B2059" s="5" t="inlineStr">
        <x:is>
          <x:t xml:space="preserve">백매우유리</x:t>
        </x:is>
      </x:c>
      <x:c r="C2059" s="5" t="str">
        <x:f>D2059&amp;" : "&amp;B2059</x:f>
        <x:v>H8 H9 J10 I9 I10 : 백매우유리</x:v>
      </x:c>
      <x:c r="D2059" s="5" t="inlineStr">
        <x:is>
          <x:t xml:space="preserve">H8 H9 J10 I9 I10</x:t>
        </x:is>
      </x:c>
      <x:c r="E2059" s="4" t="n">
        <x:v>27</x:v>
      </x:c>
      <x:c r="F2059" s="4" t="n">
        <x:v>6</x:v>
      </x:c>
      <x:c r="G2059" s="5" t="inlineStr">
        <x:is>
          <x:t xml:space="preserve">疏星 疏巧</x:t>
        </x:is>
      </x:c>
      <x:c r="H2059" s="5" t="inlineStr">
        <x:is>
          <x:t xml:space="preserve">白有望胜</x:t>
        </x:is>
      </x:c>
      <x:c r="I2059" s="5" t="n"/>
    </x:row>
    <x:row r="2060">
      <x:c r="A2060" s="4" t="n">
        <x:v>7</x:v>
      </x:c>
      <x:c r="B2060" s="5" t="inlineStr">
        <x:is>
          <x:t xml:space="preserve">백매우유리</x:t>
        </x:is>
      </x:c>
      <x:c r="C2060" s="5" t="str">
        <x:f>D2060&amp;" : "&amp;B2060</x:f>
        <x:v>H8 H9 J10 I9 I11 : 백매우유리</x:v>
      </x:c>
      <x:c r="D2060" s="5" t="inlineStr">
        <x:is>
          <x:t xml:space="preserve">H8 H9 J10 I9 I11</x:t>
        </x:is>
      </x:c>
      <x:c r="E2060" s="4" t="n">
        <x:v>27</x:v>
      </x:c>
      <x:c r="F2060" s="4" t="n">
        <x:v>6</x:v>
      </x:c>
      <x:c r="G2060" s="5" t="inlineStr">
        <x:is>
          <x:t xml:space="preserve">疏星 疏巧</x:t>
        </x:is>
      </x:c>
      <x:c r="H2060" s="5" t="inlineStr">
        <x:is>
          <x:t xml:space="preserve">白近胜</x:t>
        </x:is>
      </x:c>
      <x:c r="I2060" s="5" t="n"/>
    </x:row>
    <x:row r="2061">
      <x:c r="A2061" s="4" t="n">
        <x:v>7</x:v>
      </x:c>
      <x:c r="B2061" s="5" t="inlineStr">
        <x:is>
          <x:t xml:space="preserve">백매우유리</x:t>
        </x:is>
      </x:c>
      <x:c r="C2061" s="5" t="str">
        <x:f>D2061&amp;" : "&amp;B2061</x:f>
        <x:v>H8 H9 J10 I9 J8 : 백매우유리</x:v>
      </x:c>
      <x:c r="D2061" s="5" t="inlineStr">
        <x:is>
          <x:t xml:space="preserve">H8 H9 J10 I9 J8</x:t>
        </x:is>
      </x:c>
      <x:c r="E2061" s="4" t="n">
        <x:v>27</x:v>
      </x:c>
      <x:c r="F2061" s="4" t="n">
        <x:v>6</x:v>
      </x:c>
      <x:c r="G2061" s="5" t="inlineStr">
        <x:is>
          <x:t xml:space="preserve">疏星 疏巧</x:t>
        </x:is>
      </x:c>
      <x:c r="H2061" s="5" t="inlineStr">
        <x:is>
          <x:t xml:space="preserve">白近胜</x:t>
        </x:is>
      </x:c>
      <x:c r="I2061" s="5" t="n"/>
    </x:row>
    <x:row r="2062">
      <x:c r="A2062" s="4" t="n">
        <x:v>7</x:v>
      </x:c>
      <x:c r="B2062" s="5" t="inlineStr">
        <x:is>
          <x:t xml:space="preserve">백매우유리</x:t>
        </x:is>
      </x:c>
      <x:c r="C2062" s="5" t="str">
        <x:f>D2062&amp;" : "&amp;B2062</x:f>
        <x:v>H8 H9 J10 I9 J9 : 백매우유리</x:v>
      </x:c>
      <x:c r="D2062" s="5" t="inlineStr">
        <x:is>
          <x:t xml:space="preserve">H8 H9 J10 I9 J9</x:t>
        </x:is>
      </x:c>
      <x:c r="E2062" s="4" t="n">
        <x:v>27</x:v>
      </x:c>
      <x:c r="F2062" s="4" t="n">
        <x:v>6</x:v>
      </x:c>
      <x:c r="G2062" s="5" t="inlineStr">
        <x:is>
          <x:t xml:space="preserve">疏星 疏巧</x:t>
        </x:is>
      </x:c>
      <x:c r="H2062" s="5" t="inlineStr">
        <x:is>
          <x:t xml:space="preserve">白近胜</x:t>
        </x:is>
      </x:c>
      <x:c r="I2062" s="5" t="n"/>
    </x:row>
    <x:row r="2063">
      <x:c r="A2063" s="4" t="n">
        <x:v>7</x:v>
      </x:c>
      <x:c r="B2063" s="5" t="inlineStr">
        <x:is>
          <x:t xml:space="preserve">백매우유리</x:t>
        </x:is>
      </x:c>
      <x:c r="C2063" s="5" t="str">
        <x:f>D2063&amp;" : "&amp;B2063</x:f>
        <x:v>H8 H9 J10 I9 K9 : 백매우유리</x:v>
      </x:c>
      <x:c r="D2063" s="5" t="inlineStr">
        <x:is>
          <x:t xml:space="preserve">H8 H9 J10 I9 K9</x:t>
        </x:is>
      </x:c>
      <x:c r="E2063" s="4" t="n">
        <x:v>27</x:v>
      </x:c>
      <x:c r="F2063" s="4" t="n">
        <x:v>6</x:v>
      </x:c>
      <x:c r="G2063" s="5" t="inlineStr">
        <x:is>
          <x:t xml:space="preserve">疏星 疏巧</x:t>
        </x:is>
      </x:c>
      <x:c r="H2063" s="5" t="inlineStr">
        <x:is>
          <x:t xml:space="preserve">白近胜</x:t>
        </x:is>
      </x:c>
      <x:c r="I2063" s="5" t="n"/>
    </x:row>
    <x:row r="2064">
      <x:c r="A2064" s="4" t="n">
        <x:v>7</x:v>
      </x:c>
      <x:c r="B2064" s="5" t="inlineStr">
        <x:is>
          <x:t xml:space="preserve">백매우유리</x:t>
        </x:is>
      </x:c>
      <x:c r="C2064" s="5" t="str">
        <x:f>D2064&amp;" : "&amp;B2064</x:f>
        <x:v>H8 H9 J10 J9 G8 : 백매우유리</x:v>
      </x:c>
      <x:c r="D2064" s="5" t="inlineStr">
        <x:is>
          <x:t xml:space="preserve">H8 H9 J10 J9 G8</x:t>
        </x:is>
      </x:c>
      <x:c r="E2064" s="4" t="n">
        <x:v>28</x:v>
      </x:c>
      <x:c r="F2064" s="4" t="n">
        <x:v>7</x:v>
      </x:c>
      <x:c r="G2064" s="5" t="inlineStr">
        <x:is>
          <x:t xml:space="preserve">疏星 疏通</x:t>
        </x:is>
      </x:c>
      <x:c r="H2064" s="5" t="inlineStr">
        <x:is>
          <x:t xml:space="preserve">白近胜</x:t>
        </x:is>
      </x:c>
      <x:c r="I2064" s="5" t="n"/>
    </x:row>
    <x:row r="2065">
      <x:c r="A2065" s="4" t="n">
        <x:v>7</x:v>
      </x:c>
      <x:c r="B2065" s="5" t="inlineStr">
        <x:is>
          <x:t xml:space="preserve">백매우유리</x:t>
        </x:is>
      </x:c>
      <x:c r="C2065" s="5" t="str">
        <x:f>D2065&amp;" : "&amp;B2065</x:f>
        <x:v>H8 H9 J10 J9 L9 : 백매우유리</x:v>
      </x:c>
      <x:c r="D2065" s="5" t="inlineStr">
        <x:is>
          <x:t xml:space="preserve">H8 H9 J10 J9 L9</x:t>
        </x:is>
      </x:c>
      <x:c r="E2065" s="4" t="n">
        <x:v>28</x:v>
      </x:c>
      <x:c r="F2065" s="4" t="n">
        <x:v>7</x:v>
      </x:c>
      <x:c r="G2065" s="5" t="inlineStr">
        <x:is>
          <x:t xml:space="preserve">疏星 疏通</x:t>
        </x:is>
      </x:c>
      <x:c r="H2065" s="5" t="inlineStr">
        <x:is>
          <x:t xml:space="preserve">白近胜</x:t>
        </x:is>
      </x:c>
      <x:c r="I2065" s="5" t="n"/>
    </x:row>
    <x:row r="2066">
      <x:c r="A2066" s="4" t="n">
        <x:v>7</x:v>
      </x:c>
      <x:c r="B2066" s="5" t="inlineStr">
        <x:is>
          <x:t xml:space="preserve">백매우유리</x:t>
        </x:is>
      </x:c>
      <x:c r="C2066" s="5" t="str">
        <x:f>D2066&amp;" : "&amp;B2066</x:f>
        <x:v>H8 H9 J10 I8 H10 : 백매우유리</x:v>
      </x:c>
      <x:c r="D2066" s="5" t="inlineStr">
        <x:is>
          <x:t xml:space="preserve">H8 H9 J10 I8 H10</x:t>
        </x:is>
      </x:c>
      <x:c r="E2066" s="4" t="n">
        <x:v>29</x:v>
      </x:c>
      <x:c r="F2066" s="4" t="n">
        <x:v>8</x:v>
      </x:c>
      <x:c r="G2066" s="5" t="inlineStr">
        <x:is>
          <x:t xml:space="preserve">疏星 疏缅</x:t>
        </x:is>
      </x:c>
      <x:c r="H2066" s="5" t="inlineStr">
        <x:is>
          <x:t xml:space="preserve">白近胜</x:t>
        </x:is>
      </x:c>
      <x:c r="I2066" s="5" t="n"/>
    </x:row>
    <x:row r="2067">
      <x:c r="A2067" s="4" t="n">
        <x:v>7</x:v>
      </x:c>
      <x:c r="B2067" s="5" t="inlineStr">
        <x:is>
          <x:t xml:space="preserve">백매우유리</x:t>
        </x:is>
      </x:c>
      <x:c r="C2067" s="5" t="str">
        <x:f>D2067&amp;" : "&amp;B2067</x:f>
        <x:v>H8 H9 J10 G7 H12 : 백매우유리</x:v>
      </x:c>
      <x:c r="D2067" s="5" t="inlineStr">
        <x:is>
          <x:t xml:space="preserve">H8 H9 J10 G7 H12</x:t>
        </x:is>
      </x:c>
      <x:c r="E2067" s="4" t="n">
        <x:v>31</x:v>
      </x:c>
      <x:c r="F2067" s="4" t="n">
        <x:v>10</x:v>
      </x:c>
      <x:c r="G2067" s="5" t="inlineStr">
        <x:is>
          <x:t xml:space="preserve">疏星 疏欲</x:t>
        </x:is>
      </x:c>
      <x:c r="H2067" s="5" t="inlineStr">
        <x:is>
          <x:t xml:space="preserve">白近胜</x:t>
        </x:is>
      </x:c>
      <x:c r="I2067" s="5" t="n"/>
    </x:row>
    <x:row r="2068">
      <x:c r="A2068" s="4" t="n">
        <x:v>7</x:v>
      </x:c>
      <x:c r="B2068" s="5" t="inlineStr">
        <x:is>
          <x:t xml:space="preserve">백매우유리</x:t>
        </x:is>
      </x:c>
      <x:c r="C2068" s="5" t="str">
        <x:f>D2068&amp;" : "&amp;B2068</x:f>
        <x:v>H8 H9 I9 I8 G7 : 백매우유리</x:v>
      </x:c>
      <x:c r="D2068" s="5" t="inlineStr">
        <x:is>
          <x:t xml:space="preserve">H8 H9 I9 I8 G7</x:t>
        </x:is>
      </x:c>
      <x:c r="E2068" s="4" t="n">
        <x:v>33</x:v>
      </x:c>
      <x:c r="F2068" s="4" t="n">
        <x:v>1</x:v>
      </x:c>
      <x:c r="G2068" s="5" t="inlineStr">
        <x:is>
          <x:t xml:space="preserve">花月 花缅</x:t>
        </x:is>
      </x:c>
      <x:c r="H2068" s="5" t="inlineStr">
        <x:is>
          <x:t xml:space="preserve">白近胜</x:t>
        </x:is>
      </x:c>
      <x:c r="I2068" s="5" t="n"/>
    </x:row>
    <x:row r="2069">
      <x:c r="A2069" s="4" t="n">
        <x:v>7</x:v>
      </x:c>
      <x:c r="B2069" s="5" t="inlineStr">
        <x:is>
          <x:t xml:space="preserve">백매우유리</x:t>
        </x:is>
      </x:c>
      <x:c r="C2069" s="5" t="str">
        <x:f>D2069&amp;" : "&amp;B2069</x:f>
        <x:v>H8 H9 I9 I8 H6 : 백매우유리</x:v>
      </x:c>
      <x:c r="D2069" s="5" t="inlineStr">
        <x:is>
          <x:t xml:space="preserve">H8 H9 I9 I8 H6</x:t>
        </x:is>
      </x:c>
      <x:c r="E2069" s="4" t="n">
        <x:v>33</x:v>
      </x:c>
      <x:c r="F2069" s="4" t="n">
        <x:v>1</x:v>
      </x:c>
      <x:c r="G2069" s="5" t="inlineStr">
        <x:is>
          <x:t xml:space="preserve">花月 花缅</x:t>
        </x:is>
      </x:c>
      <x:c r="H2069" s="5" t="inlineStr">
        <x:is>
          <x:t xml:space="preserve">白近胜</x:t>
        </x:is>
      </x:c>
      <x:c r="I2069" s="5" t="n"/>
    </x:row>
    <x:row r="2070">
      <x:c r="A2070" s="4" t="n">
        <x:v>7</x:v>
      </x:c>
      <x:c r="B2070" s="5" t="inlineStr">
        <x:is>
          <x:t xml:space="preserve">백매우유리</x:t>
        </x:is>
      </x:c>
      <x:c r="C2070" s="5" t="str">
        <x:f>D2070&amp;" : "&amp;B2070</x:f>
        <x:v>H8 H9 I9 I8 H7 : 백매우유리</x:v>
      </x:c>
      <x:c r="D2070" s="5" t="inlineStr">
        <x:is>
          <x:t xml:space="preserve">H8 H9 I9 I8 H7</x:t>
        </x:is>
      </x:c>
      <x:c r="E2070" s="4" t="n">
        <x:v>33</x:v>
      </x:c>
      <x:c r="F2070" s="4" t="n">
        <x:v>1</x:v>
      </x:c>
      <x:c r="G2070" s="5" t="inlineStr">
        <x:is>
          <x:t xml:space="preserve">花月 花缅</x:t>
        </x:is>
      </x:c>
      <x:c r="H2070" s="5" t="inlineStr">
        <x:is>
          <x:t xml:space="preserve">白近胜</x:t>
        </x:is>
      </x:c>
      <x:c r="I2070" s="5" t="n"/>
    </x:row>
    <x:row r="2071">
      <x:c r="A2071" s="4" t="n">
        <x:v>7</x:v>
      </x:c>
      <x:c r="B2071" s="5" t="inlineStr">
        <x:is>
          <x:t xml:space="preserve">백매우유리</x:t>
        </x:is>
      </x:c>
      <x:c r="C2071" s="5" t="str">
        <x:f>D2071&amp;" : "&amp;B2071</x:f>
        <x:v>H8 H9 I9 I8 I6 : 백매우유리</x:v>
      </x:c>
      <x:c r="D2071" s="5" t="inlineStr">
        <x:is>
          <x:t xml:space="preserve">H8 H9 I9 I8 I6</x:t>
        </x:is>
      </x:c>
      <x:c r="E2071" s="4" t="n">
        <x:v>33</x:v>
      </x:c>
      <x:c r="F2071" s="4" t="n">
        <x:v>1</x:v>
      </x:c>
      <x:c r="G2071" s="5" t="inlineStr">
        <x:is>
          <x:t xml:space="preserve">花月 花缅</x:t>
        </x:is>
      </x:c>
      <x:c r="H2071" s="5" t="inlineStr">
        <x:is>
          <x:t xml:space="preserve">白近胜</x:t>
        </x:is>
      </x:c>
      <x:c r="I2071" s="5" t="n"/>
    </x:row>
    <x:row r="2072">
      <x:c r="A2072" s="4" t="n">
        <x:v>7</x:v>
      </x:c>
      <x:c r="B2072" s="5" t="inlineStr">
        <x:is>
          <x:t xml:space="preserve">백매우유리</x:t>
        </x:is>
      </x:c>
      <x:c r="C2072" s="5" t="str">
        <x:f>D2072&amp;" : "&amp;B2072</x:f>
        <x:v>H8 H9 I9 I8 I7 : 백매우유리</x:v>
      </x:c>
      <x:c r="D2072" s="5" t="inlineStr">
        <x:is>
          <x:t xml:space="preserve">H8 H9 I9 I8 I7</x:t>
        </x:is>
      </x:c>
      <x:c r="E2072" s="4" t="n">
        <x:v>33</x:v>
      </x:c>
      <x:c r="F2072" s="4" t="n">
        <x:v>1</x:v>
      </x:c>
      <x:c r="G2072" s="5" t="inlineStr">
        <x:is>
          <x:t xml:space="preserve">花月 花缅</x:t>
        </x:is>
      </x:c>
      <x:c r="H2072" s="5" t="inlineStr">
        <x:is>
          <x:t xml:space="preserve">白近胜</x:t>
        </x:is>
      </x:c>
      <x:c r="I2072" s="5" t="n"/>
    </x:row>
    <x:row r="2073">
      <x:c r="A2073" s="4" t="n">
        <x:v>7</x:v>
      </x:c>
      <x:c r="B2073" s="5" t="inlineStr">
        <x:is>
          <x:t xml:space="preserve">백매우유리</x:t>
        </x:is>
      </x:c>
      <x:c r="C2073" s="5" t="str">
        <x:f>D2073&amp;" : "&amp;B2073</x:f>
        <x:v>H8 H9 I9 I8 K7 : 백매우유리</x:v>
      </x:c>
      <x:c r="D2073" s="5" t="inlineStr">
        <x:is>
          <x:t xml:space="preserve">H8 H9 I9 I8 K7</x:t>
        </x:is>
      </x:c>
      <x:c r="E2073" s="4" t="n">
        <x:v>33</x:v>
      </x:c>
      <x:c r="F2073" s="4" t="n">
        <x:v>1</x:v>
      </x:c>
      <x:c r="G2073" s="5" t="inlineStr">
        <x:is>
          <x:t xml:space="preserve">花月 花缅</x:t>
        </x:is>
      </x:c>
      <x:c r="H2073" s="5" t="inlineStr">
        <x:is>
          <x:t xml:space="preserve">白近胜</x:t>
        </x:is>
      </x:c>
      <x:c r="I2073" s="5" t="n"/>
    </x:row>
    <x:row r="2074">
      <x:c r="A2074" s="4" t="n">
        <x:v>7</x:v>
      </x:c>
      <x:c r="B2074" s="5" t="inlineStr">
        <x:is>
          <x:t xml:space="preserve">백매우유리</x:t>
        </x:is>
      </x:c>
      <x:c r="C2074" s="5" t="str">
        <x:f>D2074&amp;" : "&amp;B2074</x:f>
        <x:v>H8 H9 J9 G10 G7 : 백매우유리</x:v>
      </x:c>
      <x:c r="D2074" s="5" t="inlineStr">
        <x:is>
          <x:t xml:space="preserve">H8 H9 J9 G10 G7</x:t>
        </x:is>
      </x:c>
      <x:c r="E2074" s="4" t="n">
        <x:v>35</x:v>
      </x:c>
      <x:c r="F2074" s="4" t="n">
        <x:v>1</x:v>
      </x:c>
      <x:c r="G2074" s="5" t="inlineStr">
        <x:is>
          <x:t xml:space="preserve">残月 残曾</x:t>
        </x:is>
      </x:c>
      <x:c r="H2074" s="5" t="inlineStr">
        <x:is>
          <x:t xml:space="preserve">白近胜</x:t>
        </x:is>
      </x:c>
      <x:c r="I2074" s="5" t="n"/>
    </x:row>
    <x:row r="2075">
      <x:c r="A2075" s="4" t="n">
        <x:v>7</x:v>
      </x:c>
      <x:c r="B2075" s="5" t="inlineStr">
        <x:is>
          <x:t xml:space="preserve">백매우유리</x:t>
        </x:is>
      </x:c>
      <x:c r="C2075" s="5" t="str">
        <x:f>D2075&amp;" : "&amp;B2075</x:f>
        <x:v>H8 H9 J9 G10 G8 : 백매우유리</x:v>
      </x:c>
      <x:c r="D2075" s="5" t="inlineStr">
        <x:is>
          <x:t xml:space="preserve">H8 H9 J9 G10 G8</x:t>
        </x:is>
      </x:c>
      <x:c r="E2075" s="4" t="n">
        <x:v>35</x:v>
      </x:c>
      <x:c r="F2075" s="4" t="n">
        <x:v>1</x:v>
      </x:c>
      <x:c r="G2075" s="5" t="inlineStr">
        <x:is>
          <x:t xml:space="preserve">残月 残曾</x:t>
        </x:is>
      </x:c>
      <x:c r="H2075" s="5" t="inlineStr">
        <x:is>
          <x:t xml:space="preserve">白近胜</x:t>
        </x:is>
      </x:c>
      <x:c r="I2075" s="5" t="n"/>
    </x:row>
    <x:row r="2076">
      <x:c r="A2076" s="4" t="n">
        <x:v>7</x:v>
      </x:c>
      <x:c r="B2076" s="5" t="inlineStr">
        <x:is>
          <x:t xml:space="preserve">백매우유리</x:t>
        </x:is>
      </x:c>
      <x:c r="C2076" s="5" t="str">
        <x:f>D2076&amp;" : "&amp;B2076</x:f>
        <x:v>H8 H9 J9 G10 J11 : 백매우유리</x:v>
      </x:c>
      <x:c r="D2076" s="5" t="inlineStr">
        <x:is>
          <x:t xml:space="preserve">H8 H9 J9 G10 J11</x:t>
        </x:is>
      </x:c>
      <x:c r="E2076" s="4" t="n">
        <x:v>35</x:v>
      </x:c>
      <x:c r="F2076" s="4" t="n">
        <x:v>1</x:v>
      </x:c>
      <x:c r="G2076" s="5" t="inlineStr">
        <x:is>
          <x:t xml:space="preserve">残月 残曾</x:t>
        </x:is>
      </x:c>
      <x:c r="H2076" s="5" t="inlineStr">
        <x:is>
          <x:t xml:space="preserve">白近胜</x:t>
        </x:is>
      </x:c>
      <x:c r="I2076" s="5" t="n"/>
    </x:row>
    <x:row r="2077">
      <x:c r="A2077" s="4" t="n">
        <x:v>7</x:v>
      </x:c>
      <x:c r="B2077" s="5" t="inlineStr">
        <x:is>
          <x:t xml:space="preserve">백매우유리</x:t>
        </x:is>
      </x:c>
      <x:c r="C2077" s="5" t="str">
        <x:f>D2077&amp;" : "&amp;B2077</x:f>
        <x:v>H8 H9 J9 I10 G7 : 백매우유리</x:v>
      </x:c>
      <x:c r="D2077" s="5" t="inlineStr">
        <x:is>
          <x:t xml:space="preserve">H8 H9 J9 I10 G7</x:t>
        </x:is>
      </x:c>
      <x:c r="E2077" s="4" t="n">
        <x:v>36</x:v>
      </x:c>
      <x:c r="F2077" s="4" t="n">
        <x:v>2</x:v>
      </x:c>
      <x:c r="G2077" s="5" t="inlineStr">
        <x:is>
          <x:t xml:space="preserve">残月 残险</x:t>
        </x:is>
      </x:c>
      <x:c r="H2077" s="5" t="inlineStr">
        <x:is>
          <x:t xml:space="preserve">白近胜</x:t>
        </x:is>
      </x:c>
      <x:c r="I2077" s="5" t="n"/>
    </x:row>
    <x:row r="2078">
      <x:c r="A2078" s="4" t="n">
        <x:v>7</x:v>
      </x:c>
      <x:c r="B2078" s="5" t="inlineStr">
        <x:is>
          <x:t xml:space="preserve">백매우유리</x:t>
        </x:is>
      </x:c>
      <x:c r="C2078" s="5" t="str">
        <x:f>D2078&amp;" : "&amp;B2078</x:f>
        <x:v>H8 H9 J9 J10 H11 : 백매우유리</x:v>
      </x:c>
      <x:c r="D2078" s="5" t="inlineStr">
        <x:is>
          <x:t xml:space="preserve">H8 H9 J9 J10 H11</x:t>
        </x:is>
      </x:c>
      <x:c r="E2078" s="4" t="n">
        <x:v>37</x:v>
      </x:c>
      <x:c r="F2078" s="4" t="n">
        <x:v>3</x:v>
      </x:c>
      <x:c r="G2078" s="5" t="inlineStr">
        <x:is>
          <x:t xml:space="preserve">残月 残亦</x:t>
        </x:is>
      </x:c>
      <x:c r="H2078" s="5" t="inlineStr">
        <x:is>
          <x:t xml:space="preserve">白近胜</x:t>
        </x:is>
      </x:c>
      <x:c r="I2078" s="5" t="n"/>
    </x:row>
    <x:row r="2079">
      <x:c r="A2079" s="4" t="n">
        <x:v>7</x:v>
      </x:c>
      <x:c r="B2079" s="5" t="inlineStr">
        <x:is>
          <x:t xml:space="preserve">백매우유리</x:t>
        </x:is>
      </x:c>
      <x:c r="C2079" s="5" t="str">
        <x:f>D2079&amp;" : "&amp;B2079</x:f>
        <x:v>H8 H9 J9 J10 H12 : 백매우유리</x:v>
      </x:c>
      <x:c r="D2079" s="5" t="inlineStr">
        <x:is>
          <x:t xml:space="preserve">H8 H9 J9 J10 H12</x:t>
        </x:is>
      </x:c>
      <x:c r="E2079" s="4" t="n">
        <x:v>37</x:v>
      </x:c>
      <x:c r="F2079" s="4" t="n">
        <x:v>3</x:v>
      </x:c>
      <x:c r="G2079" s="5" t="inlineStr">
        <x:is>
          <x:t xml:space="preserve">残月 残亦</x:t>
        </x:is>
      </x:c>
      <x:c r="H2079" s="5" t="inlineStr">
        <x:is>
          <x:t xml:space="preserve">白近胜</x:t>
        </x:is>
      </x:c>
      <x:c r="I2079" s="5" t="n"/>
    </x:row>
    <x:row r="2080">
      <x:c r="A2080" s="4" t="n">
        <x:v>7</x:v>
      </x:c>
      <x:c r="B2080" s="5" t="inlineStr">
        <x:is>
          <x:t xml:space="preserve">백매우유리</x:t>
        </x:is>
      </x:c>
      <x:c r="C2080" s="5" t="str">
        <x:f>D2080&amp;" : "&amp;B2080</x:f>
        <x:v>H8 H9 J9 J10 H7 : 백매우유리</x:v>
      </x:c>
      <x:c r="D2080" s="5" t="inlineStr">
        <x:is>
          <x:t xml:space="preserve">H8 H9 J9 J10 H7</x:t>
        </x:is>
      </x:c>
      <x:c r="E2080" s="4" t="n">
        <x:v>37</x:v>
      </x:c>
      <x:c r="F2080" s="4" t="n">
        <x:v>3</x:v>
      </x:c>
      <x:c r="G2080" s="5" t="inlineStr">
        <x:is>
          <x:t xml:space="preserve">残月 残亦</x:t>
        </x:is>
      </x:c>
      <x:c r="H2080" s="5" t="inlineStr">
        <x:is>
          <x:t xml:space="preserve">白近胜</x:t>
        </x:is>
      </x:c>
      <x:c r="I2080" s="5" t="n"/>
    </x:row>
    <x:row r="2081">
      <x:c r="A2081" s="4" t="n">
        <x:v>7</x:v>
      </x:c>
      <x:c r="B2081" s="5" t="inlineStr">
        <x:is>
          <x:t xml:space="preserve">백매우유리</x:t>
        </x:is>
      </x:c>
      <x:c r="C2081" s="5" t="str">
        <x:f>D2081&amp;" : "&amp;B2081</x:f>
        <x:v>H8 H9 J9 J10 L9 : 백매우유리</x:v>
      </x:c>
      <x:c r="D2081" s="5" t="inlineStr">
        <x:is>
          <x:t xml:space="preserve">H8 H9 J9 J10 L9</x:t>
        </x:is>
      </x:c>
      <x:c r="E2081" s="4" t="n">
        <x:v>37</x:v>
      </x:c>
      <x:c r="F2081" s="4" t="n">
        <x:v>3</x:v>
      </x:c>
      <x:c r="G2081" s="5" t="inlineStr">
        <x:is>
          <x:t xml:space="preserve">残月 残亦</x:t>
        </x:is>
      </x:c>
      <x:c r="H2081" s="5" t="inlineStr">
        <x:is>
          <x:t xml:space="preserve">白近胜</x:t>
        </x:is>
      </x:c>
      <x:c r="I2081" s="5" t="n"/>
    </x:row>
    <x:row r="2082">
      <x:c r="A2082" s="4" t="n">
        <x:v>7</x:v>
      </x:c>
      <x:c r="B2082" s="5" t="inlineStr">
        <x:is>
          <x:t xml:space="preserve">백매우유리</x:t>
        </x:is>
      </x:c>
      <x:c r="C2082" s="5" t="str">
        <x:f>D2082&amp;" : "&amp;B2082</x:f>
        <x:v>H8 H9 J9 G9 H7 : 백매우유리</x:v>
      </x:c>
      <x:c r="D2082" s="5" t="inlineStr">
        <x:is>
          <x:t xml:space="preserve">H8 H9 J9 G9 H7</x:t>
        </x:is>
      </x:c>
      <x:c r="E2082" s="4" t="n">
        <x:v>39</x:v>
      </x:c>
      <x:c r="F2082" s="4" t="n">
        <x:v>5</x:v>
      </x:c>
      <x:c r="G2082" s="5" t="inlineStr">
        <x:is>
          <x:t xml:space="preserve">残月 残家</x:t>
        </x:is>
      </x:c>
      <x:c r="H2082" s="5" t="inlineStr">
        <x:is>
          <x:t xml:space="preserve">白近胜</x:t>
        </x:is>
      </x:c>
      <x:c r="I2082" s="5" t="n"/>
    </x:row>
    <x:row r="2083">
      <x:c r="A2083" s="4" t="n">
        <x:v>7</x:v>
      </x:c>
      <x:c r="B2083" s="5" t="inlineStr">
        <x:is>
          <x:t xml:space="preserve">백매우유리</x:t>
        </x:is>
      </x:c>
      <x:c r="C2083" s="5" t="str">
        <x:f>D2083&amp;" : "&amp;B2083</x:f>
        <x:v>H8 H9 J9 G8 G9 : 백매우유리</x:v>
      </x:c>
      <x:c r="D2083" s="5" t="inlineStr">
        <x:is>
          <x:t xml:space="preserve">H8 H9 J9 G8 G9</x:t>
        </x:is>
      </x:c>
      <x:c r="E2083" s="4" t="n">
        <x:v>40</x:v>
      </x:c>
      <x:c r="F2083" s="4" t="n">
        <x:v>6</x:v>
      </x:c>
      <x:c r="G2083" s="5" t="inlineStr">
        <x:is>
          <x:t xml:space="preserve">残月 残谢</x:t>
        </x:is>
      </x:c>
      <x:c r="H2083" s="5" t="inlineStr">
        <x:is>
          <x:t xml:space="preserve">白近胜</x:t>
        </x:is>
      </x:c>
      <x:c r="I2083" s="5" t="n"/>
    </x:row>
    <x:row r="2084">
      <x:c r="A2084" s="4" t="n">
        <x:v>7</x:v>
      </x:c>
      <x:c r="B2084" s="5" t="inlineStr">
        <x:is>
          <x:t xml:space="preserve">백매우유리</x:t>
        </x:is>
      </x:c>
      <x:c r="C2084" s="5" t="str">
        <x:f>D2084&amp;" : "&amp;B2084</x:f>
        <x:v>H8 H9 J9 G8 H11 : 백매우유리</x:v>
      </x:c>
      <x:c r="D2084" s="5" t="inlineStr">
        <x:is>
          <x:t xml:space="preserve">H8 H9 J9 G8 H11</x:t>
        </x:is>
      </x:c>
      <x:c r="E2084" s="4" t="n">
        <x:v>40</x:v>
      </x:c>
      <x:c r="F2084" s="4" t="n">
        <x:v>6</x:v>
      </x:c>
      <x:c r="G2084" s="5" t="inlineStr">
        <x:is>
          <x:t xml:space="preserve">残月 残谢</x:t>
        </x:is>
      </x:c>
      <x:c r="H2084" s="5" t="inlineStr">
        <x:is>
          <x:t xml:space="preserve">白近胜</x:t>
        </x:is>
      </x:c>
      <x:c r="I2084" s="5" t="n"/>
    </x:row>
    <x:row r="2085">
      <x:c r="A2085" s="4" t="n">
        <x:v>7</x:v>
      </x:c>
      <x:c r="B2085" s="5" t="inlineStr">
        <x:is>
          <x:t xml:space="preserve">백매우유리</x:t>
        </x:is>
      </x:c>
      <x:c r="C2085" s="5" t="str">
        <x:f>D2085&amp;" : "&amp;B2085</x:f>
        <x:v>H8 H9 J9 I8 G8 : 백매우유리</x:v>
      </x:c>
      <x:c r="D2085" s="5" t="inlineStr">
        <x:is>
          <x:t xml:space="preserve">H8 H9 J9 I8 G8</x:t>
        </x:is>
      </x:c>
      <x:c r="E2085" s="4" t="n">
        <x:v>41</x:v>
      </x:c>
      <x:c r="F2085" s="4" t="n">
        <x:v>7</x:v>
      </x:c>
      <x:c r="G2085" s="5" t="inlineStr">
        <x:is>
          <x:t xml:space="preserve">残月 残缅</x:t>
        </x:is>
      </x:c>
      <x:c r="H2085" s="5" t="inlineStr">
        <x:is>
          <x:t xml:space="preserve">白近胜</x:t>
        </x:is>
      </x:c>
      <x:c r="I2085" s="5" t="n"/>
    </x:row>
    <x:row r="2086">
      <x:c r="A2086" s="4" t="n">
        <x:v>7</x:v>
      </x:c>
      <x:c r="B2086" s="5" t="inlineStr">
        <x:is>
          <x:t xml:space="preserve">백매우유리</x:t>
        </x:is>
      </x:c>
      <x:c r="C2086" s="5" t="str">
        <x:f>D2086&amp;" : "&amp;B2086</x:f>
        <x:v>H8 H9 J9 I8 G9 : 백매우유리</x:v>
      </x:c>
      <x:c r="D2086" s="5" t="inlineStr">
        <x:is>
          <x:t xml:space="preserve">H8 H9 J9 I8 G9</x:t>
        </x:is>
      </x:c>
      <x:c r="E2086" s="4" t="n">
        <x:v>41</x:v>
      </x:c>
      <x:c r="F2086" s="4" t="n">
        <x:v>7</x:v>
      </x:c>
      <x:c r="G2086" s="5" t="inlineStr">
        <x:is>
          <x:t xml:space="preserve">残月 残缅</x:t>
        </x:is>
      </x:c>
      <x:c r="H2086" s="5" t="inlineStr">
        <x:is>
          <x:t xml:space="preserve">白近胜</x:t>
        </x:is>
      </x:c>
      <x:c r="I2086" s="5" t="n"/>
    </x:row>
    <x:row r="2087">
      <x:c r="A2087" s="4" t="n">
        <x:v>7</x:v>
      </x:c>
      <x:c r="B2087" s="5" t="inlineStr">
        <x:is>
          <x:t xml:space="preserve">백매우유리</x:t>
        </x:is>
      </x:c>
      <x:c r="C2087" s="5" t="str">
        <x:f>D2087&amp;" : "&amp;B2087</x:f>
        <x:v>H8 H9 J9 J8 F7 : 백매우유리</x:v>
      </x:c>
      <x:c r="D2087" s="5" t="inlineStr">
        <x:is>
          <x:t xml:space="preserve">H8 H9 J9 J8 F7</x:t>
        </x:is>
      </x:c>
      <x:c r="E2087" s="4" t="n">
        <x:v>42</x:v>
      </x:c>
      <x:c r="F2087" s="4" t="n">
        <x:v>8</x:v>
      </x:c>
      <x:c r="G2087" s="5" t="inlineStr">
        <x:is>
          <x:t xml:space="preserve">残月 残绝</x:t>
        </x:is>
      </x:c>
      <x:c r="H2087" s="5" t="inlineStr">
        <x:is>
          <x:t xml:space="preserve">白近胜</x:t>
        </x:is>
      </x:c>
      <x:c r="I2087" s="5" t="n"/>
    </x:row>
    <x:row r="2088">
      <x:c r="A2088" s="4" t="n">
        <x:v>7</x:v>
      </x:c>
      <x:c r="B2088" s="5" t="inlineStr">
        <x:is>
          <x:t xml:space="preserve">백매우유리</x:t>
        </x:is>
      </x:c>
      <x:c r="C2088" s="5" t="str">
        <x:f>D2088&amp;" : "&amp;B2088</x:f>
        <x:v>H8 H9 J9 J8 H11 : 백매우유리</x:v>
      </x:c>
      <x:c r="D2088" s="5" t="inlineStr">
        <x:is>
          <x:t xml:space="preserve">H8 H9 J9 J8 H11</x:t>
        </x:is>
      </x:c>
      <x:c r="E2088" s="4" t="n">
        <x:v>42</x:v>
      </x:c>
      <x:c r="F2088" s="4" t="n">
        <x:v>8</x:v>
      </x:c>
      <x:c r="G2088" s="5" t="inlineStr">
        <x:is>
          <x:t xml:space="preserve">残月 残绝</x:t>
        </x:is>
      </x:c>
      <x:c r="H2088" s="5" t="inlineStr">
        <x:is>
          <x:t xml:space="preserve">白近胜</x:t>
        </x:is>
      </x:c>
      <x:c r="I2088" s="5" t="n"/>
    </x:row>
    <x:row r="2089">
      <x:c r="A2089" s="4" t="n">
        <x:v>7</x:v>
      </x:c>
      <x:c r="B2089" s="5" t="inlineStr">
        <x:is>
          <x:t xml:space="preserve">백매우유리</x:t>
        </x:is>
      </x:c>
      <x:c r="C2089" s="5" t="str">
        <x:f>D2089&amp;" : "&amp;B2089</x:f>
        <x:v>H8 H9 J9 J8 I12 : 백매우유리</x:v>
      </x:c>
      <x:c r="D2089" s="5" t="inlineStr">
        <x:is>
          <x:t xml:space="preserve">H8 H9 J9 J8 I12</x:t>
        </x:is>
      </x:c>
      <x:c r="E2089" s="4" t="n">
        <x:v>42</x:v>
      </x:c>
      <x:c r="F2089" s="4" t="n">
        <x:v>8</x:v>
      </x:c>
      <x:c r="G2089" s="5" t="inlineStr">
        <x:is>
          <x:t xml:space="preserve">残月 残绝</x:t>
        </x:is>
      </x:c>
      <x:c r="H2089" s="5" t="inlineStr">
        <x:is>
          <x:t xml:space="preserve">白近胜</x:t>
        </x:is>
      </x:c>
      <x:c r="I2089" s="5" t="n"/>
    </x:row>
    <x:row r="2090">
      <x:c r="A2090" s="4" t="n">
        <x:v>7</x:v>
      </x:c>
      <x:c r="B2090" s="5" t="inlineStr">
        <x:is>
          <x:t xml:space="preserve">백매우유리</x:t>
        </x:is>
      </x:c>
      <x:c r="C2090" s="5" t="str">
        <x:f>D2090&amp;" : "&amp;B2090</x:f>
        <x:v>H8 H9 J9 J8 I5 : 백매우유리</x:v>
      </x:c>
      <x:c r="D2090" s="5" t="inlineStr">
        <x:is>
          <x:t xml:space="preserve">H8 H9 J9 J8 I5</x:t>
        </x:is>
      </x:c>
      <x:c r="E2090" s="4" t="n">
        <x:v>42</x:v>
      </x:c>
      <x:c r="F2090" s="4" t="n">
        <x:v>8</x:v>
      </x:c>
      <x:c r="G2090" s="5" t="inlineStr">
        <x:is>
          <x:t xml:space="preserve">残月 残绝</x:t>
        </x:is>
      </x:c>
      <x:c r="H2090" s="5" t="inlineStr">
        <x:is>
          <x:t xml:space="preserve">白近胜</x:t>
        </x:is>
      </x:c>
      <x:c r="I2090" s="5" t="n"/>
    </x:row>
    <x:row r="2091">
      <x:c r="A2091" s="4" t="n">
        <x:v>7</x:v>
      </x:c>
      <x:c r="B2091" s="5" t="inlineStr">
        <x:is>
          <x:t xml:space="preserve">백매우유리</x:t>
        </x:is>
      </x:c>
      <x:c r="C2091" s="5" t="str">
        <x:f>D2091&amp;" : "&amp;B2091</x:f>
        <x:v>H8 H9 J9 J8 J10 : 백매우유리</x:v>
      </x:c>
      <x:c r="D2091" s="5" t="inlineStr">
        <x:is>
          <x:t xml:space="preserve">H8 H9 J9 J8 J10</x:t>
        </x:is>
      </x:c>
      <x:c r="E2091" s="4" t="n">
        <x:v>42</x:v>
      </x:c>
      <x:c r="F2091" s="4" t="n">
        <x:v>8</x:v>
      </x:c>
      <x:c r="G2091" s="5" t="inlineStr">
        <x:is>
          <x:t xml:space="preserve">残月 残绝</x:t>
        </x:is>
      </x:c>
      <x:c r="H2091" s="5" t="inlineStr">
        <x:is>
          <x:t xml:space="preserve">白近胜</x:t>
        </x:is>
      </x:c>
      <x:c r="I2091" s="5" t="n"/>
    </x:row>
    <x:row r="2092">
      <x:c r="A2092" s="4" t="n">
        <x:v>7</x:v>
      </x:c>
      <x:c r="B2092" s="5" t="inlineStr">
        <x:is>
          <x:t xml:space="preserve">백매우유리</x:t>
        </x:is>
      </x:c>
      <x:c r="C2092" s="5" t="str">
        <x:f>D2092&amp;" : "&amp;B2092</x:f>
        <x:v>H8 H9 J9 J8 L10 : 백매우유리</x:v>
      </x:c>
      <x:c r="D2092" s="5" t="inlineStr">
        <x:is>
          <x:t xml:space="preserve">H8 H9 J9 J8 L10</x:t>
        </x:is>
      </x:c>
      <x:c r="E2092" s="4" t="n">
        <x:v>42</x:v>
      </x:c>
      <x:c r="F2092" s="4" t="n">
        <x:v>8</x:v>
      </x:c>
      <x:c r="G2092" s="5" t="inlineStr">
        <x:is>
          <x:t xml:space="preserve">残月 残绝</x:t>
        </x:is>
      </x:c>
      <x:c r="H2092" s="5" t="inlineStr">
        <x:is>
          <x:t xml:space="preserve">白近胜</x:t>
        </x:is>
      </x:c>
      <x:c r="I2092" s="5" t="n"/>
    </x:row>
    <x:row r="2093">
      <x:c r="A2093" s="4" t="n">
        <x:v>7</x:v>
      </x:c>
      <x:c r="B2093" s="5" t="inlineStr">
        <x:is>
          <x:t xml:space="preserve">백매우유리</x:t>
        </x:is>
      </x:c>
      <x:c r="C2093" s="5" t="str">
        <x:f>D2093&amp;" : "&amp;B2093</x:f>
        <x:v>H8 H9 J9 J8 M9 : 백매우유리</x:v>
      </x:c>
      <x:c r="D2093" s="5" t="inlineStr">
        <x:is>
          <x:t xml:space="preserve">H8 H9 J9 J8 M9</x:t>
        </x:is>
      </x:c>
      <x:c r="E2093" s="4" t="n">
        <x:v>42</x:v>
      </x:c>
      <x:c r="F2093" s="4" t="n">
        <x:v>8</x:v>
      </x:c>
      <x:c r="G2093" s="5" t="inlineStr">
        <x:is>
          <x:t xml:space="preserve">残月 残绝</x:t>
        </x:is>
      </x:c>
      <x:c r="H2093" s="5" t="inlineStr">
        <x:is>
          <x:t xml:space="preserve">白近胜</x:t>
        </x:is>
      </x:c>
      <x:c r="I2093" s="5" t="n"/>
    </x:row>
    <x:row r="2094">
      <x:c r="A2094" s="4" t="n">
        <x:v>7</x:v>
      </x:c>
      <x:c r="B2094" s="5" t="inlineStr">
        <x:is>
          <x:t xml:space="preserve">백매우유리</x:t>
        </x:is>
      </x:c>
      <x:c r="C2094" s="5" t="str">
        <x:f>D2094&amp;" : "&amp;B2094</x:f>
        <x:v>H8 H9 J9 G7 F10 : 백매우유리</x:v>
      </x:c>
      <x:c r="D2094" s="5" t="inlineStr">
        <x:is>
          <x:t xml:space="preserve">H8 H9 J9 G7 F10</x:t>
        </x:is>
      </x:c>
      <x:c r="E2094" s="4" t="n">
        <x:v>43</x:v>
      </x:c>
      <x:c r="F2094" s="4" t="n">
        <x:v>9</x:v>
      </x:c>
      <x:c r="G2094" s="5" t="inlineStr">
        <x:is>
          <x:t xml:space="preserve">残月 残欲</x:t>
        </x:is>
      </x:c>
      <x:c r="H2094" s="5" t="inlineStr">
        <x:is>
          <x:t xml:space="preserve">白近胜</x:t>
        </x:is>
      </x:c>
      <x:c r="I2094" s="5" t="n"/>
    </x:row>
    <x:row r="2095">
      <x:c r="A2095" s="4" t="n">
        <x:v>7</x:v>
      </x:c>
      <x:c r="B2095" s="5" t="inlineStr">
        <x:is>
          <x:t xml:space="preserve">백매우유리</x:t>
        </x:is>
      </x:c>
      <x:c r="C2095" s="5" t="str">
        <x:f>D2095&amp;" : "&amp;B2095</x:f>
        <x:v>H8 H9 J9 G7 F7 : 백매우유리</x:v>
      </x:c>
      <x:c r="D2095" s="5" t="inlineStr">
        <x:is>
          <x:t xml:space="preserve">H8 H9 J9 G7 F7</x:t>
        </x:is>
      </x:c>
      <x:c r="E2095" s="4" t="n">
        <x:v>43</x:v>
      </x:c>
      <x:c r="F2095" s="4" t="n">
        <x:v>9</x:v>
      </x:c>
      <x:c r="G2095" s="5" t="inlineStr">
        <x:is>
          <x:t xml:space="preserve">残月 残欲</x:t>
        </x:is>
      </x:c>
      <x:c r="H2095" s="5" t="inlineStr">
        <x:is>
          <x:t xml:space="preserve">白近胜</x:t>
        </x:is>
      </x:c>
      <x:c r="I2095" s="5" t="n"/>
    </x:row>
    <x:row r="2096">
      <x:c r="A2096" s="4" t="n">
        <x:v>7</x:v>
      </x:c>
      <x:c r="B2096" s="5" t="inlineStr">
        <x:is>
          <x:t xml:space="preserve">백매우유리</x:t>
        </x:is>
      </x:c>
      <x:c r="C2096" s="5" t="str">
        <x:f>D2096&amp;" : "&amp;B2096</x:f>
        <x:v>H8 H9 J9 G7 F8 : 백매우유리</x:v>
      </x:c>
      <x:c r="D2096" s="5" t="inlineStr">
        <x:is>
          <x:t xml:space="preserve">H8 H9 J9 G7 F8</x:t>
        </x:is>
      </x:c>
      <x:c r="E2096" s="4" t="n">
        <x:v>43</x:v>
      </x:c>
      <x:c r="F2096" s="4" t="n">
        <x:v>9</x:v>
      </x:c>
      <x:c r="G2096" s="5" t="inlineStr">
        <x:is>
          <x:t xml:space="preserve">残月 残欲</x:t>
        </x:is>
      </x:c>
      <x:c r="H2096" s="5" t="inlineStr">
        <x:is>
          <x:t xml:space="preserve">白近胜</x:t>
        </x:is>
      </x:c>
      <x:c r="I2096" s="5" t="n"/>
    </x:row>
    <x:row r="2097">
      <x:c r="A2097" s="4" t="n">
        <x:v>7</x:v>
      </x:c>
      <x:c r="B2097" s="5" t="inlineStr">
        <x:is>
          <x:t xml:space="preserve">백매우유리</x:t>
        </x:is>
      </x:c>
      <x:c r="C2097" s="5" t="str">
        <x:f>D2097&amp;" : "&amp;B2097</x:f>
        <x:v>H8 H9 J9 G7 F9 : 백매우유리</x:v>
      </x:c>
      <x:c r="D2097" s="5" t="inlineStr">
        <x:is>
          <x:t xml:space="preserve">H8 H9 J9 G7 F9</x:t>
        </x:is>
      </x:c>
      <x:c r="E2097" s="4" t="n">
        <x:v>43</x:v>
      </x:c>
      <x:c r="F2097" s="4" t="n">
        <x:v>9</x:v>
      </x:c>
      <x:c r="G2097" s="5" t="inlineStr">
        <x:is>
          <x:t xml:space="preserve">残月 残欲</x:t>
        </x:is>
      </x:c>
      <x:c r="H2097" s="5" t="inlineStr">
        <x:is>
          <x:t xml:space="preserve">白近胜</x:t>
        </x:is>
      </x:c>
      <x:c r="I2097" s="5" t="n"/>
    </x:row>
    <x:row r="2098">
      <x:c r="A2098" s="4" t="n">
        <x:v>7</x:v>
      </x:c>
      <x:c r="B2098" s="5" t="inlineStr">
        <x:is>
          <x:t xml:space="preserve">백매우유리</x:t>
        </x:is>
      </x:c>
      <x:c r="C2098" s="5" t="str">
        <x:f>D2098&amp;" : "&amp;B2098</x:f>
        <x:v>H8 H9 J9 G7 G10 : 백매우유리</x:v>
      </x:c>
      <x:c r="D2098" s="5" t="inlineStr">
        <x:is>
          <x:t xml:space="preserve">H8 H9 J9 G7 G10</x:t>
        </x:is>
      </x:c>
      <x:c r="E2098" s="4" t="n">
        <x:v>43</x:v>
      </x:c>
      <x:c r="F2098" s="4" t="n">
        <x:v>9</x:v>
      </x:c>
      <x:c r="G2098" s="5" t="inlineStr">
        <x:is>
          <x:t xml:space="preserve">残月 残欲</x:t>
        </x:is>
      </x:c>
      <x:c r="H2098" s="5" t="inlineStr">
        <x:is>
          <x:t xml:space="preserve">白近胜</x:t>
        </x:is>
      </x:c>
      <x:c r="I2098" s="5" t="n"/>
    </x:row>
    <x:row r="2099">
      <x:c r="A2099" s="4" t="n">
        <x:v>7</x:v>
      </x:c>
      <x:c r="B2099" s="5" t="inlineStr">
        <x:is>
          <x:t xml:space="preserve">백매우유리</x:t>
        </x:is>
      </x:c>
      <x:c r="C2099" s="5" t="str">
        <x:f>D2099&amp;" : "&amp;B2099</x:f>
        <x:v>H8 H9 J9 G7 G9 : 백매우유리</x:v>
      </x:c>
      <x:c r="D2099" s="5" t="inlineStr">
        <x:is>
          <x:t xml:space="preserve">H8 H9 J9 G7 G9</x:t>
        </x:is>
      </x:c>
      <x:c r="E2099" s="4" t="n">
        <x:v>43</x:v>
      </x:c>
      <x:c r="F2099" s="4" t="n">
        <x:v>9</x:v>
      </x:c>
      <x:c r="G2099" s="5" t="inlineStr">
        <x:is>
          <x:t xml:space="preserve">残月 残欲</x:t>
        </x:is>
      </x:c>
      <x:c r="H2099" s="5" t="inlineStr">
        <x:is>
          <x:t xml:space="preserve">白近胜</x:t>
        </x:is>
      </x:c>
      <x:c r="I2099" s="5" t="n"/>
    </x:row>
    <x:row r="2100">
      <x:c r="A2100" s="4" t="n">
        <x:v>7</x:v>
      </x:c>
      <x:c r="B2100" s="5" t="inlineStr">
        <x:is>
          <x:t xml:space="preserve">백매우유리</x:t>
        </x:is>
      </x:c>
      <x:c r="C2100" s="5" t="str">
        <x:f>D2100&amp;" : "&amp;B2100</x:f>
        <x:v>H8 H9 J9 I7 F8 : 백매우유리</x:v>
      </x:c>
      <x:c r="D2100" s="5" t="inlineStr">
        <x:is>
          <x:t xml:space="preserve">H8 H9 J9 I7 F8</x:t>
        </x:is>
      </x:c>
      <x:c r="E2100" s="4" t="n">
        <x:v>44</x:v>
      </x:c>
      <x:c r="F2100" s="4" t="n">
        <x:v>10</x:v>
      </x:c>
      <x:c r="G2100" s="5" t="inlineStr">
        <x:is>
          <x:t xml:space="preserve">残月 残怀</x:t>
        </x:is>
      </x:c>
      <x:c r="H2100" s="5" t="inlineStr">
        <x:is>
          <x:t xml:space="preserve">白近胜</x:t>
        </x:is>
      </x:c>
      <x:c r="I2100" s="5" t="n"/>
    </x:row>
    <x:row r="2101">
      <x:c r="A2101" s="4" t="n">
        <x:v>7</x:v>
      </x:c>
      <x:c r="B2101" s="5" t="inlineStr">
        <x:is>
          <x:t xml:space="preserve">백매우유리</x:t>
        </x:is>
      </x:c>
      <x:c r="C2101" s="5" t="str">
        <x:f>D2101&amp;" : "&amp;B2101</x:f>
        <x:v>H8 H9 I8 G9 G10 : 백매우유리</x:v>
      </x:c>
      <x:c r="D2101" s="5" t="inlineStr">
        <x:is>
          <x:t xml:space="preserve">H8 H9 I8 G9 G10</x:t>
        </x:is>
      </x:c>
      <x:c r="E2101" s="4" t="n">
        <x:v>47</x:v>
      </x:c>
      <x:c r="F2101" s="4" t="n">
        <x:v>2</x:v>
      </x:c>
      <x:c r="G2101" s="5" t="inlineStr">
        <x:is>
          <x:t xml:space="preserve">雨月 雨家</x:t>
        </x:is>
      </x:c>
      <x:c r="H2101" s="5" t="inlineStr">
        <x:is>
          <x:t xml:space="preserve">白近胜</x:t>
        </x:is>
      </x:c>
      <x:c r="I2101" s="5" t="n"/>
    </x:row>
    <x:row r="2102">
      <x:c r="A2102" s="4" t="n">
        <x:v>7</x:v>
      </x:c>
      <x:c r="B2102" s="5" t="inlineStr">
        <x:is>
          <x:t xml:space="preserve">백매우유리</x:t>
        </x:is>
      </x:c>
      <x:c r="C2102" s="5" t="str">
        <x:f>D2102&amp;" : "&amp;B2102</x:f>
        <x:v>H8 H9 I8 I9 G10 : 백매우유리</x:v>
      </x:c>
      <x:c r="D2102" s="5" t="inlineStr">
        <x:is>
          <x:t xml:space="preserve">H8 H9 I8 I9 G10</x:t>
        </x:is>
      </x:c>
      <x:c r="E2102" s="4" t="n">
        <x:v>48</x:v>
      </x:c>
      <x:c r="F2102" s="4" t="n">
        <x:v>3</x:v>
      </x:c>
      <x:c r="G2102" s="5" t="inlineStr">
        <x:is>
          <x:t xml:space="preserve">雨月 雨巧</x:t>
        </x:is>
      </x:c>
      <x:c r="H2102" s="5" t="inlineStr">
        <x:is>
          <x:t xml:space="preserve">白近胜</x:t>
        </x:is>
      </x:c>
      <x:c r="I2102" s="5" t="n"/>
    </x:row>
    <x:row r="2103">
      <x:c r="A2103" s="4" t="n">
        <x:v>7</x:v>
      </x:c>
      <x:c r="B2103" s="5" t="inlineStr">
        <x:is>
          <x:t xml:space="preserve">백매우유리</x:t>
        </x:is>
      </x:c>
      <x:c r="C2103" s="5" t="str">
        <x:f>D2103&amp;" : "&amp;B2103</x:f>
        <x:v>H8 H9 I8 I9 G6 : 백매우유리</x:v>
      </x:c>
      <x:c r="D2103" s="5" t="inlineStr">
        <x:is>
          <x:t xml:space="preserve">H8 H9 I8 I9 G6</x:t>
        </x:is>
      </x:c>
      <x:c r="E2103" s="4" t="n">
        <x:v>48</x:v>
      </x:c>
      <x:c r="F2103" s="4" t="n">
        <x:v>3</x:v>
      </x:c>
      <x:c r="G2103" s="5" t="inlineStr">
        <x:is>
          <x:t xml:space="preserve">雨月 雨巧</x:t>
        </x:is>
      </x:c>
      <x:c r="H2103" s="5" t="inlineStr">
        <x:is>
          <x:t xml:space="preserve">白近胜</x:t>
        </x:is>
      </x:c>
      <x:c r="I2103" s="5" t="n"/>
    </x:row>
    <x:row r="2104">
      <x:c r="A2104" s="4" t="n">
        <x:v>7</x:v>
      </x:c>
      <x:c r="B2104" s="5" t="inlineStr">
        <x:is>
          <x:t xml:space="preserve">백매우유리</x:t>
        </x:is>
      </x:c>
      <x:c r="C2104" s="5" t="str">
        <x:f>D2104&amp;" : "&amp;B2104</x:f>
        <x:v>H8 H9 I8 I9 J6 : 백매우유리</x:v>
      </x:c>
      <x:c r="D2104" s="5" t="inlineStr">
        <x:is>
          <x:t xml:space="preserve">H8 H9 I8 I9 J6</x:t>
        </x:is>
      </x:c>
      <x:c r="E2104" s="4" t="n">
        <x:v>48</x:v>
      </x:c>
      <x:c r="F2104" s="4" t="n">
        <x:v>3</x:v>
      </x:c>
      <x:c r="G2104" s="5" t="inlineStr">
        <x:is>
          <x:t xml:space="preserve">雨月 雨巧</x:t>
        </x:is>
      </x:c>
      <x:c r="H2104" s="5" t="inlineStr">
        <x:is>
          <x:t xml:space="preserve">白近胜</x:t>
        </x:is>
      </x:c>
      <x:c r="I2104" s="5" t="n"/>
    </x:row>
    <x:row r="2105">
      <x:c r="A2105" s="4" t="n">
        <x:v>7</x:v>
      </x:c>
      <x:c r="B2105" s="5" t="inlineStr">
        <x:is>
          <x:t xml:space="preserve">백매우유리</x:t>
        </x:is>
      </x:c>
      <x:c r="C2105" s="5" t="str">
        <x:f>D2105&amp;" : "&amp;B2105</x:f>
        <x:v>H8 H9 I8 I9 K8 : 백매우유리</x:v>
      </x:c>
      <x:c r="D2105" s="5" t="inlineStr">
        <x:is>
          <x:t xml:space="preserve">H8 H9 I8 I9 K8</x:t>
        </x:is>
      </x:c>
      <x:c r="E2105" s="4" t="n">
        <x:v>48</x:v>
      </x:c>
      <x:c r="F2105" s="4" t="n">
        <x:v>3</x:v>
      </x:c>
      <x:c r="G2105" s="5" t="inlineStr">
        <x:is>
          <x:t xml:space="preserve">雨月 雨巧</x:t>
        </x:is>
      </x:c>
      <x:c r="H2105" s="5" t="inlineStr">
        <x:is>
          <x:t xml:space="preserve">白近胜</x:t>
        </x:is>
      </x:c>
      <x:c r="I2105" s="5" t="n"/>
    </x:row>
    <x:row r="2106">
      <x:c r="A2106" s="4" t="n">
        <x:v>7</x:v>
      </x:c>
      <x:c r="B2106" s="5" t="inlineStr">
        <x:is>
          <x:t xml:space="preserve">백매우유리</x:t>
        </x:is>
      </x:c>
      <x:c r="C2106" s="5" t="str">
        <x:f>D2106&amp;" : "&amp;B2106</x:f>
        <x:v>H8 H9 I8 G8 F9 : 백매우유리</x:v>
      </x:c>
      <x:c r="D2106" s="5" t="inlineStr">
        <x:is>
          <x:t xml:space="preserve">H8 H9 I8 G8 F9</x:t>
        </x:is>
      </x:c>
      <x:c r="E2106" s="4" t="n">
        <x:v>50</x:v>
      </x:c>
      <x:c r="F2106" s="4" t="n">
        <x:v>5</x:v>
      </x:c>
      <x:c r="G2106" s="5" t="inlineStr">
        <x:is>
          <x:t xml:space="preserve">雨月 雨谢</x:t>
        </x:is>
      </x:c>
      <x:c r="H2106" s="5" t="inlineStr">
        <x:is>
          <x:t xml:space="preserve">白近胜</x:t>
        </x:is>
      </x:c>
      <x:c r="I2106" s="5" t="n"/>
    </x:row>
    <x:row r="2107">
      <x:c r="A2107" s="4" t="n">
        <x:v>7</x:v>
      </x:c>
      <x:c r="B2107" s="5" t="inlineStr">
        <x:is>
          <x:t xml:space="preserve">백매우유리</x:t>
        </x:is>
      </x:c>
      <x:c r="C2107" s="5" t="str">
        <x:f>D2107&amp;" : "&amp;B2107</x:f>
        <x:v>H8 H9 I8 G8 G9 : 백매우유리</x:v>
      </x:c>
      <x:c r="D2107" s="5" t="inlineStr">
        <x:is>
          <x:t xml:space="preserve">H8 H9 I8 G8 G9</x:t>
        </x:is>
      </x:c>
      <x:c r="E2107" s="4" t="n">
        <x:v>50</x:v>
      </x:c>
      <x:c r="F2107" s="4" t="n">
        <x:v>5</x:v>
      </x:c>
      <x:c r="G2107" s="5" t="inlineStr">
        <x:is>
          <x:t xml:space="preserve">雨月 雨谢</x:t>
        </x:is>
      </x:c>
      <x:c r="H2107" s="5" t="inlineStr">
        <x:is>
          <x:t xml:space="preserve">白近胜</x:t>
        </x:is>
      </x:c>
      <x:c r="I2107" s="5" t="n"/>
    </x:row>
    <x:row r="2108">
      <x:c r="A2108" s="4" t="n">
        <x:v>7</x:v>
      </x:c>
      <x:c r="B2108" s="5" t="inlineStr">
        <x:is>
          <x:t xml:space="preserve">백매우유리</x:t>
        </x:is>
      </x:c>
      <x:c r="C2108" s="5" t="str">
        <x:f>D2108&amp;" : "&amp;B2108</x:f>
        <x:v>H8 H9 I8 J8 G8 : 백매우유리</x:v>
      </x:c>
      <x:c r="D2108" s="5" t="inlineStr">
        <x:is>
          <x:t xml:space="preserve">H8 H9 I8 J8 G8</x:t>
        </x:is>
      </x:c>
      <x:c r="E2108" s="4" t="n">
        <x:v>51</x:v>
      </x:c>
      <x:c r="F2108" s="4" t="n">
        <x:v>6</x:v>
      </x:c>
      <x:c r="G2108" s="5" t="inlineStr">
        <x:is>
          <x:t xml:space="preserve">雨月 雨绝</x:t>
        </x:is>
      </x:c>
      <x:c r="H2108" s="5" t="inlineStr">
        <x:is>
          <x:t xml:space="preserve">白近胜</x:t>
        </x:is>
      </x:c>
      <x:c r="I2108" s="5" t="n"/>
    </x:row>
    <x:row r="2109">
      <x:c r="A2109" s="4" t="n">
        <x:v>7</x:v>
      </x:c>
      <x:c r="B2109" s="5" t="inlineStr">
        <x:is>
          <x:t xml:space="preserve">백매우유리</x:t>
        </x:is>
      </x:c>
      <x:c r="C2109" s="5" t="str">
        <x:f>D2109&amp;" : "&amp;B2109</x:f>
        <x:v>H8 H9 I8 J8 I11 : 백매우유리</x:v>
      </x:c>
      <x:c r="D2109" s="5" t="inlineStr">
        <x:is>
          <x:t xml:space="preserve">H8 H9 I8 J8 I11</x:t>
        </x:is>
      </x:c>
      <x:c r="E2109" s="4" t="n">
        <x:v>51</x:v>
      </x:c>
      <x:c r="F2109" s="4" t="n">
        <x:v>6</x:v>
      </x:c>
      <x:c r="G2109" s="5" t="inlineStr">
        <x:is>
          <x:t xml:space="preserve">雨月 雨绝</x:t>
        </x:is>
      </x:c>
      <x:c r="H2109" s="5" t="inlineStr">
        <x:is>
          <x:t xml:space="preserve">白近胜</x:t>
        </x:is>
      </x:c>
      <x:c r="I2109" s="5" t="n"/>
    </x:row>
    <x:row r="2110">
      <x:c r="A2110" s="4" t="n">
        <x:v>7</x:v>
      </x:c>
      <x:c r="B2110" s="5" t="inlineStr">
        <x:is>
          <x:t xml:space="preserve">백매우유리</x:t>
        </x:is>
      </x:c>
      <x:c r="C2110" s="5" t="str">
        <x:f>D2110&amp;" : "&amp;B2110</x:f>
        <x:v>H8 H9 I8 J8 I6 : 백매우유리</x:v>
      </x:c>
      <x:c r="D2110" s="5" t="inlineStr">
        <x:is>
          <x:t xml:space="preserve">H8 H9 I8 J8 I6</x:t>
        </x:is>
      </x:c>
      <x:c r="E2110" s="4" t="n">
        <x:v>51</x:v>
      </x:c>
      <x:c r="F2110" s="4" t="n">
        <x:v>6</x:v>
      </x:c>
      <x:c r="G2110" s="5" t="inlineStr">
        <x:is>
          <x:t xml:space="preserve">雨月 雨绝</x:t>
        </x:is>
      </x:c>
      <x:c r="H2110" s="5" t="inlineStr">
        <x:is>
          <x:t xml:space="preserve">白近胜</x:t>
        </x:is>
      </x:c>
      <x:c r="I2110" s="5" t="n"/>
    </x:row>
    <x:row r="2111">
      <x:c r="A2111" s="4" t="n">
        <x:v>7</x:v>
      </x:c>
      <x:c r="B2111" s="5" t="inlineStr">
        <x:is>
          <x:t xml:space="preserve">백매우유리</x:t>
        </x:is>
      </x:c>
      <x:c r="C2111" s="5" t="str">
        <x:f>D2111&amp;" : "&amp;B2111</x:f>
        <x:v>H8 H9 I8 J8 I9 : 백매우유리</x:v>
      </x:c>
      <x:c r="D2111" s="5" t="inlineStr">
        <x:is>
          <x:t xml:space="preserve">H8 H9 I8 J8 I9</x:t>
        </x:is>
      </x:c>
      <x:c r="E2111" s="4" t="n">
        <x:v>51</x:v>
      </x:c>
      <x:c r="F2111" s="4" t="n">
        <x:v>6</x:v>
      </x:c>
      <x:c r="G2111" s="5" t="inlineStr">
        <x:is>
          <x:t xml:space="preserve">雨月 雨绝</x:t>
        </x:is>
      </x:c>
      <x:c r="H2111" s="5" t="inlineStr">
        <x:is>
          <x:t xml:space="preserve">白近胜</x:t>
        </x:is>
      </x:c>
      <x:c r="I2111" s="5" t="n"/>
    </x:row>
    <x:row r="2112">
      <x:c r="A2112" s="4" t="n">
        <x:v>7</x:v>
      </x:c>
      <x:c r="B2112" s="5" t="inlineStr">
        <x:is>
          <x:t xml:space="preserve">백매우유리</x:t>
        </x:is>
      </x:c>
      <x:c r="C2112" s="5" t="str">
        <x:f>D2112&amp;" : "&amp;B2112</x:f>
        <x:v>H8 H9 I8 J8 K10 : 백매우유리</x:v>
      </x:c>
      <x:c r="D2112" s="5" t="inlineStr">
        <x:is>
          <x:t xml:space="preserve">H8 H9 I8 J8 K10</x:t>
        </x:is>
      </x:c>
      <x:c r="E2112" s="4" t="n">
        <x:v>51</x:v>
      </x:c>
      <x:c r="F2112" s="4" t="n">
        <x:v>6</x:v>
      </x:c>
      <x:c r="G2112" s="5" t="inlineStr">
        <x:is>
          <x:t xml:space="preserve">雨月 雨绝</x:t>
        </x:is>
      </x:c>
      <x:c r="H2112" s="5" t="inlineStr">
        <x:is>
          <x:t xml:space="preserve">白近胜</x:t>
        </x:is>
      </x:c>
      <x:c r="I2112" s="5" t="n"/>
    </x:row>
    <x:row r="2113">
      <x:c r="A2113" s="4" t="n">
        <x:v>7</x:v>
      </x:c>
      <x:c r="B2113" s="5" t="inlineStr">
        <x:is>
          <x:t xml:space="preserve">백매우유리</x:t>
        </x:is>
      </x:c>
      <x:c r="C2113" s="5" t="str">
        <x:f>D2113&amp;" : "&amp;B2113</x:f>
        <x:v>H8 H9 I8 J8 L9 : 백매우유리</x:v>
      </x:c>
      <x:c r="D2113" s="5" t="inlineStr">
        <x:is>
          <x:t xml:space="preserve">H8 H9 I8 J8 L9</x:t>
        </x:is>
      </x:c>
      <x:c r="E2113" s="4" t="n">
        <x:v>51</x:v>
      </x:c>
      <x:c r="F2113" s="4" t="n">
        <x:v>6</x:v>
      </x:c>
      <x:c r="G2113" s="5" t="inlineStr">
        <x:is>
          <x:t xml:space="preserve">雨月 雨绝</x:t>
        </x:is>
      </x:c>
      <x:c r="H2113" s="5" t="inlineStr">
        <x:is>
          <x:t xml:space="preserve">白近胜</x:t>
        </x:is>
      </x:c>
      <x:c r="I2113" s="5" t="n"/>
    </x:row>
    <x:row r="2114">
      <x:c r="A2114" s="4" t="n">
        <x:v>7</x:v>
      </x:c>
      <x:c r="B2114" s="5" t="inlineStr">
        <x:is>
          <x:t xml:space="preserve">백매우유리</x:t>
        </x:is>
      </x:c>
      <x:c r="C2114" s="5" t="str">
        <x:f>D2114&amp;" : "&amp;B2114</x:f>
        <x:v>H8 H9 I8 I7 H5 : 백매우유리</x:v>
      </x:c>
      <x:c r="D2114" s="5" t="inlineStr">
        <x:is>
          <x:t xml:space="preserve">H8 H9 I8 I7 H5</x:t>
        </x:is>
      </x:c>
      <x:c r="E2114" s="4" t="n">
        <x:v>52</x:v>
      </x:c>
      <x:c r="F2114" s="4" t="n">
        <x:v>7</x:v>
      </x:c>
      <x:c r="G2114" s="5" t="inlineStr">
        <x:is>
          <x:t xml:space="preserve">雨月 雨怀</x:t>
        </x:is>
      </x:c>
      <x:c r="H2114" s="5" t="inlineStr">
        <x:is>
          <x:t xml:space="preserve">白近胜</x:t>
        </x:is>
      </x:c>
      <x:c r="I2114" s="5" t="n"/>
    </x:row>
    <x:row r="2115">
      <x:c r="A2115" s="4" t="n">
        <x:v>7</x:v>
      </x:c>
      <x:c r="B2115" s="5" t="inlineStr">
        <x:is>
          <x:t xml:space="preserve">백매우유리</x:t>
        </x:is>
      </x:c>
      <x:c r="C2115" s="5" t="str">
        <x:f>D2115&amp;" : "&amp;B2115</x:f>
        <x:v>H8 H9 I8 I7 I11 : 백매우유리</x:v>
      </x:c>
      <x:c r="D2115" s="5" t="inlineStr">
        <x:is>
          <x:t xml:space="preserve">H8 H9 I8 I7 I11</x:t>
        </x:is>
      </x:c>
      <x:c r="E2115" s="4" t="n">
        <x:v>52</x:v>
      </x:c>
      <x:c r="F2115" s="4" t="n">
        <x:v>7</x:v>
      </x:c>
      <x:c r="G2115" s="5" t="inlineStr">
        <x:is>
          <x:t xml:space="preserve">雨月 雨怀</x:t>
        </x:is>
      </x:c>
      <x:c r="H2115" s="5" t="inlineStr">
        <x:is>
          <x:t xml:space="preserve">白大优</x:t>
        </x:is>
      </x:c>
      <x:c r="I2115" s="5" t="n"/>
    </x:row>
    <x:row r="2116">
      <x:c r="A2116" s="4" t="n">
        <x:v>7</x:v>
      </x:c>
      <x:c r="B2116" s="5" t="inlineStr">
        <x:is>
          <x:t xml:space="preserve">백매우유리</x:t>
        </x:is>
      </x:c>
      <x:c r="C2116" s="5" t="str">
        <x:f>D2116&amp;" : "&amp;B2116</x:f>
        <x:v>H8 H9 J8 J9 F10 : 백매우유리</x:v>
      </x:c>
      <x:c r="D2116" s="5" t="inlineStr">
        <x:is>
          <x:t xml:space="preserve">H8 H9 J8 J9 F10</x:t>
        </x:is>
      </x:c>
      <x:c r="E2116" s="4" t="n">
        <x:v>56</x:v>
      </x:c>
      <x:c r="F2116" s="4" t="n">
        <x:v>4</x:v>
      </x:c>
      <x:c r="G2116" s="5" t="inlineStr">
        <x:is>
          <x:t xml:space="preserve">金星 金通</x:t>
        </x:is>
      </x:c>
      <x:c r="H2116" s="5" t="inlineStr">
        <x:is>
          <x:t xml:space="preserve">白近胜</x:t>
        </x:is>
      </x:c>
      <x:c r="I2116" s="5" t="n"/>
    </x:row>
    <x:row r="2117">
      <x:c r="A2117" s="4" t="n">
        <x:v>7</x:v>
      </x:c>
      <x:c r="B2117" s="5" t="inlineStr">
        <x:is>
          <x:t xml:space="preserve">백매우유리</x:t>
        </x:is>
      </x:c>
      <x:c r="C2117" s="5" t="str">
        <x:f>D2117&amp;" : "&amp;B2117</x:f>
        <x:v>H8 H9 J8 G8 F7 : 백매우유리</x:v>
      </x:c>
      <x:c r="D2117" s="5" t="inlineStr">
        <x:is>
          <x:t xml:space="preserve">H8 H9 J8 G8 F7</x:t>
        </x:is>
      </x:c>
      <x:c r="E2117" s="4" t="n">
        <x:v>57</x:v>
      </x:c>
      <x:c r="F2117" s="4" t="n">
        <x:v>5</x:v>
      </x:c>
      <x:c r="G2117" s="5" t="inlineStr">
        <x:is>
          <x:t xml:space="preserve">金星 金谢</x:t>
        </x:is>
      </x:c>
      <x:c r="H2117" s="5" t="inlineStr">
        <x:is>
          <x:t xml:space="preserve">白近胜</x:t>
        </x:is>
      </x:c>
      <x:c r="I2117" s="5" t="n"/>
    </x:row>
    <x:row r="2118">
      <x:c r="A2118" s="4" t="n">
        <x:v>7</x:v>
      </x:c>
      <x:c r="B2118" s="5" t="inlineStr">
        <x:is>
          <x:t xml:space="preserve">백매우유리</x:t>
        </x:is>
      </x:c>
      <x:c r="C2118" s="5" t="str">
        <x:f>D2118&amp;" : "&amp;B2118</x:f>
        <x:v>H8 H9 J8 G8 G9 : 백매우유리</x:v>
      </x:c>
      <x:c r="D2118" s="5" t="inlineStr">
        <x:is>
          <x:t xml:space="preserve">H8 H9 J8 G8 G9</x:t>
        </x:is>
      </x:c>
      <x:c r="E2118" s="4" t="n">
        <x:v>57</x:v>
      </x:c>
      <x:c r="F2118" s="4" t="n">
        <x:v>5</x:v>
      </x:c>
      <x:c r="G2118" s="5" t="inlineStr">
        <x:is>
          <x:t xml:space="preserve">金星 金谢</x:t>
        </x:is>
      </x:c>
      <x:c r="H2118" s="5" t="inlineStr">
        <x:is>
          <x:t xml:space="preserve">白近胜</x:t>
        </x:is>
      </x:c>
      <x:c r="I2118" s="5" t="n"/>
    </x:row>
    <x:row r="2119">
      <x:c r="A2119" s="4" t="n">
        <x:v>7</x:v>
      </x:c>
      <x:c r="B2119" s="5" t="inlineStr">
        <x:is>
          <x:t xml:space="preserve">백매우유리</x:t>
        </x:is>
      </x:c>
      <x:c r="C2119" s="5" t="str">
        <x:f>D2119&amp;" : "&amp;B2119</x:f>
        <x:v>H8 H9 J8 G8 H10 : 백매우유리</x:v>
      </x:c>
      <x:c r="D2119" s="5" t="inlineStr">
        <x:is>
          <x:t xml:space="preserve">H8 H9 J8 G8 H10</x:t>
        </x:is>
      </x:c>
      <x:c r="E2119" s="4" t="n">
        <x:v>57</x:v>
      </x:c>
      <x:c r="F2119" s="4" t="n">
        <x:v>5</x:v>
      </x:c>
      <x:c r="G2119" s="5" t="inlineStr">
        <x:is>
          <x:t xml:space="preserve">金星 金谢</x:t>
        </x:is>
      </x:c>
      <x:c r="H2119" s="5" t="inlineStr">
        <x:is>
          <x:t xml:space="preserve">白近胜</x:t>
        </x:is>
      </x:c>
      <x:c r="I2119" s="5" t="n"/>
    </x:row>
    <x:row r="2120">
      <x:c r="A2120" s="4" t="n">
        <x:v>7</x:v>
      </x:c>
      <x:c r="B2120" s="5" t="inlineStr">
        <x:is>
          <x:t xml:space="preserve">백매우유리</x:t>
        </x:is>
      </x:c>
      <x:c r="C2120" s="5" t="str">
        <x:f>D2120&amp;" : "&amp;B2120</x:f>
        <x:v>H8 H9 J8 I8 G9 : 백매우유리</x:v>
      </x:c>
      <x:c r="D2120" s="5" t="inlineStr">
        <x:is>
          <x:t xml:space="preserve">H8 H9 J8 I8 G9</x:t>
        </x:is>
      </x:c>
      <x:c r="E2120" s="4" t="n">
        <x:v>58</x:v>
      </x:c>
      <x:c r="F2120" s="4" t="n">
        <x:v>6</x:v>
      </x:c>
      <x:c r="G2120" s="5" t="inlineStr">
        <x:is>
          <x:t xml:space="preserve">金星 金缅</x:t>
        </x:is>
      </x:c>
      <x:c r="H2120" s="5" t="inlineStr">
        <x:is>
          <x:t xml:space="preserve">白近胜</x:t>
        </x:is>
      </x:c>
      <x:c r="I2120" s="5" t="n"/>
    </x:row>
    <x:row r="2121">
      <x:c r="A2121" s="4" t="n">
        <x:v>7</x:v>
      </x:c>
      <x:c r="B2121" s="5" t="inlineStr">
        <x:is>
          <x:t xml:space="preserve">백매우유리</x:t>
        </x:is>
      </x:c>
      <x:c r="C2121" s="5" t="str">
        <x:f>D2121&amp;" : "&amp;B2121</x:f>
        <x:v>H8 H9 J8 I8 H6 : 백매우유리</x:v>
      </x:c>
      <x:c r="D2121" s="5" t="inlineStr">
        <x:is>
          <x:t xml:space="preserve">H8 H9 J8 I8 H6</x:t>
        </x:is>
      </x:c>
      <x:c r="E2121" s="4" t="n">
        <x:v>58</x:v>
      </x:c>
      <x:c r="F2121" s="4" t="n">
        <x:v>6</x:v>
      </x:c>
      <x:c r="G2121" s="5" t="inlineStr">
        <x:is>
          <x:t xml:space="preserve">金星 金缅</x:t>
        </x:is>
      </x:c>
      <x:c r="H2121" s="5" t="inlineStr">
        <x:is>
          <x:t xml:space="preserve">白近胜</x:t>
        </x:is>
      </x:c>
      <x:c r="I2121" s="5" t="n"/>
    </x:row>
    <x:row r="2122">
      <x:c r="A2122" s="4" t="n">
        <x:v>7</x:v>
      </x:c>
      <x:c r="B2122" s="5" t="inlineStr">
        <x:is>
          <x:t xml:space="preserve">백매우유리</x:t>
        </x:is>
      </x:c>
      <x:c r="C2122" s="5" t="str">
        <x:f>D2122&amp;" : "&amp;B2122</x:f>
        <x:v>H8 H9 J8 I8 J10 : 백매우유리</x:v>
      </x:c>
      <x:c r="D2122" s="5" t="inlineStr">
        <x:is>
          <x:t xml:space="preserve">H8 H9 J8 I8 J10</x:t>
        </x:is>
      </x:c>
      <x:c r="E2122" s="4" t="n">
        <x:v>58</x:v>
      </x:c>
      <x:c r="F2122" s="4" t="n">
        <x:v>6</x:v>
      </x:c>
      <x:c r="G2122" s="5" t="inlineStr">
        <x:is>
          <x:t xml:space="preserve">金星 金缅</x:t>
        </x:is>
      </x:c>
      <x:c r="H2122" s="5" t="inlineStr">
        <x:is>
          <x:t xml:space="preserve">白近胜</x:t>
        </x:is>
      </x:c>
      <x:c r="I2122" s="5" t="n"/>
    </x:row>
    <x:row r="2123">
      <x:c r="A2123" s="4" t="n">
        <x:v>7</x:v>
      </x:c>
      <x:c r="B2123" s="5" t="inlineStr">
        <x:is>
          <x:t xml:space="preserve">백매우유리</x:t>
        </x:is>
      </x:c>
      <x:c r="C2123" s="5" t="str">
        <x:f>D2123&amp;" : "&amp;B2123</x:f>
        <x:v>H8 H9 J8 I8 K9 : 백매우유리</x:v>
      </x:c>
      <x:c r="D2123" s="5" t="inlineStr">
        <x:is>
          <x:t xml:space="preserve">H8 H9 J8 I8 K9</x:t>
        </x:is>
      </x:c>
      <x:c r="E2123" s="4" t="n">
        <x:v>58</x:v>
      </x:c>
      <x:c r="F2123" s="4" t="n">
        <x:v>6</x:v>
      </x:c>
      <x:c r="G2123" s="5" t="inlineStr">
        <x:is>
          <x:t xml:space="preserve">金星 金缅</x:t>
        </x:is>
      </x:c>
      <x:c r="H2123" s="5" t="inlineStr">
        <x:is>
          <x:t xml:space="preserve">白近胜</x:t>
        </x:is>
      </x:c>
      <x:c r="I2123" s="5" t="n"/>
    </x:row>
    <x:row r="2124">
      <x:c r="A2124" s="4" t="n">
        <x:v>7</x:v>
      </x:c>
      <x:c r="B2124" s="5" t="inlineStr">
        <x:is>
          <x:t xml:space="preserve">백매우유리</x:t>
        </x:is>
      </x:c>
      <x:c r="C2124" s="5" t="str">
        <x:f>D2124&amp;" : "&amp;B2124</x:f>
        <x:v>H8 H9 J8 J7 G9 : 백매우유리</x:v>
      </x:c>
      <x:c r="D2124" s="5" t="inlineStr">
        <x:is>
          <x:t xml:space="preserve">H8 H9 J8 J7 G9</x:t>
        </x:is>
      </x:c>
      <x:c r="E2124" s="4" t="n">
        <x:v>62</x:v>
      </x:c>
      <x:c r="F2124" s="4" t="n">
        <x:v>10</x:v>
      </x:c>
      <x:c r="G2124" s="5" t="inlineStr">
        <x:is>
          <x:t xml:space="preserve">金星 金去</x:t>
        </x:is>
      </x:c>
      <x:c r="H2124" s="5" t="inlineStr">
        <x:is>
          <x:t xml:space="preserve">白近胜</x:t>
        </x:is>
      </x:c>
      <x:c r="I2124" s="5" t="n"/>
    </x:row>
    <x:row r="2125">
      <x:c r="A2125" s="4" t="n">
        <x:v>7</x:v>
      </x:c>
      <x:c r="B2125" s="5" t="inlineStr">
        <x:is>
          <x:t xml:space="preserve">백매우유리</x:t>
        </x:is>
      </x:c>
      <x:c r="C2125" s="5" t="str">
        <x:f>D2125&amp;" : "&amp;B2125</x:f>
        <x:v>H8 H9 J8 J7 K7 : 백매우유리</x:v>
      </x:c>
      <x:c r="D2125" s="5" t="inlineStr">
        <x:is>
          <x:t xml:space="preserve">H8 H9 J8 J7 K7</x:t>
        </x:is>
      </x:c>
      <x:c r="E2125" s="4" t="n">
        <x:v>62</x:v>
      </x:c>
      <x:c r="F2125" s="4" t="n">
        <x:v>10</x:v>
      </x:c>
      <x:c r="G2125" s="5" t="inlineStr">
        <x:is>
          <x:t xml:space="preserve">金星 金去</x:t>
        </x:is>
      </x:c>
      <x:c r="H2125" s="5" t="inlineStr">
        <x:is>
          <x:t xml:space="preserve">白近胜</x:t>
        </x:is>
      </x:c>
      <x:c r="I2125" s="5" t="n"/>
    </x:row>
    <x:row r="2126">
      <x:c r="A2126" s="4" t="n">
        <x:v>7</x:v>
      </x:c>
      <x:c r="B2126" s="5" t="inlineStr">
        <x:is>
          <x:t xml:space="preserve">백매우유리</x:t>
        </x:is>
      </x:c>
      <x:c r="C2126" s="5" t="str">
        <x:f>D2126&amp;" : "&amp;B2126</x:f>
        <x:v>H8 H9 H7 I10 G9 : 백매우유리</x:v>
      </x:c>
      <x:c r="D2126" s="5" t="inlineStr">
        <x:is>
          <x:t xml:space="preserve">H8 H9 H7 I10 G9</x:t>
        </x:is>
      </x:c>
      <x:c r="E2126" s="4" t="n">
        <x:v>63</x:v>
      </x:c>
      <x:c r="F2126" s="4" t="n">
        <x:v>1</x:v>
      </x:c>
      <x:c r="G2126" s="5" t="inlineStr">
        <x:is>
          <x:t xml:space="preserve">鬆月 松险</x:t>
        </x:is>
      </x:c>
      <x:c r="H2126" s="5" t="inlineStr">
        <x:is>
          <x:t xml:space="preserve">白近胜</x:t>
        </x:is>
      </x:c>
      <x:c r="I2126" s="5" t="n"/>
    </x:row>
    <x:row r="2127">
      <x:c r="A2127" s="4" t="n">
        <x:v>7</x:v>
      </x:c>
      <x:c r="B2127" s="5" t="inlineStr">
        <x:is>
          <x:t xml:space="preserve">백매우유리</x:t>
        </x:is>
      </x:c>
      <x:c r="C2127" s="5" t="str">
        <x:f>D2127&amp;" : "&amp;B2127</x:f>
        <x:v>H8 H9 H7 I9 F9 : 백매우유리</x:v>
      </x:c>
      <x:c r="D2127" s="5" t="inlineStr">
        <x:is>
          <x:t xml:space="preserve">H8 H9 H7 I9 F9</x:t>
        </x:is>
      </x:c>
      <x:c r="E2127" s="4" t="n">
        <x:v>64</x:v>
      </x:c>
      <x:c r="F2127" s="4" t="n">
        <x:v>2</x:v>
      </x:c>
      <x:c r="G2127" s="5" t="inlineStr">
        <x:is>
          <x:t xml:space="preserve">鬆月 松巧</x:t>
        </x:is>
      </x:c>
      <x:c r="H2127" s="5" t="inlineStr">
        <x:is>
          <x:t xml:space="preserve">白近胜</x:t>
        </x:is>
      </x:c>
      <x:c r="I2127" s="5" t="n"/>
    </x:row>
    <x:row r="2128">
      <x:c r="A2128" s="4" t="n">
        <x:v>7</x:v>
      </x:c>
      <x:c r="B2128" s="5" t="inlineStr">
        <x:is>
          <x:t xml:space="preserve">백매우유리</x:t>
        </x:is>
      </x:c>
      <x:c r="C2128" s="5" t="str">
        <x:f>D2128&amp;" : "&amp;B2128</x:f>
        <x:v>H8 H9 H7 J9 I6 : 백매우유리</x:v>
      </x:c>
      <x:c r="D2128" s="5" t="inlineStr">
        <x:is>
          <x:t xml:space="preserve">H8 H9 H7 J9 I6</x:t>
        </x:is>
      </x:c>
      <x:c r="E2128" s="4" t="n">
        <x:v>65</x:v>
      </x:c>
      <x:c r="F2128" s="4" t="n">
        <x:v>3</x:v>
      </x:c>
      <x:c r="G2128" s="5" t="inlineStr">
        <x:is>
          <x:t xml:space="preserve">鬆月 松通</x:t>
        </x:is>
      </x:c>
      <x:c r="H2128" s="5" t="inlineStr">
        <x:is>
          <x:t xml:space="preserve">白近胜</x:t>
        </x:is>
      </x:c>
      <x:c r="I2128" s="5" t="n"/>
    </x:row>
    <x:row r="2129">
      <x:c r="A2129" s="4" t="n">
        <x:v>7</x:v>
      </x:c>
      <x:c r="B2129" s="5" t="inlineStr">
        <x:is>
          <x:t xml:space="preserve">백매우유리</x:t>
        </x:is>
      </x:c>
      <x:c r="C2129" s="5" t="str">
        <x:f>D2129&amp;" : "&amp;B2129</x:f>
        <x:v>H8 H9 H7 I8 I10 : 백매우유리</x:v>
      </x:c>
      <x:c r="D2129" s="5" t="inlineStr">
        <x:is>
          <x:t xml:space="preserve">H8 H9 H7 I8 I10</x:t>
        </x:is>
      </x:c>
      <x:c r="E2129" s="4" t="n">
        <x:v>66</x:v>
      </x:c>
      <x:c r="F2129" s="4" t="n">
        <x:v>4</x:v>
      </x:c>
      <x:c r="G2129" s="5" t="inlineStr">
        <x:is>
          <x:t xml:space="preserve">鬆月 松缅</x:t>
        </x:is>
      </x:c>
      <x:c r="H2129" s="5" t="inlineStr">
        <x:is>
          <x:t xml:space="preserve">白近胜</x:t>
        </x:is>
      </x:c>
      <x:c r="I2129" s="5" t="n"/>
    </x:row>
    <x:row r="2130">
      <x:c r="A2130" s="4" t="n">
        <x:v>7</x:v>
      </x:c>
      <x:c r="B2130" s="5" t="inlineStr">
        <x:is>
          <x:t xml:space="preserve">백매우유리</x:t>
        </x:is>
      </x:c>
      <x:c r="C2130" s="5" t="str">
        <x:f>D2130&amp;" : "&amp;B2130</x:f>
        <x:v>H8 H9 H7 I8 I9 : 백매우유리</x:v>
      </x:c>
      <x:c r="D2130" s="5" t="inlineStr">
        <x:is>
          <x:t xml:space="preserve">H8 H9 H7 I8 I9</x:t>
        </x:is>
      </x:c>
      <x:c r="E2130" s="4" t="n">
        <x:v>66</x:v>
      </x:c>
      <x:c r="F2130" s="4" t="n">
        <x:v>4</x:v>
      </x:c>
      <x:c r="G2130" s="5" t="inlineStr">
        <x:is>
          <x:t xml:space="preserve">鬆月 松缅</x:t>
        </x:is>
      </x:c>
      <x:c r="H2130" s="5" t="inlineStr">
        <x:is>
          <x:t xml:space="preserve">白近胜</x:t>
        </x:is>
      </x:c>
      <x:c r="I2130" s="5" t="n"/>
    </x:row>
    <x:row r="2131">
      <x:c r="A2131" s="4" t="n">
        <x:v>7</x:v>
      </x:c>
      <x:c r="B2131" s="5" t="inlineStr">
        <x:is>
          <x:t xml:space="preserve">백매우유리</x:t>
        </x:is>
      </x:c>
      <x:c r="C2131" s="5" t="str">
        <x:f>D2131&amp;" : "&amp;B2131</x:f>
        <x:v>H8 H9 H7 J8 G10 : 백매우유리</x:v>
      </x:c>
      <x:c r="D2131" s="5" t="inlineStr">
        <x:is>
          <x:t xml:space="preserve">H8 H9 H7 J8 G10</x:t>
        </x:is>
      </x:c>
      <x:c r="E2131" s="4" t="n">
        <x:v>67</x:v>
      </x:c>
      <x:c r="F2131" s="4" t="n">
        <x:v>5</x:v>
      </x:c>
      <x:c r="G2131" s="5" t="inlineStr">
        <x:is>
          <x:t xml:space="preserve">鬆月 松绝</x:t>
        </x:is>
      </x:c>
      <x:c r="H2131" s="5" t="inlineStr">
        <x:is>
          <x:t xml:space="preserve">白近胜</x:t>
        </x:is>
      </x:c>
      <x:c r="I2131" s="5" t="n"/>
    </x:row>
    <x:row r="2132">
      <x:c r="A2132" s="4" t="n">
        <x:v>7</x:v>
      </x:c>
      <x:c r="B2132" s="5" t="inlineStr">
        <x:is>
          <x:t xml:space="preserve">백매우유리</x:t>
        </x:is>
      </x:c>
      <x:c r="C2132" s="5" t="str">
        <x:f>D2132&amp;" : "&amp;B2132</x:f>
        <x:v>H8 H9 H7 J8 I10 : 백매우유리</x:v>
      </x:c>
      <x:c r="D2132" s="5" t="inlineStr">
        <x:is>
          <x:t xml:space="preserve">H8 H9 H7 J8 I10</x:t>
        </x:is>
      </x:c>
      <x:c r="E2132" s="4" t="n">
        <x:v>67</x:v>
      </x:c>
      <x:c r="F2132" s="4" t="n">
        <x:v>5</x:v>
      </x:c>
      <x:c r="G2132" s="5" t="inlineStr">
        <x:is>
          <x:t xml:space="preserve">鬆月 松绝</x:t>
        </x:is>
      </x:c>
      <x:c r="H2132" s="5" t="inlineStr">
        <x:is>
          <x:t xml:space="preserve">白大优</x:t>
        </x:is>
      </x:c>
      <x:c r="I2132" s="5" t="n"/>
    </x:row>
    <x:row r="2133">
      <x:c r="A2133" s="4" t="n">
        <x:v>7</x:v>
      </x:c>
      <x:c r="B2133" s="5" t="inlineStr">
        <x:is>
          <x:t xml:space="preserve">백매우유리</x:t>
        </x:is>
      </x:c>
      <x:c r="C2133" s="5" t="str">
        <x:f>D2133&amp;" : "&amp;B2133</x:f>
        <x:v>H8 H9 H7 J8 J9 : 백매우유리</x:v>
      </x:c>
      <x:c r="D2133" s="5" t="inlineStr">
        <x:is>
          <x:t xml:space="preserve">H8 H9 H7 J8 J9</x:t>
        </x:is>
      </x:c>
      <x:c r="E2133" s="4" t="n">
        <x:v>67</x:v>
      </x:c>
      <x:c r="F2133" s="4" t="n">
        <x:v>5</x:v>
      </x:c>
      <x:c r="G2133" s="5" t="inlineStr">
        <x:is>
          <x:t xml:space="preserve">鬆月 松绝</x:t>
        </x:is>
      </x:c>
      <x:c r="H2133" s="5" t="inlineStr">
        <x:is>
          <x:t xml:space="preserve">白近胜</x:t>
        </x:is>
      </x:c>
      <x:c r="I2133" s="5" t="n"/>
    </x:row>
    <x:row r="2134">
      <x:c r="A2134" s="4" t="n">
        <x:v>7</x:v>
      </x:c>
      <x:c r="B2134" s="5" t="inlineStr">
        <x:is>
          <x:t xml:space="preserve">백매우유리</x:t>
        </x:is>
      </x:c>
      <x:c r="C2134" s="5" t="str">
        <x:f>D2134&amp;" : "&amp;B2134</x:f>
        <x:v>H8 H9 H7 J8 K7 : 백매우유리</x:v>
      </x:c>
      <x:c r="D2134" s="5" t="inlineStr">
        <x:is>
          <x:t xml:space="preserve">H8 H9 H7 J8 K7</x:t>
        </x:is>
      </x:c>
      <x:c r="E2134" s="4" t="n">
        <x:v>67</x:v>
      </x:c>
      <x:c r="F2134" s="4" t="n">
        <x:v>5</x:v>
      </x:c>
      <x:c r="G2134" s="5" t="inlineStr">
        <x:is>
          <x:t xml:space="preserve">鬆月 松绝</x:t>
        </x:is>
      </x:c>
      <x:c r="H2134" s="5" t="inlineStr">
        <x:is>
          <x:t xml:space="preserve">白近胜</x:t>
        </x:is>
      </x:c>
      <x:c r="I2134" s="5" t="n"/>
    </x:row>
    <x:row r="2135">
      <x:c r="A2135" s="4" t="n">
        <x:v>7</x:v>
      </x:c>
      <x:c r="B2135" s="5" t="inlineStr">
        <x:is>
          <x:t xml:space="preserve">백매우유리</x:t>
        </x:is>
      </x:c>
      <x:c r="C2135" s="5" t="str">
        <x:f>D2135&amp;" : "&amp;B2135</x:f>
        <x:v>H8 H9 H7 I6 E8 : 백매우유리</x:v>
      </x:c>
      <x:c r="D2135" s="5" t="inlineStr">
        <x:is>
          <x:t xml:space="preserve">H8 H9 H7 I6 E8</x:t>
        </x:is>
      </x:c>
      <x:c r="E2135" s="4" t="n">
        <x:v>71</x:v>
      </x:c>
      <x:c r="F2135" s="4" t="n">
        <x:v>9</x:v>
      </x:c>
      <x:c r="G2135" s="5" t="inlineStr">
        <x:is>
          <x:t xml:space="preserve">鬆月 松前</x:t>
        </x:is>
      </x:c>
      <x:c r="H2135" s="5" t="inlineStr">
        <x:is>
          <x:t xml:space="preserve">白近胜</x:t>
        </x:is>
      </x:c>
      <x:c r="I2135" s="5" t="n"/>
    </x:row>
    <x:row r="2136">
      <x:c r="A2136" s="4" t="n">
        <x:v>7</x:v>
      </x:c>
      <x:c r="B2136" s="5" t="inlineStr">
        <x:is>
          <x:t xml:space="preserve">백매우유리</x:t>
        </x:is>
      </x:c>
      <x:c r="C2136" s="5" t="str">
        <x:f>D2136&amp;" : "&amp;B2136</x:f>
        <x:v>H8 H9 H7 I6 F7 : 백매우유리</x:v>
      </x:c>
      <x:c r="D2136" s="5" t="inlineStr">
        <x:is>
          <x:t xml:space="preserve">H8 H9 H7 I6 F7</x:t>
        </x:is>
      </x:c>
      <x:c r="E2136" s="4" t="n">
        <x:v>71</x:v>
      </x:c>
      <x:c r="F2136" s="4" t="n">
        <x:v>9</x:v>
      </x:c>
      <x:c r="G2136" s="5" t="inlineStr">
        <x:is>
          <x:t xml:space="preserve">鬆月 松前</x:t>
        </x:is>
      </x:c>
      <x:c r="H2136" s="5" t="inlineStr">
        <x:is>
          <x:t xml:space="preserve">白近胜</x:t>
        </x:is>
      </x:c>
      <x:c r="I2136" s="5" t="n"/>
    </x:row>
    <x:row r="2137">
      <x:c r="A2137" s="4" t="n">
        <x:v>7</x:v>
      </x:c>
      <x:c r="B2137" s="5" t="inlineStr">
        <x:is>
          <x:t xml:space="preserve">백매우유리</x:t>
        </x:is>
      </x:c>
      <x:c r="C2137" s="5" t="str">
        <x:f>D2137&amp;" : "&amp;B2137</x:f>
        <x:v>H8 H9 H7 I6 G8 : 백매우유리</x:v>
      </x:c>
      <x:c r="D2137" s="5" t="inlineStr">
        <x:is>
          <x:t xml:space="preserve">H8 H9 H7 I6 G8</x:t>
        </x:is>
      </x:c>
      <x:c r="E2137" s="4" t="n">
        <x:v>71</x:v>
      </x:c>
      <x:c r="F2137" s="4" t="n">
        <x:v>9</x:v>
      </x:c>
      <x:c r="G2137" s="5" t="inlineStr">
        <x:is>
          <x:t xml:space="preserve">鬆月 松前</x:t>
        </x:is>
      </x:c>
      <x:c r="H2137" s="5" t="inlineStr">
        <x:is>
          <x:t xml:space="preserve">白近胜</x:t>
        </x:is>
      </x:c>
      <x:c r="I2137" s="5" t="n"/>
    </x:row>
    <x:row r="2138">
      <x:c r="A2138" s="4" t="n">
        <x:v>7</x:v>
      </x:c>
      <x:c r="B2138" s="5" t="inlineStr">
        <x:is>
          <x:t xml:space="preserve">백매우유리</x:t>
        </x:is>
      </x:c>
      <x:c r="C2138" s="5" t="str">
        <x:f>D2138&amp;" : "&amp;B2138</x:f>
        <x:v>H8 H9 H7 I6 J10 : 백매우유리</x:v>
      </x:c>
      <x:c r="D2138" s="5" t="inlineStr">
        <x:is>
          <x:t xml:space="preserve">H8 H9 H7 I6 J10</x:t>
        </x:is>
      </x:c>
      <x:c r="E2138" s="4" t="n">
        <x:v>71</x:v>
      </x:c>
      <x:c r="F2138" s="4" t="n">
        <x:v>9</x:v>
      </x:c>
      <x:c r="G2138" s="5" t="inlineStr">
        <x:is>
          <x:t xml:space="preserve">鬆月 松前</x:t>
        </x:is>
      </x:c>
      <x:c r="H2138" s="5" t="inlineStr">
        <x:is>
          <x:t xml:space="preserve">白近胜</x:t>
        </x:is>
      </x:c>
      <x:c r="I2138" s="5" t="n"/>
    </x:row>
    <x:row r="2139">
      <x:c r="A2139" s="4" t="n">
        <x:v>7</x:v>
      </x:c>
      <x:c r="B2139" s="5" t="inlineStr">
        <x:is>
          <x:t xml:space="preserve">백매우유리</x:t>
        </x:is>
      </x:c>
      <x:c r="C2139" s="5" t="str">
        <x:f>D2139&amp;" : "&amp;B2139</x:f>
        <x:v>H8 H9 H7 I6 J5 : 백매우유리</x:v>
      </x:c>
      <x:c r="D2139" s="5" t="inlineStr">
        <x:is>
          <x:t xml:space="preserve">H8 H9 H7 I6 J5</x:t>
        </x:is>
      </x:c>
      <x:c r="E2139" s="4" t="n">
        <x:v>71</x:v>
      </x:c>
      <x:c r="F2139" s="4" t="n">
        <x:v>9</x:v>
      </x:c>
      <x:c r="G2139" s="5" t="inlineStr">
        <x:is>
          <x:t xml:space="preserve">鬆月 松前</x:t>
        </x:is>
      </x:c>
      <x:c r="H2139" s="5" t="inlineStr">
        <x:is>
          <x:t xml:space="preserve">白近胜</x:t>
        </x:is>
      </x:c>
      <x:c r="I2139" s="5" t="n"/>
    </x:row>
    <x:row r="2140">
      <x:c r="A2140" s="4" t="n">
        <x:v>7</x:v>
      </x:c>
      <x:c r="B2140" s="5" t="inlineStr">
        <x:is>
          <x:t xml:space="preserve">백매우유리</x:t>
        </x:is>
      </x:c>
      <x:c r="C2140" s="5" t="str">
        <x:f>D2140&amp;" : "&amp;B2140</x:f>
        <x:v>H8 H9 H7 I6 J9 : 백매우유리</x:v>
      </x:c>
      <x:c r="D2140" s="5" t="inlineStr">
        <x:is>
          <x:t xml:space="preserve">H8 H9 H7 I6 J9</x:t>
        </x:is>
      </x:c>
      <x:c r="E2140" s="4" t="n">
        <x:v>71</x:v>
      </x:c>
      <x:c r="F2140" s="4" t="n">
        <x:v>9</x:v>
      </x:c>
      <x:c r="G2140" s="5" t="inlineStr">
        <x:is>
          <x:t xml:space="preserve">鬆月 松前</x:t>
        </x:is>
      </x:c>
      <x:c r="H2140" s="5" t="inlineStr">
        <x:is>
          <x:t xml:space="preserve">白近胜</x:t>
        </x:is>
      </x:c>
      <x:c r="I2140" s="5" t="n"/>
    </x:row>
    <x:row r="2141">
      <x:c r="A2141" s="4" t="n">
        <x:v>7</x:v>
      </x:c>
      <x:c r="B2141" s="5" t="inlineStr">
        <x:is>
          <x:t xml:space="preserve">백매우유리</x:t>
        </x:is>
      </x:c>
      <x:c r="C2141" s="5" t="str">
        <x:f>D2141&amp;" : "&amp;B2141</x:f>
        <x:v>H8 H9 H7 I6 K8 : 백매우유리</x:v>
      </x:c>
      <x:c r="D2141" s="5" t="inlineStr">
        <x:is>
          <x:t xml:space="preserve">H8 H9 H7 I6 K8</x:t>
        </x:is>
      </x:c>
      <x:c r="E2141" s="4" t="n">
        <x:v>71</x:v>
      </x:c>
      <x:c r="F2141" s="4" t="n">
        <x:v>9</x:v>
      </x:c>
      <x:c r="G2141" s="5" t="inlineStr">
        <x:is>
          <x:t xml:space="preserve">鬆月 松前</x:t>
        </x:is>
      </x:c>
      <x:c r="H2141" s="5" t="inlineStr">
        <x:is>
          <x:t xml:space="preserve">白近胜</x:t>
        </x:is>
      </x:c>
      <x:c r="I2141" s="5" t="n"/>
    </x:row>
    <x:row r="2142">
      <x:c r="A2142" s="4" t="n">
        <x:v>7</x:v>
      </x:c>
      <x:c r="B2142" s="5" t="inlineStr">
        <x:is>
          <x:t xml:space="preserve">백매우유리</x:t>
        </x:is>
      </x:c>
      <x:c r="C2142" s="5" t="str">
        <x:f>D2142&amp;" : "&amp;B2142</x:f>
        <x:v>H8 H9 H7 I6 K9 : 백매우유리</x:v>
      </x:c>
      <x:c r="D2142" s="5" t="inlineStr">
        <x:is>
          <x:t xml:space="preserve">H8 H9 H7 I6 K9</x:t>
        </x:is>
      </x:c>
      <x:c r="E2142" s="4" t="n">
        <x:v>71</x:v>
      </x:c>
      <x:c r="F2142" s="4" t="n">
        <x:v>9</x:v>
      </x:c>
      <x:c r="G2142" s="5" t="inlineStr">
        <x:is>
          <x:t xml:space="preserve">鬆月 松前</x:t>
        </x:is>
      </x:c>
      <x:c r="H2142" s="5" t="inlineStr">
        <x:is>
          <x:t xml:space="preserve">白近胜</x:t>
        </x:is>
      </x:c>
      <x:c r="I2142" s="5" t="n"/>
    </x:row>
    <x:row r="2143">
      <x:c r="A2143" s="4" t="n">
        <x:v>7</x:v>
      </x:c>
      <x:c r="B2143" s="5" t="inlineStr">
        <x:is>
          <x:t xml:space="preserve">백매우유리</x:t>
        </x:is>
      </x:c>
      <x:c r="C2143" s="5" t="str">
        <x:f>D2143&amp;" : "&amp;B2143</x:f>
        <x:v>H8 H9 H7 H5 I5 : 백매우유리</x:v>
      </x:c>
      <x:c r="D2143" s="5" t="inlineStr">
        <x:is>
          <x:t xml:space="preserve">H8 H9 H7 H5 I5</x:t>
        </x:is>
      </x:c>
      <x:c r="E2143" s="4" t="n">
        <x:v>72</x:v>
      </x:c>
      <x:c r="F2143" s="4" t="n">
        <x:v>10</x:v>
      </x:c>
      <x:c r="G2143" s="5" t="inlineStr">
        <x:is>
          <x:t xml:space="preserve">鬆月 松贪</x:t>
        </x:is>
      </x:c>
      <x:c r="H2143" s="5" t="inlineStr">
        <x:is>
          <x:t xml:space="preserve">白大优</x:t>
        </x:is>
      </x:c>
      <x:c r="I2143" s="5" t="n"/>
    </x:row>
    <x:row r="2144">
      <x:c r="A2144" s="4" t="n">
        <x:v>7</x:v>
      </x:c>
      <x:c r="B2144" s="5" t="inlineStr">
        <x:is>
          <x:t xml:space="preserve">백매우유리</x:t>
        </x:is>
      </x:c>
      <x:c r="C2144" s="5" t="str">
        <x:f>D2144&amp;" : "&amp;B2144</x:f>
        <x:v>H8 H9 I7 J7 F10 : 백매우유리</x:v>
      </x:c>
      <x:c r="D2144" s="5" t="inlineStr">
        <x:is>
          <x:t xml:space="preserve">H8 H9 I7 J7 F10</x:t>
        </x:is>
      </x:c>
      <x:c r="E2144" s="4" t="n">
        <x:v>77</x:v>
      </x:c>
      <x:c r="F2144" s="4" t="n">
        <x:v>5</x:v>
      </x:c>
      <x:c r="G2144" s="5" t="inlineStr">
        <x:is>
          <x:t xml:space="preserve">丘月 丘去</x:t>
        </x:is>
      </x:c>
      <x:c r="H2144" s="5" t="inlineStr">
        <x:is>
          <x:t xml:space="preserve">白近胜</x:t>
        </x:is>
      </x:c>
      <x:c r="I2144" s="5" t="n"/>
    </x:row>
    <x:row r="2145">
      <x:c r="A2145" s="4" t="n">
        <x:v>7</x:v>
      </x:c>
      <x:c r="B2145" s="5" t="inlineStr">
        <x:is>
          <x:t xml:space="preserve">백매우유리</x:t>
        </x:is>
      </x:c>
      <x:c r="C2145" s="5" t="str">
        <x:f>D2145&amp;" : "&amp;B2145</x:f>
        <x:v>H8 H9 I7 J7 K5 : 백매우유리</x:v>
      </x:c>
      <x:c r="D2145" s="5" t="inlineStr">
        <x:is>
          <x:t xml:space="preserve">H8 H9 I7 J7 K5</x:t>
        </x:is>
      </x:c>
      <x:c r="E2145" s="4" t="n">
        <x:v>77</x:v>
      </x:c>
      <x:c r="F2145" s="4" t="n">
        <x:v>5</x:v>
      </x:c>
      <x:c r="G2145" s="5" t="inlineStr">
        <x:is>
          <x:t xml:space="preserve">丘月 丘去</x:t>
        </x:is>
      </x:c>
      <x:c r="H2145" s="5" t="inlineStr">
        <x:is>
          <x:t xml:space="preserve">白近胜</x:t>
        </x:is>
      </x:c>
      <x:c r="I2145" s="5" t="n"/>
    </x:row>
    <x:row r="2146">
      <x:c r="A2146" s="4" t="n">
        <x:v>7</x:v>
      </x:c>
      <x:c r="B2146" s="5" t="inlineStr">
        <x:is>
          <x:t xml:space="preserve">백매우유리</x:t>
        </x:is>
      </x:c>
      <x:c r="C2146" s="5" t="str">
        <x:f>D2146&amp;" : "&amp;B2146</x:f>
        <x:v>H8 H9 J7 G9 G7 : 백매우유리</x:v>
      </x:c>
      <x:c r="D2146" s="5" t="inlineStr">
        <x:is>
          <x:t xml:space="preserve">H8 H9 J7 G9 G7</x:t>
        </x:is>
      </x:c>
      <x:c r="E2146" s="4" t="n">
        <x:v>81</x:v>
      </x:c>
      <x:c r="F2146" s="4" t="n">
        <x:v>4</x:v>
      </x:c>
      <x:c r="G2146" s="5" t="inlineStr">
        <x:is>
          <x:t xml:space="preserve">新月 新家</x:t>
        </x:is>
      </x:c>
      <x:c r="H2146" s="5" t="inlineStr">
        <x:is>
          <x:t xml:space="preserve">白近胜</x:t>
        </x:is>
      </x:c>
      <x:c r="I2146" s="5" t="n"/>
    </x:row>
    <x:row r="2147">
      <x:c r="A2147" s="4" t="n">
        <x:v>7</x:v>
      </x:c>
      <x:c r="B2147" s="5" t="inlineStr">
        <x:is>
          <x:t xml:space="preserve">백매우유리</x:t>
        </x:is>
      </x:c>
      <x:c r="C2147" s="5" t="str">
        <x:f>D2147&amp;" : "&amp;B2147</x:f>
        <x:v>H8 H9 J7 I9 J8 : 백매우유리</x:v>
      </x:c>
      <x:c r="D2147" s="5" t="inlineStr">
        <x:is>
          <x:t xml:space="preserve">H8 H9 J7 I9 J8</x:t>
        </x:is>
      </x:c>
      <x:c r="E2147" s="4" t="n">
        <x:v>82</x:v>
      </x:c>
      <x:c r="F2147" s="4" t="n">
        <x:v>5</x:v>
      </x:c>
      <x:c r="G2147" s="5" t="inlineStr">
        <x:is>
          <x:t xml:space="preserve">新月 新巧</x:t>
        </x:is>
      </x:c>
      <x:c r="H2147" s="5" t="inlineStr">
        <x:is>
          <x:t xml:space="preserve">白近胜</x:t>
        </x:is>
      </x:c>
      <x:c r="I2147" s="5" t="n"/>
    </x:row>
    <x:row r="2148">
      <x:c r="A2148" s="4" t="n">
        <x:v>7</x:v>
      </x:c>
      <x:c r="B2148" s="5" t="inlineStr">
        <x:is>
          <x:t xml:space="preserve">백매우유리</x:t>
        </x:is>
      </x:c>
      <x:c r="C2148" s="5" t="str">
        <x:f>D2148&amp;" : "&amp;B2148</x:f>
        <x:v>H8 H9 J7 J9 L9 : 백매우유리</x:v>
      </x:c>
      <x:c r="D2148" s="5" t="inlineStr">
        <x:is>
          <x:t xml:space="preserve">H8 H9 J7 J9 L9</x:t>
        </x:is>
      </x:c>
      <x:c r="E2148" s="4" t="n">
        <x:v>83</x:v>
      </x:c>
      <x:c r="F2148" s="4" t="n">
        <x:v>6</x:v>
      </x:c>
      <x:c r="G2148" s="5" t="inlineStr">
        <x:is>
          <x:t xml:space="preserve">新月 新通</x:t>
        </x:is>
      </x:c>
      <x:c r="H2148" s="5" t="inlineStr">
        <x:is>
          <x:t xml:space="preserve">白近胜</x:t>
        </x:is>
      </x:c>
      <x:c r="I2148" s="5" t="n"/>
    </x:row>
    <x:row r="2149">
      <x:c r="A2149" s="4" t="n">
        <x:v>7</x:v>
      </x:c>
      <x:c r="B2149" s="5" t="inlineStr">
        <x:is>
          <x:t xml:space="preserve">백매우유리</x:t>
        </x:is>
      </x:c>
      <x:c r="C2149" s="5" t="str">
        <x:f>D2149&amp;" : "&amp;B2149</x:f>
        <x:v>H8 H9 J7 G7 H6 : 백매우유리</x:v>
      </x:c>
      <x:c r="D2149" s="5" t="inlineStr">
        <x:is>
          <x:t xml:space="preserve">H8 H9 J7 G7 H6</x:t>
        </x:is>
      </x:c>
      <x:c r="E2149" s="4" t="n">
        <x:v>87</x:v>
      </x:c>
      <x:c r="F2149" s="4" t="n">
        <x:v>10</x:v>
      </x:c>
      <x:c r="G2149" s="5" t="inlineStr">
        <x:is>
          <x:t xml:space="preserve">新月 新欲</x:t>
        </x:is>
      </x:c>
      <x:c r="H2149" s="5" t="inlineStr">
        <x:is>
          <x:t xml:space="preserve">白近胜</x:t>
        </x:is>
      </x:c>
      <x:c r="I2149" s="5" t="n"/>
    </x:row>
    <x:row r="2150">
      <x:c r="A2150" s="4" t="n">
        <x:v>7</x:v>
      </x:c>
      <x:c r="B2150" s="5" t="inlineStr">
        <x:is>
          <x:t xml:space="preserve">백매우유리</x:t>
        </x:is>
      </x:c>
      <x:c r="C2150" s="5" t="str">
        <x:f>D2150&amp;" : "&amp;B2150</x:f>
        <x:v>H8 H9 H6 J9 J6 : 백매우유리</x:v>
      </x:c>
      <x:c r="D2150" s="5" t="inlineStr">
        <x:is>
          <x:t xml:space="preserve">H8 H9 H6 J9 J6</x:t>
        </x:is>
      </x:c>
      <x:c r="E2150" s="4" t="n">
        <x:v>93</x:v>
      </x:c>
      <x:c r="F2150" s="4" t="n">
        <x:v>6</x:v>
      </x:c>
      <x:c r="G2150" s="5" t="inlineStr">
        <x:is>
          <x:t xml:space="preserve">瑞星 瑞通</x:t>
        </x:is>
      </x:c>
      <x:c r="H2150" s="5" t="inlineStr">
        <x:is>
          <x:t xml:space="preserve">白近胜</x:t>
        </x:is>
      </x:c>
      <x:c r="I2150" s="5" t="n"/>
    </x:row>
    <x:row r="2151">
      <x:c r="A2151" s="4" t="n">
        <x:v>7</x:v>
      </x:c>
      <x:c r="B2151" s="5" t="inlineStr">
        <x:is>
          <x:t xml:space="preserve">백매우유리</x:t>
        </x:is>
      </x:c>
      <x:c r="C2151" s="5" t="str">
        <x:f>D2151&amp;" : "&amp;B2151</x:f>
        <x:v>H8 H9 H6 I8 G10 : 백매우유리</x:v>
      </x:c>
      <x:c r="D2151" s="5" t="inlineStr">
        <x:is>
          <x:t xml:space="preserve">H8 H9 H6 I8 G10</x:t>
        </x:is>
      </x:c>
      <x:c r="E2151" s="4" t="n">
        <x:v>94</x:v>
      </x:c>
      <x:c r="F2151" s="4" t="n">
        <x:v>7</x:v>
      </x:c>
      <x:c r="G2151" s="5" t="inlineStr">
        <x:is>
          <x:t xml:space="preserve">瑞星 瑞缅</x:t>
        </x:is>
      </x:c>
      <x:c r="H2151" s="5" t="inlineStr">
        <x:is>
          <x:t xml:space="preserve">白近胜</x:t>
        </x:is>
      </x:c>
      <x:c r="I2151" s="5" t="n"/>
    </x:row>
    <x:row r="2152">
      <x:c r="A2152" s="4" t="n">
        <x:v>7</x:v>
      </x:c>
      <x:c r="B2152" s="5" t="inlineStr">
        <x:is>
          <x:t xml:space="preserve">백매우유리</x:t>
        </x:is>
      </x:c>
      <x:c r="C2152" s="5" t="str">
        <x:f>D2152&amp;" : "&amp;B2152</x:f>
        <x:v>H8 H9 H6 I8 I9 : 백매우유리</x:v>
      </x:c>
      <x:c r="D2152" s="5" t="inlineStr">
        <x:is>
          <x:t xml:space="preserve">H8 H9 H6 I8 I9</x:t>
        </x:is>
      </x:c>
      <x:c r="E2152" s="4" t="n">
        <x:v>94</x:v>
      </x:c>
      <x:c r="F2152" s="4" t="n">
        <x:v>7</x:v>
      </x:c>
      <x:c r="G2152" s="5" t="inlineStr">
        <x:is>
          <x:t xml:space="preserve">瑞星 瑞缅</x:t>
        </x:is>
      </x:c>
      <x:c r="H2152" s="5" t="inlineStr">
        <x:is>
          <x:t xml:space="preserve">白近胜</x:t>
        </x:is>
      </x:c>
      <x:c r="I2152" s="5" t="n"/>
    </x:row>
    <x:row r="2153">
      <x:c r="A2153" s="4" t="n">
        <x:v>7</x:v>
      </x:c>
      <x:c r="B2153" s="5" t="inlineStr">
        <x:is>
          <x:t xml:space="preserve">백매우유리</x:t>
        </x:is>
      </x:c>
      <x:c r="C2153" s="5" t="str">
        <x:f>D2153&amp;" : "&amp;B2153</x:f>
        <x:v>H8 H9 H6 I8 J8 : 백매우유리</x:v>
      </x:c>
      <x:c r="D2153" s="5" t="inlineStr">
        <x:is>
          <x:t xml:space="preserve">H8 H9 H6 I8 J8</x:t>
        </x:is>
      </x:c>
      <x:c r="E2153" s="4" t="n">
        <x:v>94</x:v>
      </x:c>
      <x:c r="F2153" s="4" t="n">
        <x:v>7</x:v>
      </x:c>
      <x:c r="G2153" s="5" t="inlineStr">
        <x:is>
          <x:t xml:space="preserve">瑞星 瑞缅</x:t>
        </x:is>
      </x:c>
      <x:c r="H2153" s="5" t="inlineStr">
        <x:is>
          <x:t xml:space="preserve">白近胜</x:t>
        </x:is>
      </x:c>
      <x:c r="I2153" s="5" t="n"/>
    </x:row>
    <x:row r="2154">
      <x:c r="A2154" s="4" t="n">
        <x:v>7</x:v>
      </x:c>
      <x:c r="B2154" s="5" t="inlineStr">
        <x:is>
          <x:t xml:space="preserve">백매우유리</x:t>
        </x:is>
      </x:c>
      <x:c r="C2154" s="5" t="str">
        <x:f>D2154&amp;" : "&amp;B2154</x:f>
        <x:v>H8 H9 H6 H7 K5 : 백매우유리</x:v>
      </x:c>
      <x:c r="D2154" s="5" t="inlineStr">
        <x:is>
          <x:t xml:space="preserve">H8 H9 H6 H7 K5</x:t>
        </x:is>
      </x:c>
      <x:c r="E2154" s="4" t="n">
        <x:v>96</x:v>
      </x:c>
      <x:c r="F2154" s="4" t="n">
        <x:v>9</x:v>
      </x:c>
      <x:c r="G2154" s="5" t="inlineStr">
        <x:is>
          <x:t xml:space="preserve">瑞星 瑞每</x:t>
        </x:is>
      </x:c>
      <x:c r="H2154" s="5" t="inlineStr">
        <x:is>
          <x:t xml:space="preserve">白近胜</x:t>
        </x:is>
      </x:c>
      <x:c r="I2154" s="5" t="n"/>
    </x:row>
    <x:row r="2155">
      <x:c r="A2155" s="4" t="n">
        <x:v>7</x:v>
      </x:c>
      <x:c r="B2155" s="5" t="inlineStr">
        <x:is>
          <x:t xml:space="preserve">백매우유리</x:t>
        </x:is>
      </x:c>
      <x:c r="C2155" s="5" t="str">
        <x:f>D2155&amp;" : "&amp;B2155</x:f>
        <x:v>H8 H9 H6 H7 K6 : 백매우유리</x:v>
      </x:c>
      <x:c r="D2155" s="5" t="inlineStr">
        <x:is>
          <x:t xml:space="preserve">H8 H9 H6 H7 K6</x:t>
        </x:is>
      </x:c>
      <x:c r="E2155" s="4" t="n">
        <x:v>96</x:v>
      </x:c>
      <x:c r="F2155" s="4" t="n">
        <x:v>9</x:v>
      </x:c>
      <x:c r="G2155" s="5" t="inlineStr">
        <x:is>
          <x:t xml:space="preserve">瑞星 瑞每</x:t>
        </x:is>
      </x:c>
      <x:c r="H2155" s="5" t="inlineStr">
        <x:is>
          <x:t xml:space="preserve">白近胜</x:t>
        </x:is>
      </x:c>
      <x:c r="I2155" s="5" t="n"/>
    </x:row>
    <x:row r="2156">
      <x:c r="A2156" s="4" t="n">
        <x:v>7</x:v>
      </x:c>
      <x:c r="B2156" s="5" t="inlineStr">
        <x:is>
          <x:t xml:space="preserve">백매우유리</x:t>
        </x:is>
      </x:c>
      <x:c r="C2156" s="5" t="str">
        <x:f>D2156&amp;" : "&amp;B2156</x:f>
        <x:v>H8 H9 H6 J7 J8 : 백매우유리</x:v>
      </x:c>
      <x:c r="D2156" s="5" t="inlineStr">
        <x:is>
          <x:t xml:space="preserve">H8 H9 H6 J7 J8</x:t>
        </x:is>
      </x:c>
      <x:c r="E2156" s="4" t="n">
        <x:v>98</x:v>
      </x:c>
      <x:c r="F2156" s="4" t="n">
        <x:v>11</x:v>
      </x:c>
      <x:c r="G2156" s="5" t="inlineStr">
        <x:is>
          <x:t xml:space="preserve">瑞星 瑞去</x:t>
        </x:is>
      </x:c>
      <x:c r="H2156" s="5" t="inlineStr">
        <x:is>
          <x:t xml:space="preserve">白近胜</x:t>
        </x:is>
      </x:c>
      <x:c r="I2156" s="5" t="n"/>
    </x:row>
    <x:row r="2157">
      <x:c r="A2157" s="4" t="n">
        <x:v>7</x:v>
      </x:c>
      <x:c r="B2157" s="5" t="inlineStr">
        <x:is>
          <x:t xml:space="preserve">백매우유리</x:t>
        </x:is>
      </x:c>
      <x:c r="C2157" s="5" t="str">
        <x:f>D2157&amp;" : "&amp;B2157</x:f>
        <x:v>H8 H9 H6 H5 H4 : 백매우유리</x:v>
      </x:c>
      <x:c r="D2157" s="5" t="inlineStr">
        <x:is>
          <x:t xml:space="preserve">H8 H9 H6 H5 H4</x:t>
        </x:is>
      </x:c>
      <x:c r="E2157" s="4" t="n">
        <x:v>100</x:v>
      </x:c>
      <x:c r="F2157" s="4" t="n">
        <x:v>13</x:v>
      </x:c>
      <x:c r="G2157" s="5" t="inlineStr">
        <x:is>
          <x:t xml:space="preserve">瑞星 瑞贪</x:t>
        </x:is>
      </x:c>
      <x:c r="H2157" s="5" t="inlineStr">
        <x:is>
          <x:t xml:space="preserve">白近胜</x:t>
        </x:is>
      </x:c>
      <x:c r="I2157" s="5" t="n"/>
    </x:row>
    <x:row r="2158">
      <x:c r="A2158" s="4" t="n">
        <x:v>7</x:v>
      </x:c>
      <x:c r="B2158" s="5" t="inlineStr">
        <x:is>
          <x:t xml:space="preserve">백매우유리</x:t>
        </x:is>
      </x:c>
      <x:c r="C2158" s="5" t="str">
        <x:f>D2158&amp;" : "&amp;B2158</x:f>
        <x:v>H8 H9 H6 H5 J4 : 백매우유리</x:v>
      </x:c>
      <x:c r="D2158" s="5" t="inlineStr">
        <x:is>
          <x:t xml:space="preserve">H8 H9 H6 H5 J4</x:t>
        </x:is>
      </x:c>
      <x:c r="E2158" s="4" t="n">
        <x:v>100</x:v>
      </x:c>
      <x:c r="F2158" s="4" t="n">
        <x:v>13</x:v>
      </x:c>
      <x:c r="G2158" s="5" t="inlineStr">
        <x:is>
          <x:t xml:space="preserve">瑞星 瑞贪</x:t>
        </x:is>
      </x:c>
      <x:c r="H2158" s="5" t="inlineStr">
        <x:is>
          <x:t xml:space="preserve">白近胜</x:t>
        </x:is>
      </x:c>
      <x:c r="I2158" s="5" t="n"/>
    </x:row>
    <x:row r="2159">
      <x:c r="A2159" s="4" t="n">
        <x:v>7</x:v>
      </x:c>
      <x:c r="B2159" s="5" t="inlineStr">
        <x:is>
          <x:t xml:space="preserve">백매우유리</x:t>
        </x:is>
      </x:c>
      <x:c r="C2159" s="5" t="str">
        <x:f>D2159&amp;" : "&amp;B2159</x:f>
        <x:v>H8 H9 H6 H5 K6 : 백매우유리</x:v>
      </x:c>
      <x:c r="D2159" s="5" t="inlineStr">
        <x:is>
          <x:t xml:space="preserve">H8 H9 H6 H5 K6</x:t>
        </x:is>
      </x:c>
      <x:c r="E2159" s="4" t="n">
        <x:v>100</x:v>
      </x:c>
      <x:c r="F2159" s="4" t="n">
        <x:v>13</x:v>
      </x:c>
      <x:c r="G2159" s="5" t="inlineStr">
        <x:is>
          <x:t xml:space="preserve">瑞星 瑞贪</x:t>
        </x:is>
      </x:c>
      <x:c r="H2159" s="5" t="inlineStr">
        <x:is>
          <x:t xml:space="preserve">白近胜</x:t>
        </x:is>
      </x:c>
      <x:c r="I2159" s="5" t="n"/>
    </x:row>
    <x:row r="2160">
      <x:c r="A2160" s="4" t="n">
        <x:v>7</x:v>
      </x:c>
      <x:c r="B2160" s="5" t="inlineStr">
        <x:is>
          <x:t xml:space="preserve">백매우유리</x:t>
        </x:is>
      </x:c>
      <x:c r="C2160" s="5" t="str">
        <x:f>D2160&amp;" : "&amp;B2160</x:f>
        <x:v>H8 H9 H6 H5 K8 : 백매우유리</x:v>
      </x:c>
      <x:c r="D2160" s="5" t="inlineStr">
        <x:is>
          <x:t xml:space="preserve">H8 H9 H6 H5 K8</x:t>
        </x:is>
      </x:c>
      <x:c r="E2160" s="4" t="n">
        <x:v>100</x:v>
      </x:c>
      <x:c r="F2160" s="4" t="n">
        <x:v>13</x:v>
      </x:c>
      <x:c r="G2160" s="5" t="inlineStr">
        <x:is>
          <x:t xml:space="preserve">瑞星 瑞贪</x:t>
        </x:is>
      </x:c>
      <x:c r="H2160" s="5" t="inlineStr">
        <x:is>
          <x:t xml:space="preserve">白有望胜</x:t>
        </x:is>
      </x:c>
      <x:c r="I2160" s="5" t="inlineStr">
        <x:is>
          <x:t xml:space="preserve">수동 보정 / 원문 10打有望胜(무주체) → 문맥상 白有望胜</x:t>
        </x:is>
      </x:c>
    </x:row>
    <x:row r="2161">
      <x:c r="A2161" s="4" t="n">
        <x:v>7</x:v>
      </x:c>
      <x:c r="B2161" s="5" t="inlineStr">
        <x:is>
          <x:t xml:space="preserve">백매우유리</x:t>
        </x:is>
      </x:c>
      <x:c r="C2161" s="5" t="str">
        <x:f>D2161&amp;" : "&amp;B2161</x:f>
        <x:v>H8 H9 I6 G9 G8 : 백매우유리</x:v>
      </x:c>
      <x:c r="D2161" s="5" t="inlineStr">
        <x:is>
          <x:t xml:space="preserve">H8 H9 I6 G9 G8</x:t>
        </x:is>
      </x:c>
      <x:c r="E2161" s="4" t="n">
        <x:v>104</x:v>
      </x:c>
      <x:c r="F2161" s="4" t="n">
        <x:v>4</x:v>
      </x:c>
      <x:c r="G2161" s="5" t="inlineStr">
        <x:is>
          <x:t xml:space="preserve">山月 山家</x:t>
        </x:is>
      </x:c>
      <x:c r="H2161" s="5" t="inlineStr">
        <x:is>
          <x:t xml:space="preserve">白近胜</x:t>
        </x:is>
      </x:c>
      <x:c r="I2161" s="5" t="n"/>
    </x:row>
    <x:row r="2162">
      <x:c r="A2162" s="4" t="n">
        <x:v>7</x:v>
      </x:c>
      <x:c r="B2162" s="5" t="inlineStr">
        <x:is>
          <x:t xml:space="preserve">백매우유리</x:t>
        </x:is>
      </x:c>
      <x:c r="C2162" s="5" t="str">
        <x:f>D2162&amp;" : "&amp;B2162</x:f>
        <x:v>H8 H9 I6 I9 G10 : 백매우유리</x:v>
      </x:c>
      <x:c r="D2162" s="5" t="inlineStr">
        <x:is>
          <x:t xml:space="preserve">H8 H9 I6 I9 G10</x:t>
        </x:is>
      </x:c>
      <x:c r="E2162" s="4" t="n">
        <x:v>105</x:v>
      </x:c>
      <x:c r="F2162" s="4" t="n">
        <x:v>5</x:v>
      </x:c>
      <x:c r="G2162" s="5" t="inlineStr">
        <x:is>
          <x:t xml:space="preserve">山月 山巧</x:t>
        </x:is>
      </x:c>
      <x:c r="H2162" s="5" t="inlineStr">
        <x:is>
          <x:t xml:space="preserve">白近胜</x:t>
        </x:is>
      </x:c>
      <x:c r="I2162" s="5" t="n"/>
    </x:row>
    <x:row r="2163">
      <x:c r="A2163" s="4" t="n">
        <x:v>7</x:v>
      </x:c>
      <x:c r="B2163" s="5" t="inlineStr">
        <x:is>
          <x:t xml:space="preserve">백매우유리</x:t>
        </x:is>
      </x:c>
      <x:c r="C2163" s="5" t="str">
        <x:f>D2163&amp;" : "&amp;B2163</x:f>
        <x:v>H8 H9 I6 I9 G8 : 백매우유리</x:v>
      </x:c>
      <x:c r="D2163" s="5" t="inlineStr">
        <x:is>
          <x:t xml:space="preserve">H8 H9 I6 I9 G8</x:t>
        </x:is>
      </x:c>
      <x:c r="E2163" s="4" t="n">
        <x:v>105</x:v>
      </x:c>
      <x:c r="F2163" s="4" t="n">
        <x:v>5</x:v>
      </x:c>
      <x:c r="G2163" s="5" t="inlineStr">
        <x:is>
          <x:t xml:space="preserve">山月 山巧</x:t>
        </x:is>
      </x:c>
      <x:c r="H2163" s="5" t="inlineStr">
        <x:is>
          <x:t xml:space="preserve">白近胜</x:t>
        </x:is>
      </x:c>
      <x:c r="I2163" s="5" t="n"/>
    </x:row>
    <x:row r="2164">
      <x:c r="A2164" s="4" t="n">
        <x:v>7</x:v>
      </x:c>
      <x:c r="B2164" s="5" t="inlineStr">
        <x:is>
          <x:t xml:space="preserve">백매우유리</x:t>
        </x:is>
      </x:c>
      <x:c r="C2164" s="5" t="str">
        <x:f>D2164&amp;" : "&amp;B2164</x:f>
        <x:v>H8 H9 I6 I8 I9 : 백매우유리</x:v>
      </x:c>
      <x:c r="D2164" s="5" t="inlineStr">
        <x:is>
          <x:t xml:space="preserve">H8 H9 I6 I8 I9</x:t>
        </x:is>
      </x:c>
      <x:c r="E2164" s="4" t="n">
        <x:v>109</x:v>
      </x:c>
      <x:c r="F2164" s="4" t="n">
        <x:v>9</x:v>
      </x:c>
      <x:c r="G2164" s="5" t="inlineStr">
        <x:is>
          <x:t xml:space="preserve">山月 山缅</x:t>
        </x:is>
      </x:c>
      <x:c r="H2164" s="5" t="inlineStr">
        <x:is>
          <x:t xml:space="preserve">白近胜</x:t>
        </x:is>
      </x:c>
      <x:c r="I2164" s="5" t="n"/>
    </x:row>
    <x:row r="2165">
      <x:c r="A2165" s="4" t="n">
        <x:v>7</x:v>
      </x:c>
      <x:c r="B2165" s="5" t="inlineStr">
        <x:is>
          <x:t xml:space="preserve">백매우유리</x:t>
        </x:is>
      </x:c>
      <x:c r="C2165" s="5" t="str">
        <x:f>D2165&amp;" : "&amp;B2165</x:f>
        <x:v>H8 H9 I6 I8 K8 : 백매우유리</x:v>
      </x:c>
      <x:c r="D2165" s="5" t="inlineStr">
        <x:is>
          <x:t xml:space="preserve">H8 H9 I6 I8 K8</x:t>
        </x:is>
      </x:c>
      <x:c r="E2165" s="4" t="n">
        <x:v>109</x:v>
      </x:c>
      <x:c r="F2165" s="4" t="n">
        <x:v>9</x:v>
      </x:c>
      <x:c r="G2165" s="5" t="inlineStr">
        <x:is>
          <x:t xml:space="preserve">山月 山缅</x:t>
        </x:is>
      </x:c>
      <x:c r="H2165" s="5" t="inlineStr">
        <x:is>
          <x:t xml:space="preserve">白近胜</x:t>
        </x:is>
      </x:c>
      <x:c r="I2165" s="5" t="n"/>
    </x:row>
    <x:row r="2166">
      <x:c r="A2166" s="4" t="n">
        <x:v>7</x:v>
      </x:c>
      <x:c r="B2166" s="5" t="inlineStr">
        <x:is>
          <x:t xml:space="preserve">백매우유리</x:t>
        </x:is>
      </x:c>
      <x:c r="C2166" s="5" t="str">
        <x:f>D2166&amp;" : "&amp;B2166</x:f>
        <x:v>H8 H9 J6 F9 G7 : 백매우유리</x:v>
      </x:c>
      <x:c r="D2166" s="5" t="inlineStr">
        <x:is>
          <x:t xml:space="preserve">H8 H9 J6 F9 G7</x:t>
        </x:is>
      </x:c>
      <x:c r="E2166" s="4" t="n">
        <x:v>116</x:v>
      </x:c>
      <x:c r="F2166" s="4" t="n">
        <x:v>4</x:v>
      </x:c>
      <x:c r="G2166" s="5" t="inlineStr">
        <x:is>
          <x:t xml:space="preserve">游星 游己</x:t>
        </x:is>
      </x:c>
      <x:c r="H2166" s="5" t="inlineStr">
        <x:is>
          <x:t xml:space="preserve">白近胜</x:t>
        </x:is>
      </x:c>
      <x:c r="I2166" s="5" t="n"/>
    </x:row>
    <x:row r="2167">
      <x:c r="A2167" s="4" t="n">
        <x:v>7</x:v>
      </x:c>
      <x:c r="B2167" s="5" t="inlineStr">
        <x:is>
          <x:t xml:space="preserve">백매우유리</x:t>
        </x:is>
      </x:c>
      <x:c r="C2167" s="5" t="str">
        <x:f>D2167&amp;" : "&amp;B2167</x:f>
        <x:v>H8 H9 J6 F9 G9 : 백매우유리</x:v>
      </x:c>
      <x:c r="D2167" s="5" t="inlineStr">
        <x:is>
          <x:t xml:space="preserve">H8 H9 J6 F9 G9</x:t>
        </x:is>
      </x:c>
      <x:c r="E2167" s="4" t="n">
        <x:v>116</x:v>
      </x:c>
      <x:c r="F2167" s="4" t="n">
        <x:v>4</x:v>
      </x:c>
      <x:c r="G2167" s="5" t="inlineStr">
        <x:is>
          <x:t xml:space="preserve">游星 游己</x:t>
        </x:is>
      </x:c>
      <x:c r="H2167" s="5" t="inlineStr">
        <x:is>
          <x:t xml:space="preserve">白近胜</x:t>
        </x:is>
      </x:c>
      <x:c r="I2167" s="5" t="n"/>
    </x:row>
    <x:row r="2168">
      <x:c r="A2168" s="4" t="n">
        <x:v>7</x:v>
      </x:c>
      <x:c r="B2168" s="5" t="inlineStr">
        <x:is>
          <x:t xml:space="preserve">백매우유리</x:t>
        </x:is>
      </x:c>
      <x:c r="C2168" s="5" t="str">
        <x:f>D2168&amp;" : "&amp;B2168</x:f>
        <x:v>H8 H9 J6 I9 I10 : 백매우유리</x:v>
      </x:c>
      <x:c r="D2168" s="5" t="inlineStr">
        <x:is>
          <x:t xml:space="preserve">H8 H9 J6 I9 I10</x:t>
        </x:is>
      </x:c>
      <x:c r="E2168" s="4" t="n">
        <x:v>118</x:v>
      </x:c>
      <x:c r="F2168" s="4" t="n">
        <x:v>6</x:v>
      </x:c>
      <x:c r="G2168" s="5" t="inlineStr">
        <x:is>
          <x:t xml:space="preserve">游星 游巧</x:t>
        </x:is>
      </x:c>
      <x:c r="H2168" s="5" t="inlineStr">
        <x:is>
          <x:t xml:space="preserve">白近胜</x:t>
        </x:is>
      </x:c>
      <x:c r="I2168" s="5" t="n"/>
    </x:row>
    <x:row r="2169">
      <x:c r="A2169" s="4" t="n">
        <x:v>7</x:v>
      </x:c>
      <x:c r="B2169" s="5" t="inlineStr">
        <x:is>
          <x:t xml:space="preserve">백매우유리</x:t>
        </x:is>
      </x:c>
      <x:c r="C2169" s="5" t="str">
        <x:f>D2169&amp;" : "&amp;B2169</x:f>
        <x:v>H8 H9 J6 I9 I8 : 백매우유리</x:v>
      </x:c>
      <x:c r="D2169" s="5" t="inlineStr">
        <x:is>
          <x:t xml:space="preserve">H8 H9 J6 I9 I8</x:t>
        </x:is>
      </x:c>
      <x:c r="E2169" s="4" t="n">
        <x:v>118</x:v>
      </x:c>
      <x:c r="F2169" s="4" t="n">
        <x:v>6</x:v>
      </x:c>
      <x:c r="G2169" s="5" t="inlineStr">
        <x:is>
          <x:t xml:space="preserve">游星 游巧</x:t>
        </x:is>
      </x:c>
      <x:c r="H2169" s="5" t="inlineStr">
        <x:is>
          <x:t xml:space="preserve">白近胜</x:t>
        </x:is>
      </x:c>
      <x:c r="I2169" s="5" t="n"/>
    </x:row>
    <x:row r="2170">
      <x:c r="A2170" s="4" t="n">
        <x:v>7</x:v>
      </x:c>
      <x:c r="B2170" s="5" t="inlineStr">
        <x:is>
          <x:t xml:space="preserve">백매우유리</x:t>
        </x:is>
      </x:c>
      <x:c r="C2170" s="5" t="str">
        <x:f>D2170&amp;" : "&amp;B2170</x:f>
        <x:v>H8 H9 J6 I9 J8 : 백매우유리</x:v>
      </x:c>
      <x:c r="D2170" s="5" t="inlineStr">
        <x:is>
          <x:t xml:space="preserve">H8 H9 J6 I9 J8</x:t>
        </x:is>
      </x:c>
      <x:c r="E2170" s="4" t="n">
        <x:v>118</x:v>
      </x:c>
      <x:c r="F2170" s="4" t="n">
        <x:v>6</x:v>
      </x:c>
      <x:c r="G2170" s="5" t="inlineStr">
        <x:is>
          <x:t xml:space="preserve">游星 游巧</x:t>
        </x:is>
      </x:c>
      <x:c r="H2170" s="5" t="inlineStr">
        <x:is>
          <x:t xml:space="preserve">白近胜</x:t>
        </x:is>
      </x:c>
      <x:c r="I2170" s="5" t="n"/>
    </x:row>
    <x:row r="2171">
      <x:c r="A2171" s="4" t="n">
        <x:v>7</x:v>
      </x:c>
      <x:c r="B2171" s="5" t="inlineStr">
        <x:is>
          <x:t xml:space="preserve">백매우유리</x:t>
        </x:is>
      </x:c>
      <x:c r="C2171" s="5" t="str">
        <x:f>D2171&amp;" : "&amp;B2171</x:f>
        <x:v>H8 H9 J6 J9 I10 : 백매우유리</x:v>
      </x:c>
      <x:c r="D2171" s="5" t="inlineStr">
        <x:is>
          <x:t xml:space="preserve">H8 H9 J6 J9 I10</x:t>
        </x:is>
      </x:c>
      <x:c r="E2171" s="4" t="n">
        <x:v>119</x:v>
      </x:c>
      <x:c r="F2171" s="4" t="n">
        <x:v>7</x:v>
      </x:c>
      <x:c r="G2171" s="5" t="inlineStr">
        <x:is>
          <x:t xml:space="preserve">游星 游通</x:t>
        </x:is>
      </x:c>
      <x:c r="H2171" s="5" t="inlineStr">
        <x:is>
          <x:t xml:space="preserve">白近胜</x:t>
        </x:is>
      </x:c>
      <x:c r="I2171" s="5" t="n"/>
    </x:row>
    <x:row r="2172">
      <x:c r="A2172" s="4" t="n">
        <x:v>7</x:v>
      </x:c>
      <x:c r="B2172" s="5" t="inlineStr">
        <x:is>
          <x:t xml:space="preserve">백매우유리</x:t>
        </x:is>
      </x:c>
      <x:c r="C2172" s="5" t="str">
        <x:f>D2172&amp;" : "&amp;B2172</x:f>
        <x:v>H8 H9 J6 F7 G9 : 백매우유리</x:v>
      </x:c>
      <x:c r="D2172" s="5" t="inlineStr">
        <x:is>
          <x:t xml:space="preserve">H8 H9 J6 F7 G9</x:t>
        </x:is>
      </x:c>
      <x:c r="E2172" s="4" t="n">
        <x:v>122</x:v>
      </x:c>
      <x:c r="F2172" s="4" t="n">
        <x:v>10</x:v>
      </x:c>
      <x:c r="G2172" s="5" t="inlineStr">
        <x:is>
          <x:t xml:space="preserve">游星 游结</x:t>
        </x:is>
      </x:c>
      <x:c r="H2172" s="5" t="inlineStr">
        <x:is>
          <x:t xml:space="preserve">白近胜</x:t>
        </x:is>
      </x:c>
      <x:c r="I2172" s="5" t="n"/>
    </x:row>
    <x:row r="2173">
      <x:c r="A2173" s="4" t="n">
        <x:v>7</x:v>
      </x:c>
      <x:c r="B2173" s="5" t="inlineStr">
        <x:is>
          <x:t xml:space="preserve">백매우유리</x:t>
        </x:is>
      </x:c>
      <x:c r="C2173" s="5" t="str">
        <x:f>D2173&amp;" : "&amp;B2173</x:f>
        <x:v>H8 H9 J6 F7 J8 : 백매우유리</x:v>
      </x:c>
      <x:c r="D2173" s="5" t="inlineStr">
        <x:is>
          <x:t xml:space="preserve">H8 H9 J6 F7 J8</x:t>
        </x:is>
      </x:c>
      <x:c r="E2173" s="4" t="n">
        <x:v>122</x:v>
      </x:c>
      <x:c r="F2173" s="4" t="n">
        <x:v>10</x:v>
      </x:c>
      <x:c r="G2173" s="5" t="inlineStr">
        <x:is>
          <x:t xml:space="preserve">游星 游结</x:t>
        </x:is>
      </x:c>
      <x:c r="H2173" s="5" t="inlineStr">
        <x:is>
          <x:t xml:space="preserve">白近胜</x:t>
        </x:is>
      </x:c>
      <x:c r="I2173" s="5" t="n"/>
    </x:row>
    <x:row r="2174">
      <x:c r="A2174" s="4" t="n">
        <x:v>7</x:v>
      </x:c>
      <x:c r="B2174" s="5" t="inlineStr">
        <x:is>
          <x:t xml:space="preserve">백매우유리</x:t>
        </x:is>
      </x:c>
      <x:c r="C2174" s="5" t="str">
        <x:f>D2174&amp;" : "&amp;B2174</x:f>
        <x:v>H8 H9 J6 G7 G8 : 백매우유리</x:v>
      </x:c>
      <x:c r="D2174" s="5" t="inlineStr">
        <x:is>
          <x:t xml:space="preserve">H8 H9 J6 G7 G8</x:t>
        </x:is>
      </x:c>
      <x:c r="E2174" s="4" t="n">
        <x:v>123</x:v>
      </x:c>
      <x:c r="F2174" s="4" t="n">
        <x:v>11</x:v>
      </x:c>
      <x:c r="G2174" s="5" t="inlineStr">
        <x:is>
          <x:t xml:space="preserve">游星 游欲</x:t>
        </x:is>
      </x:c>
      <x:c r="H2174" s="5" t="inlineStr">
        <x:is>
          <x:t xml:space="preserve">白近胜</x:t>
        </x:is>
      </x:c>
      <x:c r="I2174" s="5" t="n"/>
    </x:row>
    <x:row r="2175">
      <x:c r="A2175" s="4" t="n">
        <x:v>7</x:v>
      </x:c>
      <x:c r="B2175" s="5" t="inlineStr">
        <x:is>
          <x:t xml:space="preserve">백매우유리</x:t>
        </x:is>
      </x:c>
      <x:c r="C2175" s="5" t="str">
        <x:f>D2175&amp;" : "&amp;B2175</x:f>
        <x:v>H8 H9 J6 I7 K8 : 백매우유리</x:v>
      </x:c>
      <x:c r="D2175" s="5" t="inlineStr">
        <x:is>
          <x:t xml:space="preserve">H8 H9 J6 I7 K8</x:t>
        </x:is>
      </x:c>
      <x:c r="E2175" s="4" t="n">
        <x:v>124</x:v>
      </x:c>
      <x:c r="F2175" s="4" t="n">
        <x:v>12</x:v>
      </x:c>
      <x:c r="G2175" s="5" t="inlineStr">
        <x:is>
          <x:t xml:space="preserve">游星 游怀</x:t>
        </x:is>
      </x:c>
      <x:c r="H2175" s="5" t="inlineStr">
        <x:is>
          <x:t xml:space="preserve">白近胜</x:t>
        </x:is>
      </x:c>
      <x:c r="I2175" s="5" t="n"/>
    </x:row>
    <x:row r="2176">
      <x:c r="A2176" s="4" t="n">
        <x:v>7</x:v>
      </x:c>
      <x:c r="B2176" s="5" t="inlineStr">
        <x:is>
          <x:t xml:space="preserve">백매우유리</x:t>
        </x:is>
      </x:c>
      <x:c r="C2176" s="5" t="str">
        <x:f>D2176&amp;" : "&amp;B2176</x:f>
        <x:v>H8 I9 J10 I12 H10 : 백매우유리</x:v>
      </x:c>
      <x:c r="D2176" s="5" t="inlineStr">
        <x:is>
          <x:t xml:space="preserve">H8 I9 J10 I12 H10</x:t>
        </x:is>
      </x:c>
      <x:c r="E2176" s="4" t="n">
        <x:v>126</x:v>
      </x:c>
      <x:c r="F2176" s="4" t="n">
        <x:v>1</x:v>
      </x:c>
      <x:c r="G2176" s="5" t="inlineStr">
        <x:is>
          <x:t xml:space="preserve">长星 长应</x:t>
        </x:is>
      </x:c>
      <x:c r="H2176" s="5" t="inlineStr">
        <x:is>
          <x:t xml:space="preserve">白大优</x:t>
        </x:is>
      </x:c>
      <x:c r="I2176" s="5" t="n"/>
    </x:row>
    <x:row r="2177">
      <x:c r="A2177" s="4" t="n">
        <x:v>7</x:v>
      </x:c>
      <x:c r="B2177" s="5" t="inlineStr">
        <x:is>
          <x:t xml:space="preserve">백매우유리</x:t>
        </x:is>
      </x:c>
      <x:c r="C2177" s="5" t="str">
        <x:f>D2177&amp;" : "&amp;B2177</x:f>
        <x:v>H8 I9 J10 G11 G10 : 백매우유리</x:v>
      </x:c>
      <x:c r="D2177" s="5" t="inlineStr">
        <x:is>
          <x:t xml:space="preserve">H8 I9 J10 G11 G10</x:t>
        </x:is>
      </x:c>
      <x:c r="E2177" s="4" t="n">
        <x:v>127</x:v>
      </x:c>
      <x:c r="F2177" s="4" t="n">
        <x:v>2</x:v>
      </x:c>
      <x:c r="G2177" s="5" t="inlineStr">
        <x:is>
          <x:t xml:space="preserve">长星 长赌</x:t>
        </x:is>
      </x:c>
      <x:c r="H2177" s="5" t="inlineStr">
        <x:is>
          <x:t xml:space="preserve">白近胜</x:t>
        </x:is>
      </x:c>
      <x:c r="I2177" s="5" t="n"/>
    </x:row>
    <x:row r="2178">
      <x:c r="A2178" s="4" t="n">
        <x:v>7</x:v>
      </x:c>
      <x:c r="B2178" s="5" t="inlineStr">
        <x:is>
          <x:t xml:space="preserve">백매우유리</x:t>
        </x:is>
      </x:c>
      <x:c r="C2178" s="5" t="str">
        <x:f>D2178&amp;" : "&amp;B2178</x:f>
        <x:v>H8 I9 J10 H11 I11 : 백매우유리</x:v>
      </x:c>
      <x:c r="D2178" s="5" t="inlineStr">
        <x:is>
          <x:t xml:space="preserve">H8 I9 J10 H11 I11</x:t>
        </x:is>
      </x:c>
      <x:c r="E2178" s="4" t="n">
        <x:v>128</x:v>
      </x:c>
      <x:c r="F2178" s="4" t="n">
        <x:v>3</x:v>
      </x:c>
      <x:c r="G2178" s="5" t="inlineStr">
        <x:is>
          <x:t xml:space="preserve">长星 长预</x:t>
        </x:is>
      </x:c>
      <x:c r="H2178" s="5" t="inlineStr">
        <x:is>
          <x:t xml:space="preserve">白近胜</x:t>
        </x:is>
      </x:c>
      <x:c r="I2178" s="5" t="n"/>
    </x:row>
    <x:row r="2179">
      <x:c r="A2179" s="4" t="n">
        <x:v>7</x:v>
      </x:c>
      <x:c r="B2179" s="5" t="inlineStr">
        <x:is>
          <x:t xml:space="preserve">백매우유리</x:t>
        </x:is>
      </x:c>
      <x:c r="C2179" s="5" t="str">
        <x:f>D2179&amp;" : "&amp;B2179</x:f>
        <x:v>H8 I9 J10 H11 I8 : 백매우유리</x:v>
      </x:c>
      <x:c r="D2179" s="5" t="inlineStr">
        <x:is>
          <x:t xml:space="preserve">H8 I9 J10 H11 I8</x:t>
        </x:is>
      </x:c>
      <x:c r="E2179" s="4" t="n">
        <x:v>128</x:v>
      </x:c>
      <x:c r="F2179" s="4" t="n">
        <x:v>3</x:v>
      </x:c>
      <x:c r="G2179" s="5" t="inlineStr">
        <x:is>
          <x:t xml:space="preserve">长星 长预</x:t>
        </x:is>
      </x:c>
      <x:c r="H2179" s="5" t="inlineStr">
        <x:is>
          <x:t xml:space="preserve">白近胜</x:t>
        </x:is>
      </x:c>
      <x:c r="I2179" s="5" t="n"/>
    </x:row>
    <x:row r="2180">
      <x:c r="A2180" s="4" t="n">
        <x:v>7</x:v>
      </x:c>
      <x:c r="B2180" s="5" t="inlineStr">
        <x:is>
          <x:t xml:space="preserve">백매우유리</x:t>
        </x:is>
      </x:c>
      <x:c r="C2180" s="5" t="str">
        <x:f>D2180&amp;" : "&amp;B2180</x:f>
        <x:v>H8 I9 J10 H11 J9 : 백매우유리</x:v>
      </x:c>
      <x:c r="D2180" s="5" t="inlineStr">
        <x:is>
          <x:t xml:space="preserve">H8 I9 J10 H11 J9</x:t>
        </x:is>
      </x:c>
      <x:c r="E2180" s="4" t="n">
        <x:v>128</x:v>
      </x:c>
      <x:c r="F2180" s="4" t="n">
        <x:v>3</x:v>
      </x:c>
      <x:c r="G2180" s="5" t="inlineStr">
        <x:is>
          <x:t xml:space="preserve">长星 长预</x:t>
        </x:is>
      </x:c>
      <x:c r="H2180" s="5" t="inlineStr">
        <x:is>
          <x:t xml:space="preserve">白近胜</x:t>
        </x:is>
      </x:c>
      <x:c r="I2180" s="5" t="n"/>
    </x:row>
    <x:row r="2181">
      <x:c r="A2181" s="4" t="n">
        <x:v>7</x:v>
      </x:c>
      <x:c r="B2181" s="5" t="inlineStr">
        <x:is>
          <x:t xml:space="preserve">백매우유리</x:t>
        </x:is>
      </x:c>
      <x:c r="C2181" s="5" t="str">
        <x:f>D2181&amp;" : "&amp;B2181</x:f>
        <x:v>H8 I9 J10 I11 G8 : 백매우유리</x:v>
      </x:c>
      <x:c r="D2181" s="5" t="inlineStr">
        <x:is>
          <x:t xml:space="preserve">H8 I9 J10 I11 G8</x:t>
        </x:is>
      </x:c>
      <x:c r="E2181" s="4" t="n">
        <x:v>129</x:v>
      </x:c>
      <x:c r="F2181" s="4" t="n">
        <x:v>4</x:v>
      </x:c>
      <x:c r="G2181" s="5" t="inlineStr">
        <x:is>
          <x:t xml:space="preserve">长星 长期</x:t>
        </x:is>
      </x:c>
      <x:c r="H2181" s="5" t="inlineStr">
        <x:is>
          <x:t xml:space="preserve">白近胜</x:t>
        </x:is>
      </x:c>
      <x:c r="I2181" s="5" t="n"/>
    </x:row>
    <x:row r="2182">
      <x:c r="A2182" s="4" t="n">
        <x:v>7</x:v>
      </x:c>
      <x:c r="B2182" s="5" t="inlineStr">
        <x:is>
          <x:t xml:space="preserve">백매우유리</x:t>
        </x:is>
      </x:c>
      <x:c r="C2182" s="5" t="str">
        <x:f>D2182&amp;" : "&amp;B2182</x:f>
        <x:v>H8 I9 J10 J11 G10 : 백매우유리</x:v>
      </x:c>
      <x:c r="D2182" s="5" t="inlineStr">
        <x:is>
          <x:t xml:space="preserve">H8 I9 J10 J11 G10</x:t>
        </x:is>
      </x:c>
      <x:c r="E2182" s="4" t="n">
        <x:v>130</x:v>
      </x:c>
      <x:c r="F2182" s="4" t="n">
        <x:v>5</x:v>
      </x:c>
      <x:c r="G2182" s="5" t="inlineStr">
        <x:is>
          <x:t xml:space="preserve">长星 长得</x:t>
        </x:is>
      </x:c>
      <x:c r="H2182" s="5" t="inlineStr">
        <x:is>
          <x:t xml:space="preserve">白近胜</x:t>
        </x:is>
      </x:c>
      <x:c r="I2182" s="5" t="n"/>
    </x:row>
    <x:row r="2183">
      <x:c r="A2183" s="4" t="n">
        <x:v>7</x:v>
      </x:c>
      <x:c r="B2183" s="5" t="inlineStr">
        <x:is>
          <x:t xml:space="preserve">백매우유리</x:t>
        </x:is>
      </x:c>
      <x:c r="C2183" s="5" t="str">
        <x:f>D2183&amp;" : "&amp;B2183</x:f>
        <x:v>H8 I9 J10 J11 H7 : 백매우유리</x:v>
      </x:c>
      <x:c r="D2183" s="5" t="inlineStr">
        <x:is>
          <x:t xml:space="preserve">H8 I9 J10 J11 H7</x:t>
        </x:is>
      </x:c>
      <x:c r="E2183" s="4" t="n">
        <x:v>130</x:v>
      </x:c>
      <x:c r="F2183" s="4" t="n">
        <x:v>5</x:v>
      </x:c>
      <x:c r="G2183" s="5" t="inlineStr">
        <x:is>
          <x:t xml:space="preserve">长星 长得</x:t>
        </x:is>
      </x:c>
      <x:c r="H2183" s="5" t="inlineStr">
        <x:is>
          <x:t xml:space="preserve">白近胜</x:t>
        </x:is>
      </x:c>
      <x:c r="I2183" s="5" t="n"/>
    </x:row>
    <x:row r="2184">
      <x:c r="A2184" s="4" t="n">
        <x:v>7</x:v>
      </x:c>
      <x:c r="B2184" s="5" t="inlineStr">
        <x:is>
          <x:t xml:space="preserve">백매우유리</x:t>
        </x:is>
      </x:c>
      <x:c r="C2184" s="5" t="str">
        <x:f>D2184&amp;" : "&amp;B2184</x:f>
        <x:v>H8 I9 J10 K11 K8 : 백매우유리</x:v>
      </x:c>
      <x:c r="D2184" s="5" t="inlineStr">
        <x:is>
          <x:t xml:space="preserve">H8 I9 J10 K11 K8</x:t>
        </x:is>
      </x:c>
      <x:c r="E2184" s="4" t="n">
        <x:v>131</x:v>
      </x:c>
      <x:c r="F2184" s="4" t="n">
        <x:v>6</x:v>
      </x:c>
      <x:c r="G2184" s="5" t="inlineStr">
        <x:is>
          <x:t xml:space="preserve">长星 长毋</x:t>
        </x:is>
      </x:c>
      <x:c r="H2184" s="5" t="inlineStr">
        <x:is>
          <x:t xml:space="preserve">白有望胜</x:t>
        </x:is>
      </x:c>
      <x:c r="I2184" s="5" t="n"/>
    </x:row>
    <x:row r="2185">
      <x:c r="A2185" s="4" t="n">
        <x:v>7</x:v>
      </x:c>
      <x:c r="B2185" s="5" t="inlineStr">
        <x:is>
          <x:t xml:space="preserve">백매우유리</x:t>
        </x:is>
      </x:c>
      <x:c r="C2185" s="5" t="str">
        <x:f>D2185&amp;" : "&amp;B2185</x:f>
        <x:v>H8 I9 J10 H10 G11 : 백매우유리</x:v>
      </x:c>
      <x:c r="D2185" s="5" t="inlineStr">
        <x:is>
          <x:t xml:space="preserve">H8 I9 J10 H10 G11</x:t>
        </x:is>
      </x:c>
      <x:c r="E2185" s="4" t="n">
        <x:v>133</x:v>
      </x:c>
      <x:c r="F2185" s="4" t="n">
        <x:v>8</x:v>
      </x:c>
      <x:c r="G2185" s="5" t="inlineStr">
        <x:is>
          <x:t xml:space="preserve">长星 长遇</x:t>
        </x:is>
      </x:c>
      <x:c r="H2185" s="5" t="inlineStr">
        <x:is>
          <x:t xml:space="preserve">白近胜</x:t>
        </x:is>
      </x:c>
      <x:c r="I2185" s="5" t="n"/>
    </x:row>
    <x:row r="2186">
      <x:c r="A2186" s="4" t="n">
        <x:v>7</x:v>
      </x:c>
      <x:c r="B2186" s="5" t="inlineStr">
        <x:is>
          <x:t xml:space="preserve">백매우유리</x:t>
        </x:is>
      </x:c>
      <x:c r="C2186" s="5" t="str">
        <x:f>D2186&amp;" : "&amp;B2186</x:f>
        <x:v>H8 I9 J10 I10 H9 : 백매우유리</x:v>
      </x:c>
      <x:c r="D2186" s="5" t="inlineStr">
        <x:is>
          <x:t xml:space="preserve">H8 I9 J10 I10 H9</x:t>
        </x:is>
      </x:c>
      <x:c r="E2186" s="4" t="n">
        <x:v>134</x:v>
      </x:c>
      <x:c r="F2186" s="4" t="n">
        <x:v>9</x:v>
      </x:c>
      <x:c r="G2186" s="5" t="inlineStr">
        <x:is>
          <x:t xml:space="preserve">长星 长险</x:t>
        </x:is>
      </x:c>
      <x:c r="H2186" s="5" t="inlineStr">
        <x:is>
          <x:t xml:space="preserve">白近胜</x:t>
        </x:is>
      </x:c>
      <x:c r="I2186" s="5" t="n"/>
    </x:row>
    <x:row r="2187">
      <x:c r="A2187" s="4" t="n">
        <x:v>7</x:v>
      </x:c>
      <x:c r="B2187" s="5" t="inlineStr">
        <x:is>
          <x:t xml:space="preserve">백매우유리</x:t>
        </x:is>
      </x:c>
      <x:c r="C2187" s="5" t="str">
        <x:f>D2187&amp;" : "&amp;B2187</x:f>
        <x:v>H8 I9 J10 I10 I8 : 백매우유리</x:v>
      </x:c>
      <x:c r="D2187" s="5" t="inlineStr">
        <x:is>
          <x:t xml:space="preserve">H8 I9 J10 I10 I8</x:t>
        </x:is>
      </x:c>
      <x:c r="E2187" s="4" t="n">
        <x:v>134</x:v>
      </x:c>
      <x:c r="F2187" s="4" t="n">
        <x:v>9</x:v>
      </x:c>
      <x:c r="G2187" s="5" t="inlineStr">
        <x:is>
          <x:t xml:space="preserve">长星 长险</x:t>
        </x:is>
      </x:c>
      <x:c r="H2187" s="5" t="inlineStr">
        <x:is>
          <x:t xml:space="preserve">白近胜</x:t>
        </x:is>
      </x:c>
      <x:c r="I2187" s="5" t="n"/>
    </x:row>
    <x:row r="2188">
      <x:c r="A2188" s="4" t="n">
        <x:v>7</x:v>
      </x:c>
      <x:c r="B2188" s="5" t="inlineStr">
        <x:is>
          <x:t xml:space="preserve">백매우유리</x:t>
        </x:is>
      </x:c>
      <x:c r="C2188" s="5" t="str">
        <x:f>D2188&amp;" : "&amp;B2188</x:f>
        <x:v>H8 I9 J10 I10 J8 : 백매우유리</x:v>
      </x:c>
      <x:c r="D2188" s="5" t="inlineStr">
        <x:is>
          <x:t xml:space="preserve">H8 I9 J10 I10 J8</x:t>
        </x:is>
      </x:c>
      <x:c r="E2188" s="4" t="n">
        <x:v>134</x:v>
      </x:c>
      <x:c r="F2188" s="4" t="n">
        <x:v>9</x:v>
      </x:c>
      <x:c r="G2188" s="5" t="inlineStr">
        <x:is>
          <x:t xml:space="preserve">长星 长险</x:t>
        </x:is>
      </x:c>
      <x:c r="H2188" s="5" t="inlineStr">
        <x:is>
          <x:t xml:space="preserve">白近胜</x:t>
        </x:is>
      </x:c>
      <x:c r="I2188" s="5" t="n"/>
    </x:row>
    <x:row r="2189">
      <x:c r="A2189" s="4" t="n">
        <x:v>7</x:v>
      </x:c>
      <x:c r="B2189" s="5" t="inlineStr">
        <x:is>
          <x:t xml:space="preserve">백매우유리</x:t>
        </x:is>
      </x:c>
      <x:c r="C2189" s="5" t="str">
        <x:f>D2189&amp;" : "&amp;B2189</x:f>
        <x:v>H8 I9 J10 F9 K9 : 백매우유리</x:v>
      </x:c>
      <x:c r="D2189" s="5" t="inlineStr">
        <x:is>
          <x:t xml:space="preserve">H8 I9 J10 F9 K9</x:t>
        </x:is>
      </x:c>
      <x:c r="E2189" s="4" t="n">
        <x:v>135</x:v>
      </x:c>
      <x:c r="F2189" s="4" t="n">
        <x:v>10</x:v>
      </x:c>
      <x:c r="G2189" s="5" t="inlineStr">
        <x:is>
          <x:t xml:space="preserve">长星 长己</x:t>
        </x:is>
      </x:c>
      <x:c r="H2189" s="5" t="inlineStr">
        <x:is>
          <x:t xml:space="preserve">白大优</x:t>
        </x:is>
      </x:c>
      <x:c r="I2189" s="5" t="n"/>
    </x:row>
    <x:row r="2190">
      <x:c r="A2190" s="4" t="n">
        <x:v>7</x:v>
      </x:c>
      <x:c r="B2190" s="5" t="inlineStr">
        <x:is>
          <x:t xml:space="preserve">백매우유리</x:t>
        </x:is>
      </x:c>
      <x:c r="C2190" s="5" t="str">
        <x:f>D2190&amp;" : "&amp;B2190</x:f>
        <x:v>H8 I9 J10 H9 I10 : 백매우유리</x:v>
      </x:c>
      <x:c r="D2190" s="5" t="inlineStr">
        <x:is>
          <x:t xml:space="preserve">H8 I9 J10 H9 I10</x:t>
        </x:is>
      </x:c>
      <x:c r="E2190" s="4" t="n">
        <x:v>137</x:v>
      </x:c>
      <x:c r="F2190" s="4" t="n">
        <x:v>12</x:v>
      </x:c>
      <x:c r="G2190" s="5" t="inlineStr">
        <x:is>
          <x:t xml:space="preserve">长星 长技</x:t>
        </x:is>
      </x:c>
      <x:c r="H2190" s="5" t="inlineStr">
        <x:is>
          <x:t xml:space="preserve">白有望胜</x:t>
        </x:is>
      </x:c>
      <x:c r="I2190" s="5" t="n"/>
    </x:row>
    <x:row r="2191">
      <x:c r="A2191" s="4" t="n">
        <x:v>7</x:v>
      </x:c>
      <x:c r="B2191" s="5" t="inlineStr">
        <x:is>
          <x:t xml:space="preserve">백매우유리</x:t>
        </x:is>
      </x:c>
      <x:c r="C2191" s="5" t="str">
        <x:f>D2191&amp;" : "&amp;B2191</x:f>
        <x:v>H8 I9 J10 H9 I11 : 백매우유리</x:v>
      </x:c>
      <x:c r="D2191" s="5" t="inlineStr">
        <x:is>
          <x:t xml:space="preserve">H8 I9 J10 H9 I11</x:t>
        </x:is>
      </x:c>
      <x:c r="E2191" s="4" t="n">
        <x:v>137</x:v>
      </x:c>
      <x:c r="F2191" s="4" t="n">
        <x:v>12</x:v>
      </x:c>
      <x:c r="G2191" s="5" t="inlineStr">
        <x:is>
          <x:t xml:space="preserve">长星 长技</x:t>
        </x:is>
      </x:c>
      <x:c r="H2191" s="5" t="inlineStr">
        <x:is>
          <x:t xml:space="preserve">白近胜</x:t>
        </x:is>
      </x:c>
      <x:c r="I2191" s="5" t="n"/>
    </x:row>
    <x:row r="2192">
      <x:c r="A2192" s="4" t="n">
        <x:v>7</x:v>
      </x:c>
      <x:c r="B2192" s="5" t="inlineStr">
        <x:is>
          <x:t xml:space="preserve">백매우유리</x:t>
        </x:is>
      </x:c>
      <x:c r="C2192" s="5" t="str">
        <x:f>D2192&amp;" : "&amp;B2192</x:f>
        <x:v>H8 I9 J10 H9 J8 : 백매우유리</x:v>
      </x:c>
      <x:c r="D2192" s="5" t="inlineStr">
        <x:is>
          <x:t xml:space="preserve">H8 I9 J10 H9 J8</x:t>
        </x:is>
      </x:c>
      <x:c r="E2192" s="4" t="n">
        <x:v>137</x:v>
      </x:c>
      <x:c r="F2192" s="4" t="n">
        <x:v>12</x:v>
      </x:c>
      <x:c r="G2192" s="5" t="inlineStr">
        <x:is>
          <x:t xml:space="preserve">长星 长技</x:t>
        </x:is>
      </x:c>
      <x:c r="H2192" s="5" t="inlineStr">
        <x:is>
          <x:t xml:space="preserve">白近胜</x:t>
        </x:is>
      </x:c>
      <x:c r="I2192" s="5" t="n"/>
    </x:row>
    <x:row r="2193">
      <x:c r="A2193" s="4" t="n">
        <x:v>7</x:v>
      </x:c>
      <x:c r="B2193" s="5" t="inlineStr">
        <x:is>
          <x:t xml:space="preserve">백매우유리</x:t>
        </x:is>
      </x:c>
      <x:c r="C2193" s="5" t="str">
        <x:f>D2193&amp;" : "&amp;B2193</x:f>
        <x:v>H8 I9 J10 H9 J9 : 백매우유리</x:v>
      </x:c>
      <x:c r="D2193" s="5" t="inlineStr">
        <x:is>
          <x:t xml:space="preserve">H8 I9 J10 H9 J9</x:t>
        </x:is>
      </x:c>
      <x:c r="E2193" s="4" t="n">
        <x:v>137</x:v>
      </x:c>
      <x:c r="F2193" s="4" t="n">
        <x:v>12</x:v>
      </x:c>
      <x:c r="G2193" s="5" t="inlineStr">
        <x:is>
          <x:t xml:space="preserve">长星 长技</x:t>
        </x:is>
      </x:c>
      <x:c r="H2193" s="5" t="inlineStr">
        <x:is>
          <x:t xml:space="preserve">白近胜</x:t>
        </x:is>
      </x:c>
      <x:c r="I2193" s="5" t="n"/>
    </x:row>
    <x:row r="2194">
      <x:c r="A2194" s="4" t="n">
        <x:v>7</x:v>
      </x:c>
      <x:c r="B2194" s="5" t="inlineStr">
        <x:is>
          <x:t xml:space="preserve">백매우유리</x:t>
        </x:is>
      </x:c>
      <x:c r="C2194" s="5" t="str">
        <x:f>D2194&amp;" : "&amp;B2194</x:f>
        <x:v>H8 I9 J10 H9 K9 : 백매우유리</x:v>
      </x:c>
      <x:c r="D2194" s="5" t="inlineStr">
        <x:is>
          <x:t xml:space="preserve">H8 I9 J10 H9 K9</x:t>
        </x:is>
      </x:c>
      <x:c r="E2194" s="4" t="n">
        <x:v>137</x:v>
      </x:c>
      <x:c r="F2194" s="4" t="n">
        <x:v>12</x:v>
      </x:c>
      <x:c r="G2194" s="5" t="inlineStr">
        <x:is>
          <x:t xml:space="preserve">长星 长技</x:t>
        </x:is>
      </x:c>
      <x:c r="H2194" s="5" t="inlineStr">
        <x:is>
          <x:t xml:space="preserve">白近胜</x:t>
        </x:is>
      </x:c>
      <x:c r="I2194" s="5" t="n"/>
    </x:row>
    <x:row r="2195">
      <x:c r="A2195" s="4" t="n">
        <x:v>7</x:v>
      </x:c>
      <x:c r="B2195" s="5" t="inlineStr">
        <x:is>
          <x:t xml:space="preserve">백매우유리</x:t>
        </x:is>
      </x:c>
      <x:c r="C2195" s="5" t="str">
        <x:f>D2195&amp;" : "&amp;B2195</x:f>
        <x:v>H8 I9 J10 G8 H11 : 백매우유리</x:v>
      </x:c>
      <x:c r="D2195" s="5" t="inlineStr">
        <x:is>
          <x:t xml:space="preserve">H8 I9 J10 G8 H11</x:t>
        </x:is>
      </x:c>
      <x:c r="E2195" s="4" t="n">
        <x:v>138</x:v>
      </x:c>
      <x:c r="F2195" s="4" t="n">
        <x:v>13</x:v>
      </x:c>
      <x:c r="G2195" s="5" t="inlineStr">
        <x:is>
          <x:t xml:space="preserve">长星 长谢</x:t>
        </x:is>
      </x:c>
      <x:c r="H2195" s="5" t="inlineStr">
        <x:is>
          <x:t xml:space="preserve">白近胜</x:t>
        </x:is>
      </x:c>
      <x:c r="I2195" s="5" t="n"/>
    </x:row>
    <x:row r="2196">
      <x:c r="A2196" s="4" t="n">
        <x:v>7</x:v>
      </x:c>
      <x:c r="B2196" s="5" t="inlineStr">
        <x:is>
          <x:t xml:space="preserve">백매우유리</x:t>
        </x:is>
      </x:c>
      <x:c r="C2196" s="5" t="str">
        <x:f>D2196&amp;" : "&amp;B2196</x:f>
        <x:v>H8 I9 J9 H10 K10 : 백매우유리</x:v>
      </x:c>
      <x:c r="D2196" s="5" t="inlineStr">
        <x:is>
          <x:t xml:space="preserve">H8 I9 J9 H10 K10</x:t>
        </x:is>
      </x:c>
      <x:c r="E2196" s="4" t="n">
        <x:v>140</x:v>
      </x:c>
      <x:c r="F2196" s="4" t="n">
        <x:v>1</x:v>
      </x:c>
      <x:c r="G2196" s="5" t="inlineStr">
        <x:is>
          <x:t xml:space="preserve">峡月 峡遇</x:t>
        </x:is>
      </x:c>
      <x:c r="H2196" s="5" t="inlineStr">
        <x:is>
          <x:t xml:space="preserve">白近胜</x:t>
        </x:is>
      </x:c>
      <x:c r="I2196" s="5" t="n"/>
    </x:row>
    <x:row r="2197">
      <x:c r="A2197" s="4" t="n">
        <x:v>7</x:v>
      </x:c>
      <x:c r="B2197" s="5" t="inlineStr">
        <x:is>
          <x:t xml:space="preserve">백매우유리</x:t>
        </x:is>
      </x:c>
      <x:c r="C2197" s="5" t="str">
        <x:f>D2197&amp;" : "&amp;B2197</x:f>
        <x:v>H8 I9 J9 I8 F10 : 백매우유리</x:v>
      </x:c>
      <x:c r="D2197" s="5" t="inlineStr">
        <x:is>
          <x:t xml:space="preserve">H8 I9 J9 I8 F10</x:t>
        </x:is>
      </x:c>
      <x:c r="E2197" s="4" t="n">
        <x:v>142</x:v>
      </x:c>
      <x:c r="F2197" s="4" t="n">
        <x:v>3</x:v>
      </x:c>
      <x:c r="G2197" s="5" t="inlineStr">
        <x:is>
          <x:t xml:space="preserve">峡月 峡缅</x:t>
        </x:is>
      </x:c>
      <x:c r="H2197" s="5" t="inlineStr">
        <x:is>
          <x:t xml:space="preserve">白近胜</x:t>
        </x:is>
      </x:c>
      <x:c r="I2197" s="5" t="n"/>
    </x:row>
    <x:row r="2198">
      <x:c r="A2198" s="4" t="n">
        <x:v>7</x:v>
      </x:c>
      <x:c r="B2198" s="5" t="inlineStr">
        <x:is>
          <x:t xml:space="preserve">백매우유리</x:t>
        </x:is>
      </x:c>
      <x:c r="C2198" s="5" t="str">
        <x:f>D2198&amp;" : "&amp;B2198</x:f>
        <x:v>H8 I9 J9 I8 G10 : 백매우유리</x:v>
      </x:c>
      <x:c r="D2198" s="5" t="inlineStr">
        <x:is>
          <x:t xml:space="preserve">H8 I9 J9 I8 G10</x:t>
        </x:is>
      </x:c>
      <x:c r="E2198" s="4" t="n">
        <x:v>142</x:v>
      </x:c>
      <x:c r="F2198" s="4" t="n">
        <x:v>3</x:v>
      </x:c>
      <x:c r="G2198" s="5" t="inlineStr">
        <x:is>
          <x:t xml:space="preserve">峡月 峡缅</x:t>
        </x:is>
      </x:c>
      <x:c r="H2198" s="5" t="inlineStr">
        <x:is>
          <x:t xml:space="preserve">白近胜</x:t>
        </x:is>
      </x:c>
      <x:c r="I2198" s="5" t="n"/>
    </x:row>
    <x:row r="2199">
      <x:c r="A2199" s="4" t="n">
        <x:v>7</x:v>
      </x:c>
      <x:c r="B2199" s="5" t="inlineStr">
        <x:is>
          <x:t xml:space="preserve">백매우유리</x:t>
        </x:is>
      </x:c>
      <x:c r="C2199" s="5" t="str">
        <x:f>D2199&amp;" : "&amp;B2199</x:f>
        <x:v>H8 I9 J9 I8 G12 : 백매우유리</x:v>
      </x:c>
      <x:c r="D2199" s="5" t="inlineStr">
        <x:is>
          <x:t xml:space="preserve">H8 I9 J9 I8 G12</x:t>
        </x:is>
      </x:c>
      <x:c r="E2199" s="4" t="n">
        <x:v>142</x:v>
      </x:c>
      <x:c r="F2199" s="4" t="n">
        <x:v>3</x:v>
      </x:c>
      <x:c r="G2199" s="5" t="inlineStr">
        <x:is>
          <x:t xml:space="preserve">峡月 峡缅</x:t>
        </x:is>
      </x:c>
      <x:c r="H2199" s="5" t="inlineStr">
        <x:is>
          <x:t xml:space="preserve">白近胜</x:t>
        </x:is>
      </x:c>
      <x:c r="I2199" s="5" t="n"/>
    </x:row>
    <x:row r="2200">
      <x:c r="A2200" s="4" t="n">
        <x:v>7</x:v>
      </x:c>
      <x:c r="B2200" s="5" t="inlineStr">
        <x:is>
          <x:t xml:space="preserve">백매우유리</x:t>
        </x:is>
      </x:c>
      <x:c r="C2200" s="5" t="str">
        <x:f>D2200&amp;" : "&amp;B2200</x:f>
        <x:v>H8 I9 J9 I8 H7 : 백매우유리</x:v>
      </x:c>
      <x:c r="D2200" s="5" t="inlineStr">
        <x:is>
          <x:t xml:space="preserve">H8 I9 J9 I8 H7</x:t>
        </x:is>
      </x:c>
      <x:c r="E2200" s="4" t="n">
        <x:v>142</x:v>
      </x:c>
      <x:c r="F2200" s="4" t="n">
        <x:v>3</x:v>
      </x:c>
      <x:c r="G2200" s="5" t="inlineStr">
        <x:is>
          <x:t xml:space="preserve">峡月 峡缅</x:t>
        </x:is>
      </x:c>
      <x:c r="H2200" s="5" t="inlineStr">
        <x:is>
          <x:t xml:space="preserve">白近胜</x:t>
        </x:is>
      </x:c>
      <x:c r="I2200" s="5" t="inlineStr">
        <x:is>
          <x:t xml:space="preserve">수동 보정 / 生死局?; 우측 9′열 존재로 prime 9′로 해석</x:t>
        </x:is>
      </x:c>
    </x:row>
    <x:row r="2201">
      <x:c r="A2201" s="4" t="n">
        <x:v>7</x:v>
      </x:c>
      <x:c r="B2201" s="5" t="inlineStr">
        <x:is>
          <x:t xml:space="preserve">백매우유리</x:t>
        </x:is>
      </x:c>
      <x:c r="C2201" s="5" t="str">
        <x:f>D2201&amp;" : "&amp;B2201</x:f>
        <x:v>H8 I9 J9 I8 I10 : 백매우유리</x:v>
      </x:c>
      <x:c r="D2201" s="5" t="inlineStr">
        <x:is>
          <x:t xml:space="preserve">H8 I9 J9 I8 I10</x:t>
        </x:is>
      </x:c>
      <x:c r="E2201" s="4" t="n">
        <x:v>142</x:v>
      </x:c>
      <x:c r="F2201" s="4" t="n">
        <x:v>3</x:v>
      </x:c>
      <x:c r="G2201" s="5" t="inlineStr">
        <x:is>
          <x:t xml:space="preserve">峡月 峡缅</x:t>
        </x:is>
      </x:c>
      <x:c r="H2201" s="5" t="inlineStr">
        <x:is>
          <x:t xml:space="preserve">白近胜</x:t>
        </x:is>
      </x:c>
      <x:c r="I2201" s="5" t="n"/>
    </x:row>
    <x:row r="2202">
      <x:c r="A2202" s="4" t="n">
        <x:v>7</x:v>
      </x:c>
      <x:c r="B2202" s="5" t="inlineStr">
        <x:is>
          <x:t xml:space="preserve">백매우유리</x:t>
        </x:is>
      </x:c>
      <x:c r="C2202" s="5" t="str">
        <x:f>D2202&amp;" : "&amp;B2202</x:f>
        <x:v>H8 I9 J9 I8 I6 : 백매우유리</x:v>
      </x:c>
      <x:c r="D2202" s="5" t="inlineStr">
        <x:is>
          <x:t xml:space="preserve">H8 I9 J9 I8 I6</x:t>
        </x:is>
      </x:c>
      <x:c r="E2202" s="4" t="n">
        <x:v>142</x:v>
      </x:c>
      <x:c r="F2202" s="4" t="n">
        <x:v>3</x:v>
      </x:c>
      <x:c r="G2202" s="5" t="inlineStr">
        <x:is>
          <x:t xml:space="preserve">峡月 峡缅</x:t>
        </x:is>
      </x:c>
      <x:c r="H2202" s="5" t="inlineStr">
        <x:is>
          <x:t xml:space="preserve">白近胜</x:t>
        </x:is>
      </x:c>
      <x:c r="I2202" s="5" t="n"/>
    </x:row>
    <x:row r="2203">
      <x:c r="A2203" s="4" t="n">
        <x:v>7</x:v>
      </x:c>
      <x:c r="B2203" s="5" t="inlineStr">
        <x:is>
          <x:t xml:space="preserve">백매우유리</x:t>
        </x:is>
      </x:c>
      <x:c r="C2203" s="5" t="str">
        <x:f>D2203&amp;" : "&amp;B2203</x:f>
        <x:v>H8 I9 J9 I8 J10 : 백매우유리</x:v>
      </x:c>
      <x:c r="D2203" s="5" t="inlineStr">
        <x:is>
          <x:t xml:space="preserve">H8 I9 J9 I8 J10</x:t>
        </x:is>
      </x:c>
      <x:c r="E2203" s="4" t="n">
        <x:v>142</x:v>
      </x:c>
      <x:c r="F2203" s="4" t="n">
        <x:v>3</x:v>
      </x:c>
      <x:c r="G2203" s="5" t="inlineStr">
        <x:is>
          <x:t xml:space="preserve">峡月 峡缅</x:t>
        </x:is>
      </x:c>
      <x:c r="H2203" s="5" t="inlineStr">
        <x:is>
          <x:t xml:space="preserve">白有望胜</x:t>
        </x:is>
      </x:c>
      <x:c r="I2203" s="5" t="inlineStr">
        <x:is>
          <x:t xml:space="preserve">수동 보정 / 生死局?; 우측 9′열 존재로 plain 9 / prime 9′ 분리 해석</x:t>
        </x:is>
      </x:c>
    </x:row>
    <x:row r="2204">
      <x:c r="A2204" s="4" t="n">
        <x:v>7</x:v>
      </x:c>
      <x:c r="B2204" s="5" t="inlineStr">
        <x:is>
          <x:t xml:space="preserve">백매우유리</x:t>
        </x:is>
      </x:c>
      <x:c r="C2204" s="5" t="str">
        <x:f>D2204&amp;" : "&amp;B2204</x:f>
        <x:v>H8 I9 J9 I8 J11 : 백매우유리</x:v>
      </x:c>
      <x:c r="D2204" s="5" t="inlineStr">
        <x:is>
          <x:t xml:space="preserve">H8 I9 J9 I8 J11</x:t>
        </x:is>
      </x:c>
      <x:c r="E2204" s="4" t="n">
        <x:v>142</x:v>
      </x:c>
      <x:c r="F2204" s="4" t="n">
        <x:v>3</x:v>
      </x:c>
      <x:c r="G2204" s="5" t="inlineStr">
        <x:is>
          <x:t xml:space="preserve">峡月 峡缅</x:t>
        </x:is>
      </x:c>
      <x:c r="H2204" s="5" t="inlineStr">
        <x:is>
          <x:t xml:space="preserve">白近胜</x:t>
        </x:is>
      </x:c>
      <x:c r="I2204" s="5" t="n"/>
    </x:row>
    <x:row r="2205">
      <x:c r="A2205" s="4" t="n">
        <x:v>7</x:v>
      </x:c>
      <x:c r="B2205" s="5" t="inlineStr">
        <x:is>
          <x:t xml:space="preserve">백매우유리</x:t>
        </x:is>
      </x:c>
      <x:c r="C2205" s="5" t="str">
        <x:f>D2205&amp;" : "&amp;B2205</x:f>
        <x:v>H8 I9 J9 I8 J7 : 백매우유리</x:v>
      </x:c>
      <x:c r="D2205" s="5" t="inlineStr">
        <x:is>
          <x:t xml:space="preserve">H8 I9 J9 I8 J7</x:t>
        </x:is>
      </x:c>
      <x:c r="E2205" s="4" t="n">
        <x:v>142</x:v>
      </x:c>
      <x:c r="F2205" s="4" t="n">
        <x:v>3</x:v>
      </x:c>
      <x:c r="G2205" s="5" t="inlineStr">
        <x:is>
          <x:t xml:space="preserve">峡月 峡缅</x:t>
        </x:is>
      </x:c>
      <x:c r="H2205" s="5" t="inlineStr">
        <x:is>
          <x:t xml:space="preserve">白近胜</x:t>
        </x:is>
      </x:c>
      <x:c r="I2205" s="5" t="n"/>
    </x:row>
    <x:row r="2206">
      <x:c r="A2206" s="4" t="n">
        <x:v>7</x:v>
      </x:c>
      <x:c r="B2206" s="5" t="inlineStr">
        <x:is>
          <x:t xml:space="preserve">백매우유리</x:t>
        </x:is>
      </x:c>
      <x:c r="C2206" s="5" t="str">
        <x:f>D2206&amp;" : "&amp;B2206</x:f>
        <x:v>H8 I9 J9 I8 J8 : 백매우유리</x:v>
      </x:c>
      <x:c r="D2206" s="5" t="inlineStr">
        <x:is>
          <x:t xml:space="preserve">H8 I9 J9 I8 J8</x:t>
        </x:is>
      </x:c>
      <x:c r="E2206" s="4" t="n">
        <x:v>142</x:v>
      </x:c>
      <x:c r="F2206" s="4" t="n">
        <x:v>3</x:v>
      </x:c>
      <x:c r="G2206" s="5" t="inlineStr">
        <x:is>
          <x:t xml:space="preserve">峡月 峡缅</x:t>
        </x:is>
      </x:c>
      <x:c r="H2206" s="5" t="inlineStr">
        <x:is>
          <x:t xml:space="preserve">白近胜</x:t>
        </x:is>
      </x:c>
      <x:c r="I2206" s="5" t="n"/>
    </x:row>
    <x:row r="2207">
      <x:c r="A2207" s="4" t="n">
        <x:v>7</x:v>
      </x:c>
      <x:c r="B2207" s="5" t="inlineStr">
        <x:is>
          <x:t xml:space="preserve">백매우유리</x:t>
        </x:is>
      </x:c>
      <x:c r="C2207" s="5" t="str">
        <x:f>D2207&amp;" : "&amp;B2207</x:f>
        <x:v>H8 I9 J9 I8 K5 : 백매우유리</x:v>
      </x:c>
      <x:c r="D2207" s="5" t="inlineStr">
        <x:is>
          <x:t xml:space="preserve">H8 I9 J9 I8 K5</x:t>
        </x:is>
      </x:c>
      <x:c r="E2207" s="4" t="n">
        <x:v>142</x:v>
      </x:c>
      <x:c r="F2207" s="4" t="n">
        <x:v>3</x:v>
      </x:c>
      <x:c r="G2207" s="5" t="inlineStr">
        <x:is>
          <x:t xml:space="preserve">峡月 峡缅</x:t>
        </x:is>
      </x:c>
      <x:c r="H2207" s="5" t="inlineStr">
        <x:is>
          <x:t xml:space="preserve">白近胜</x:t>
        </x:is>
      </x:c>
      <x:c r="I2207" s="5" t="n"/>
    </x:row>
    <x:row r="2208">
      <x:c r="A2208" s="4" t="n">
        <x:v>7</x:v>
      </x:c>
      <x:c r="B2208" s="5" t="inlineStr">
        <x:is>
          <x:t xml:space="preserve">백매우유리</x:t>
        </x:is>
      </x:c>
      <x:c r="C2208" s="5" t="str">
        <x:f>D2208&amp;" : "&amp;B2208</x:f>
        <x:v>H8 I9 J9 I8 K9 : 백매우유리</x:v>
      </x:c>
      <x:c r="D2208" s="5" t="inlineStr">
        <x:is>
          <x:t xml:space="preserve">H8 I9 J9 I8 K9</x:t>
        </x:is>
      </x:c>
      <x:c r="E2208" s="4" t="n">
        <x:v>142</x:v>
      </x:c>
      <x:c r="F2208" s="4" t="n">
        <x:v>3</x:v>
      </x:c>
      <x:c r="G2208" s="5" t="inlineStr">
        <x:is>
          <x:t xml:space="preserve">峡月 峡缅</x:t>
        </x:is>
      </x:c>
      <x:c r="H2208" s="5" t="inlineStr">
        <x:is>
          <x:t xml:space="preserve">白近胜</x:t>
        </x:is>
      </x:c>
      <x:c r="I2208" s="5" t="n"/>
    </x:row>
    <x:row r="2209">
      <x:c r="A2209" s="4" t="n">
        <x:v>7</x:v>
      </x:c>
      <x:c r="B2209" s="5" t="inlineStr">
        <x:is>
          <x:t xml:space="preserve">백매우유리</x:t>
        </x:is>
      </x:c>
      <x:c r="C2209" s="5" t="str">
        <x:f>D2209&amp;" : "&amp;B2209</x:f>
        <x:v>H8 I9 J9 I8 L7 : 백매우유리</x:v>
      </x:c>
      <x:c r="D2209" s="5" t="inlineStr">
        <x:is>
          <x:t xml:space="preserve">H8 I9 J9 I8 L7</x:t>
        </x:is>
      </x:c>
      <x:c r="E2209" s="4" t="n">
        <x:v>142</x:v>
      </x:c>
      <x:c r="F2209" s="4" t="n">
        <x:v>3</x:v>
      </x:c>
      <x:c r="G2209" s="5" t="inlineStr">
        <x:is>
          <x:t xml:space="preserve">峡月 峡缅</x:t>
        </x:is>
      </x:c>
      <x:c r="H2209" s="5" t="inlineStr">
        <x:is>
          <x:t xml:space="preserve">白近胜</x:t>
        </x:is>
      </x:c>
      <x:c r="I2209" s="5" t="n"/>
    </x:row>
    <x:row r="2210">
      <x:c r="A2210" s="4" t="n">
        <x:v>7</x:v>
      </x:c>
      <x:c r="B2210" s="5" t="inlineStr">
        <x:is>
          <x:t xml:space="preserve">백매우유리</x:t>
        </x:is>
      </x:c>
      <x:c r="C2210" s="5" t="str">
        <x:f>D2210&amp;" : "&amp;B2210</x:f>
        <x:v>H8 I9 J9 J8 I8 : 백매우유리</x:v>
      </x:c>
      <x:c r="D2210" s="5" t="inlineStr">
        <x:is>
          <x:t xml:space="preserve">H8 I9 J9 J8 I8</x:t>
        </x:is>
      </x:c>
      <x:c r="E2210" s="4" t="n">
        <x:v>143</x:v>
      </x:c>
      <x:c r="F2210" s="4" t="n">
        <x:v>4</x:v>
      </x:c>
      <x:c r="G2210" s="5" t="inlineStr">
        <x:is>
          <x:t xml:space="preserve">峡月 峡绝</x:t>
        </x:is>
      </x:c>
      <x:c r="H2210" s="5" t="inlineStr">
        <x:is>
          <x:t xml:space="preserve">白近胜</x:t>
        </x:is>
      </x:c>
      <x:c r="I2210" s="5" t="n"/>
    </x:row>
    <x:row r="2211">
      <x:c r="A2211" s="4" t="n">
        <x:v>7</x:v>
      </x:c>
      <x:c r="B2211" s="5" t="inlineStr">
        <x:is>
          <x:t xml:space="preserve">백매우유리</x:t>
        </x:is>
      </x:c>
      <x:c r="C2211" s="5" t="str">
        <x:f>D2211&amp;" : "&amp;B2211</x:f>
        <x:v>H8 I9 J8 I10 G10 : 백매우유리</x:v>
      </x:c>
      <x:c r="D2211" s="5" t="inlineStr">
        <x:is>
          <x:t xml:space="preserve">H8 I9 J8 I10 G10</x:t>
        </x:is>
      </x:c>
      <x:c r="E2211" s="4" t="n">
        <x:v>148</x:v>
      </x:c>
      <x:c r="F2211" s="4" t="n">
        <x:v>1</x:v>
      </x:c>
      <x:c r="G2211" s="5" t="inlineStr">
        <x:is>
          <x:t xml:space="preserve">恒星 恒险</x:t>
        </x:is>
      </x:c>
      <x:c r="H2211" s="5" t="inlineStr">
        <x:is>
          <x:t xml:space="preserve">白近胜</x:t>
        </x:is>
      </x:c>
      <x:c r="I2211" s="5" t="n"/>
    </x:row>
    <x:row r="2212">
      <x:c r="A2212" s="4" t="n">
        <x:v>7</x:v>
      </x:c>
      <x:c r="B2212" s="5" t="inlineStr">
        <x:is>
          <x:t xml:space="preserve">백매우유리</x:t>
        </x:is>
      </x:c>
      <x:c r="C2212" s="5" t="str">
        <x:f>D2212&amp;" : "&amp;B2212</x:f>
        <x:v>H8 I9 J8 I10 H11 : 백매우유리</x:v>
      </x:c>
      <x:c r="D2212" s="5" t="inlineStr">
        <x:is>
          <x:t xml:space="preserve">H8 I9 J8 I10 H11</x:t>
        </x:is>
      </x:c>
      <x:c r="E2212" s="4" t="n">
        <x:v>148</x:v>
      </x:c>
      <x:c r="F2212" s="4" t="n">
        <x:v>1</x:v>
      </x:c>
      <x:c r="G2212" s="5" t="inlineStr">
        <x:is>
          <x:t xml:space="preserve">恒星 恒险</x:t>
        </x:is>
      </x:c>
      <x:c r="H2212" s="5" t="inlineStr">
        <x:is>
          <x:t xml:space="preserve">白近胜</x:t>
        </x:is>
      </x:c>
      <x:c r="I2212" s="5" t="n"/>
    </x:row>
    <x:row r="2213">
      <x:c r="A2213" s="4" t="n">
        <x:v>7</x:v>
      </x:c>
      <x:c r="B2213" s="5" t="inlineStr">
        <x:is>
          <x:t xml:space="preserve">백매우유리</x:t>
        </x:is>
      </x:c>
      <x:c r="C2213" s="5" t="str">
        <x:f>D2213&amp;" : "&amp;B2213</x:f>
        <x:v>H8 I9 J8 I10 K5 : 백매우유리</x:v>
      </x:c>
      <x:c r="D2213" s="5" t="inlineStr">
        <x:is>
          <x:t xml:space="preserve">H8 I9 J8 I10 K5</x:t>
        </x:is>
      </x:c>
      <x:c r="E2213" s="4" t="n">
        <x:v>148</x:v>
      </x:c>
      <x:c r="F2213" s="4" t="n">
        <x:v>1</x:v>
      </x:c>
      <x:c r="G2213" s="5" t="inlineStr">
        <x:is>
          <x:t xml:space="preserve">恒星 恒险</x:t>
        </x:is>
      </x:c>
      <x:c r="H2213" s="5" t="inlineStr">
        <x:is>
          <x:t xml:space="preserve">白近胜</x:t>
        </x:is>
      </x:c>
      <x:c r="I2213" s="5" t="n"/>
    </x:row>
    <x:row r="2214">
      <x:c r="A2214" s="4" t="n">
        <x:v>7</x:v>
      </x:c>
      <x:c r="B2214" s="5" t="inlineStr">
        <x:is>
          <x:t xml:space="preserve">백매우유리</x:t>
        </x:is>
      </x:c>
      <x:c r="C2214" s="5" t="str">
        <x:f>D2214&amp;" : "&amp;B2214</x:f>
        <x:v>H8 I9 J8 J9 F8 : 백매우유리</x:v>
      </x:c>
      <x:c r="D2214" s="5" t="inlineStr">
        <x:is>
          <x:t xml:space="preserve">H8 I9 J8 J9 F8</x:t>
        </x:is>
      </x:c>
      <x:c r="E2214" s="4" t="n">
        <x:v>151</x:v>
      </x:c>
      <x:c r="F2214" s="4" t="n">
        <x:v>4</x:v>
      </x:c>
      <x:c r="G2214" s="5" t="inlineStr">
        <x:is>
          <x:t xml:space="preserve">恒星 恒通</x:t>
        </x:is>
      </x:c>
      <x:c r="H2214" s="5" t="inlineStr">
        <x:is>
          <x:t xml:space="preserve">白近胜</x:t>
        </x:is>
      </x:c>
      <x:c r="I2214" s="5" t="n"/>
    </x:row>
    <x:row r="2215">
      <x:c r="A2215" s="4" t="n">
        <x:v>7</x:v>
      </x:c>
      <x:c r="B2215" s="5" t="inlineStr">
        <x:is>
          <x:t xml:space="preserve">백매우유리</x:t>
        </x:is>
      </x:c>
      <x:c r="C2215" s="5" t="str">
        <x:f>D2215&amp;" : "&amp;B2215</x:f>
        <x:v>H8 I9 J8 J9 K8 : 백매우유리</x:v>
      </x:c>
      <x:c r="D2215" s="5" t="inlineStr">
        <x:is>
          <x:t xml:space="preserve">H8 I9 J8 J9 K8</x:t>
        </x:is>
      </x:c>
      <x:c r="E2215" s="4" t="n">
        <x:v>151</x:v>
      </x:c>
      <x:c r="F2215" s="4" t="n">
        <x:v>4</x:v>
      </x:c>
      <x:c r="G2215" s="5" t="inlineStr">
        <x:is>
          <x:t xml:space="preserve">恒星 恒通</x:t>
        </x:is>
      </x:c>
      <x:c r="H2215" s="5" t="inlineStr">
        <x:is>
          <x:t xml:space="preserve">白近胜</x:t>
        </x:is>
      </x:c>
      <x:c r="I2215" s="5" t="n"/>
    </x:row>
    <x:row r="2216">
      <x:c r="A2216" s="4" t="n">
        <x:v>7</x:v>
      </x:c>
      <x:c r="B2216" s="5" t="inlineStr">
        <x:is>
          <x:t xml:space="preserve">백매우유리</x:t>
        </x:is>
      </x:c>
      <x:c r="C2216" s="5" t="str">
        <x:f>D2216&amp;" : "&amp;B2216</x:f>
        <x:v>H8 I9 J7 I10 G7 : 백매우유리</x:v>
      </x:c>
      <x:c r="D2216" s="5" t="inlineStr">
        <x:is>
          <x:t xml:space="preserve">H8 I9 J7 I10 G7</x:t>
        </x:is>
      </x:c>
      <x:c r="E2216" s="4" t="n">
        <x:v>159</x:v>
      </x:c>
      <x:c r="F2216" s="4" t="n">
        <x:v>2</x:v>
      </x:c>
      <x:c r="G2216" s="5" t="inlineStr">
        <x:is>
          <x:t xml:space="preserve">水月 水险</x:t>
        </x:is>
      </x:c>
      <x:c r="H2216" s="5" t="inlineStr">
        <x:is>
          <x:t xml:space="preserve">白近胜</x:t>
        </x:is>
      </x:c>
      <x:c r="I2216" s="5" t="n"/>
    </x:row>
    <x:row r="2217">
      <x:c r="A2217" s="4" t="n">
        <x:v>7</x:v>
      </x:c>
      <x:c r="B2217" s="5" t="inlineStr">
        <x:is>
          <x:t xml:space="preserve">백매우유리</x:t>
        </x:is>
      </x:c>
      <x:c r="C2217" s="5" t="str">
        <x:f>D2217&amp;" : "&amp;B2217</x:f>
        <x:v>H8 I9 J7 H9 J8 : 백매우유리</x:v>
      </x:c>
      <x:c r="D2217" s="5" t="inlineStr">
        <x:is>
          <x:t xml:space="preserve">H8 I9 J7 H9 J8</x:t>
        </x:is>
      </x:c>
      <x:c r="E2217" s="4" t="n">
        <x:v>161</x:v>
      </x:c>
      <x:c r="F2217" s="4" t="n">
        <x:v>4</x:v>
      </x:c>
      <x:c r="G2217" s="5" t="inlineStr">
        <x:is>
          <x:t xml:space="preserve">水月 水技</x:t>
        </x:is>
      </x:c>
      <x:c r="H2217" s="5" t="inlineStr">
        <x:is>
          <x:t xml:space="preserve">白近胜</x:t>
        </x:is>
      </x:c>
      <x:c r="I2217" s="5" t="n"/>
    </x:row>
    <x:row r="2218">
      <x:c r="A2218" s="4" t="n">
        <x:v>7</x:v>
      </x:c>
      <x:c r="B2218" s="5" t="inlineStr">
        <x:is>
          <x:t xml:space="preserve">백매우유리</x:t>
        </x:is>
      </x:c>
      <x:c r="C2218" s="5" t="str">
        <x:f>D2218&amp;" : "&amp;B2218</x:f>
        <x:v>H8 I9 J7 I6 L7 : 백매우유리</x:v>
      </x:c>
      <x:c r="D2218" s="5" t="inlineStr">
        <x:is>
          <x:t xml:space="preserve">H8 I9 J7 I6 L7</x:t>
        </x:is>
      </x:c>
      <x:c r="E2218" s="4" t="n">
        <x:v>169</x:v>
      </x:c>
      <x:c r="F2218" s="4" t="n">
        <x:v>12</x:v>
      </x:c>
      <x:c r="G2218" s="5" t="inlineStr">
        <x:is>
          <x:t xml:space="preserve">水月 水前</x:t>
        </x:is>
      </x:c>
      <x:c r="H2218" s="5" t="inlineStr">
        <x:is>
          <x:t xml:space="preserve">白近胜</x:t>
        </x:is>
      </x:c>
      <x:c r="I2218" s="5" t="n"/>
    </x:row>
    <x:row r="2219">
      <x:c r="A2219" s="4" t="n">
        <x:v>7</x:v>
      </x:c>
      <x:c r="B2219" s="5" t="inlineStr">
        <x:is>
          <x:t xml:space="preserve">백매우유리</x:t>
        </x:is>
      </x:c>
      <x:c r="C2219" s="5" t="str">
        <x:f>D2219&amp;" : "&amp;B2219</x:f>
        <x:v>H8 I9 J6 G10 H10 : 백매우유리</x:v>
      </x:c>
      <x:c r="D2219" s="5" t="inlineStr">
        <x:is>
          <x:t xml:space="preserve">H8 I9 J6 G10 H10</x:t>
        </x:is>
      </x:c>
      <x:c r="E2219" s="4" t="n">
        <x:v>171</x:v>
      </x:c>
      <x:c r="F2219" s="4" t="n">
        <x:v>2</x:v>
      </x:c>
      <x:c r="G2219" s="5" t="inlineStr">
        <x:is>
          <x:t xml:space="preserve">流星 流曾</x:t>
        </x:is>
      </x:c>
      <x:c r="H2219" s="5" t="inlineStr">
        <x:is>
          <x:t xml:space="preserve">白大优</x:t>
        </x:is>
      </x:c>
      <x:c r="I2219" s="5" t="n"/>
    </x:row>
    <x:row r="2220">
      <x:c r="A2220" s="4" t="n">
        <x:v>7</x:v>
      </x:c>
      <x:c r="B2220" s="5" t="inlineStr">
        <x:is>
          <x:t xml:space="preserve">백매우유리</x:t>
        </x:is>
      </x:c>
      <x:c r="C2220" s="5" t="str">
        <x:f>D2220&amp;" : "&amp;B2220</x:f>
        <x:v>H8 I9 J6 H10 K9 : 백매우유리</x:v>
      </x:c>
      <x:c r="D2220" s="5" t="inlineStr">
        <x:is>
          <x:t xml:space="preserve">H8 I9 J6 H10 K9</x:t>
        </x:is>
      </x:c>
      <x:c r="E2220" s="4" t="n">
        <x:v>172</x:v>
      </x:c>
      <x:c r="F2220" s="4" t="n">
        <x:v>3</x:v>
      </x:c>
      <x:c r="G2220" s="5" t="inlineStr">
        <x:is>
          <x:t xml:space="preserve">流星 流遇</x:t>
        </x:is>
      </x:c>
      <x:c r="H2220" s="5" t="inlineStr">
        <x:is>
          <x:t xml:space="preserve">白近胜</x:t>
        </x:is>
      </x:c>
      <x:c r="I2220" s="5" t="n"/>
    </x:row>
    <x:row r="2221">
      <x:c r="A2221" s="4" t="n">
        <x:v>7</x:v>
      </x:c>
      <x:c r="B2221" s="5" t="inlineStr">
        <x:is>
          <x:t xml:space="preserve">백매우유리</x:t>
        </x:is>
      </x:c>
      <x:c r="C2221" s="5" t="str">
        <x:f>D2221&amp;" : "&amp;B2221</x:f>
        <x:v>H8 I9 J6 I10 G9 : 백매우유리</x:v>
      </x:c>
      <x:c r="D2221" s="5" t="inlineStr">
        <x:is>
          <x:t xml:space="preserve">H8 I9 J6 I10 G9</x:t>
        </x:is>
      </x:c>
      <x:c r="E2221" s="4" t="n">
        <x:v>173</x:v>
      </x:c>
      <x:c r="F2221" s="4" t="n">
        <x:v>4</x:v>
      </x:c>
      <x:c r="G2221" s="5" t="inlineStr">
        <x:is>
          <x:t xml:space="preserve">流星 流险</x:t>
        </x:is>
      </x:c>
      <x:c r="H2221" s="5" t="inlineStr">
        <x:is>
          <x:t xml:space="preserve">白近胜</x:t>
        </x:is>
      </x:c>
      <x:c r="I2221" s="5" t="n"/>
    </x:row>
    <x:row r="2222">
      <x:c r="A2222" s="4" t="n">
        <x:v>7</x:v>
      </x:c>
      <x:c r="B2222" s="5" t="inlineStr">
        <x:is>
          <x:t xml:space="preserve">백매우유리</x:t>
        </x:is>
      </x:c>
      <x:c r="C2222" s="5" t="str">
        <x:f>D2222&amp;" : "&amp;B2222</x:f>
        <x:v>H8 I9 J6 G9 J8 : 백매우유리</x:v>
      </x:c>
      <x:c r="D2222" s="5" t="inlineStr">
        <x:is>
          <x:t xml:space="preserve">H8 I9 J6 G9 J8</x:t>
        </x:is>
      </x:c>
      <x:c r="E2222" s="4" t="n">
        <x:v>174</x:v>
      </x:c>
      <x:c r="F2222" s="4" t="n">
        <x:v>5</x:v>
      </x:c>
      <x:c r="G2222" s="5" t="inlineStr">
        <x:is>
          <x:t xml:space="preserve">流星 流家</x:t>
        </x:is>
      </x:c>
      <x:c r="H2222" s="5" t="inlineStr">
        <x:is>
          <x:t xml:space="preserve">白近胜</x:t>
        </x:is>
      </x:c>
      <x:c r="I2222" s="5" t="n"/>
    </x:row>
    <x:row r="2223">
      <x:c r="A2223" s="4" t="n">
        <x:v>7</x:v>
      </x:c>
      <x:c r="B2223" s="5" t="inlineStr">
        <x:is>
          <x:t xml:space="preserve">백매우유리</x:t>
        </x:is>
      </x:c>
      <x:c r="C2223" s="5" t="str">
        <x:f>D2223&amp;" : "&amp;B2223</x:f>
        <x:v>H8 I9 J6 H9 I10 : 백매우유리</x:v>
      </x:c>
      <x:c r="D2223" s="5" t="inlineStr">
        <x:is>
          <x:t xml:space="preserve">H8 I9 J6 H9 I10</x:t>
        </x:is>
      </x:c>
      <x:c r="E2223" s="4" t="n">
        <x:v>175</x:v>
      </x:c>
      <x:c r="F2223" s="4" t="n">
        <x:v>6</x:v>
      </x:c>
      <x:c r="G2223" s="5" t="inlineStr">
        <x:is>
          <x:t xml:space="preserve">流星 流技</x:t>
        </x:is>
      </x:c>
      <x:c r="H2223" s="5" t="inlineStr">
        <x:is>
          <x:t xml:space="preserve">白近胜</x:t>
        </x:is>
      </x:c>
      <x:c r="I2223" s="5" t="n"/>
    </x:row>
    <x:row r="2224">
      <x:c r="A2224" s="4" t="n">
        <x:v>7</x:v>
      </x:c>
      <x:c r="B2224" s="5" t="inlineStr">
        <x:is>
          <x:t xml:space="preserve">백매우유리</x:t>
        </x:is>
      </x:c>
      <x:c r="C2224" s="5" t="str">
        <x:f>D2224&amp;" : "&amp;B2224</x:f>
        <x:v>H8 I9 J6 H9 I8 : 백매우유리</x:v>
      </x:c>
      <x:c r="D2224" s="5" t="inlineStr">
        <x:is>
          <x:t xml:space="preserve">H8 I9 J6 H9 I8</x:t>
        </x:is>
      </x:c>
      <x:c r="E2224" s="4" t="n">
        <x:v>175</x:v>
      </x:c>
      <x:c r="F2224" s="4" t="n">
        <x:v>6</x:v>
      </x:c>
      <x:c r="G2224" s="5" t="inlineStr">
        <x:is>
          <x:t xml:space="preserve">流星 流技</x:t>
        </x:is>
      </x:c>
      <x:c r="H2224" s="5" t="inlineStr">
        <x:is>
          <x:t xml:space="preserve">白近胜</x:t>
        </x:is>
      </x:c>
      <x:c r="I2224" s="5" t="n"/>
    </x:row>
    <x:row r="2225">
      <x:c r="A2225" s="4" t="n">
        <x:v>7</x:v>
      </x:c>
      <x:c r="B2225" s="5" t="inlineStr">
        <x:is>
          <x:t xml:space="preserve">백매우유리</x:t>
        </x:is>
      </x:c>
      <x:c r="C2225" s="5" t="str">
        <x:f>D2225&amp;" : "&amp;B2225</x:f>
        <x:v>H8 I9 J6 H9 J8 : 백매우유리</x:v>
      </x:c>
      <x:c r="D2225" s="5" t="inlineStr">
        <x:is>
          <x:t xml:space="preserve">H8 I9 J6 H9 J8</x:t>
        </x:is>
      </x:c>
      <x:c r="E2225" s="4" t="n">
        <x:v>175</x:v>
      </x:c>
      <x:c r="F2225" s="4" t="n">
        <x:v>6</x:v>
      </x:c>
      <x:c r="G2225" s="5" t="inlineStr">
        <x:is>
          <x:t xml:space="preserve">流星 流技</x:t>
        </x:is>
      </x:c>
      <x:c r="H2225" s="5" t="inlineStr">
        <x:is>
          <x:t xml:space="preserve">白近胜</x:t>
        </x:is>
      </x:c>
      <x:c r="I2225" s="5" t="n"/>
    </x:row>
    <x:row r="2226">
      <x:c r="A2226" s="4" t="n">
        <x:v>7</x:v>
      </x:c>
      <x:c r="B2226" s="5" t="inlineStr">
        <x:is>
          <x:t xml:space="preserve">백매우유리</x:t>
        </x:is>
      </x:c>
      <x:c r="C2226" s="5" t="str">
        <x:f>D2226&amp;" : "&amp;B2226</x:f>
        <x:v>H8 I9 J6 G8 H9 : 백매우유리</x:v>
      </x:c>
      <x:c r="D2226" s="5" t="inlineStr">
        <x:is>
          <x:t xml:space="preserve">H8 I9 J6 G8 H9</x:t>
        </x:is>
      </x:c>
      <x:c r="E2226" s="4" t="n">
        <x:v>179</x:v>
      </x:c>
      <x:c r="F2226" s="4" t="n">
        <x:v>10</x:v>
      </x:c>
      <x:c r="G2226" s="5" t="inlineStr">
        <x:is>
          <x:t xml:space="preserve">流星 流谢</x:t>
        </x:is>
      </x:c>
      <x:c r="H2226" s="5" t="inlineStr">
        <x:is>
          <x:t xml:space="preserve">白近胜</x:t>
        </x:is>
      </x:c>
      <x:c r="I2226" s="5" t="n"/>
    </x:row>
    <x:row r="2227">
      <x:c r="A2227" s="4" t="n">
        <x:v>7</x:v>
      </x:c>
      <x:c r="B2227" s="5" t="inlineStr">
        <x:is>
          <x:t xml:space="preserve">백매우유리</x:t>
        </x:is>
      </x:c>
      <x:c r="C2227" s="5" t="str">
        <x:f>D2227&amp;" : "&amp;B2227</x:f>
        <x:v>H8 I9 J6 K7 K6 : 백매우유리</x:v>
      </x:c>
      <x:c r="D2227" s="5" t="inlineStr">
        <x:is>
          <x:t xml:space="preserve">H8 I9 J6 K7 K6</x:t>
        </x:is>
      </x:c>
      <x:c r="E2227" s="4" t="n">
        <x:v>186</x:v>
      </x:c>
      <x:c r="F2227" s="4" t="n">
        <x:v>17</x:v>
      </x:c>
      <x:c r="G2227" s="5" t="inlineStr">
        <x:is>
          <x:t xml:space="preserve">流星 流削</x:t>
        </x:is>
      </x:c>
      <x:c r="H2227" s="5" t="inlineStr">
        <x:is>
          <x:t xml:space="preserve">白近胜</x:t>
        </x:is>
      </x:c>
      <x:c r="I2227" s="5" t="n"/>
    </x:row>
    <x:row r="2228">
      <x:c r="A2228" s="4" t="n">
        <x:v>7</x:v>
      </x:c>
      <x:c r="B2228" s="5" t="inlineStr">
        <x:is>
          <x:t xml:space="preserve">백매우유리</x:t>
        </x:is>
      </x:c>
      <x:c r="C2228" s="5" t="str">
        <x:f>D2228&amp;" : "&amp;B2228</x:f>
        <x:v>H8 I9 J6 K7 L6 : 백매우유리</x:v>
      </x:c>
      <x:c r="D2228" s="5" t="inlineStr">
        <x:is>
          <x:t xml:space="preserve">H8 I9 J6 K7 L6</x:t>
        </x:is>
      </x:c>
      <x:c r="E2228" s="4" t="n">
        <x:v>186</x:v>
      </x:c>
      <x:c r="F2228" s="4" t="n">
        <x:v>17</x:v>
      </x:c>
      <x:c r="G2228" s="5" t="inlineStr">
        <x:is>
          <x:t xml:space="preserve">流星 流削</x:t>
        </x:is>
      </x:c>
      <x:c r="H2228" s="5" t="inlineStr">
        <x:is>
          <x:t xml:space="preserve">白近胜</x:t>
        </x:is>
      </x:c>
      <x:c r="I2228" s="5" t="n"/>
    </x:row>
    <x:row r="2229">
      <x:c r="A2229" s="4" t="n">
        <x:v>7</x:v>
      </x:c>
      <x:c r="B2229" s="5" t="inlineStr">
        <x:is>
          <x:t xml:space="preserve">백매우유리</x:t>
        </x:is>
      </x:c>
      <x:c r="C2229" s="5" t="str">
        <x:f>D2229&amp;" : "&amp;B2229</x:f>
        <x:v>H8 I9 I8 H9 G10 : 백매우유리</x:v>
      </x:c>
      <x:c r="D2229" s="5" t="inlineStr">
        <x:is>
          <x:t xml:space="preserve">H8 I9 I8 H9 G10</x:t>
        </x:is>
      </x:c>
      <x:c r="E2229" s="4" t="n">
        <x:v>189</x:v>
      </x:c>
      <x:c r="F2229" s="4" t="n">
        <x:v>2</x:v>
      </x:c>
      <x:c r="G2229" s="5" t="inlineStr">
        <x:is>
          <x:t xml:space="preserve">云月 云技</x:t>
        </x:is>
      </x:c>
      <x:c r="H2229" s="5" t="inlineStr">
        <x:is>
          <x:t xml:space="preserve">白近胜</x:t>
        </x:is>
      </x:c>
      <x:c r="I2229" s="5" t="n"/>
    </x:row>
    <x:row r="2230">
      <x:c r="A2230" s="4" t="n">
        <x:v>7</x:v>
      </x:c>
      <x:c r="B2230" s="5" t="inlineStr">
        <x:is>
          <x:t xml:space="preserve">백매우유리</x:t>
        </x:is>
      </x:c>
      <x:c r="C2230" s="5" t="str">
        <x:f>D2230&amp;" : "&amp;B2230</x:f>
        <x:v>H8 I9 I8 H9 G6 : 백매우유리</x:v>
      </x:c>
      <x:c r="D2230" s="5" t="inlineStr">
        <x:is>
          <x:t xml:space="preserve">H8 I9 I8 H9 G6</x:t>
        </x:is>
      </x:c>
      <x:c r="E2230" s="4" t="n">
        <x:v>189</x:v>
      </x:c>
      <x:c r="F2230" s="4" t="n">
        <x:v>2</x:v>
      </x:c>
      <x:c r="G2230" s="5" t="inlineStr">
        <x:is>
          <x:t xml:space="preserve">云月 云技</x:t>
        </x:is>
      </x:c>
      <x:c r="H2230" s="5" t="inlineStr">
        <x:is>
          <x:t xml:space="preserve">白近胜</x:t>
        </x:is>
      </x:c>
      <x:c r="I2230" s="5" t="n"/>
    </x:row>
    <x:row r="2231">
      <x:c r="A2231" s="4" t="n">
        <x:v>7</x:v>
      </x:c>
      <x:c r="B2231" s="5" t="inlineStr">
        <x:is>
          <x:t xml:space="preserve">백매우유리</x:t>
        </x:is>
      </x:c>
      <x:c r="C2231" s="5" t="str">
        <x:f>D2231&amp;" : "&amp;B2231</x:f>
        <x:v>H8 I9 I8 H9 J6 : 백매우유리</x:v>
      </x:c>
      <x:c r="D2231" s="5" t="inlineStr">
        <x:is>
          <x:t xml:space="preserve">H8 I9 I8 H9 J6</x:t>
        </x:is>
      </x:c>
      <x:c r="E2231" s="4" t="n">
        <x:v>189</x:v>
      </x:c>
      <x:c r="F2231" s="4" t="n">
        <x:v>2</x:v>
      </x:c>
      <x:c r="G2231" s="5" t="inlineStr">
        <x:is>
          <x:t xml:space="preserve">云月 云技</x:t>
        </x:is>
      </x:c>
      <x:c r="H2231" s="5" t="inlineStr">
        <x:is>
          <x:t xml:space="preserve">白近胜</x:t>
        </x:is>
      </x:c>
      <x:c r="I2231" s="5" t="n"/>
    </x:row>
    <x:row r="2232">
      <x:c r="A2232" s="4" t="n">
        <x:v>7</x:v>
      </x:c>
      <x:c r="B2232" s="5" t="inlineStr">
        <x:is>
          <x:t xml:space="preserve">백매우유리</x:t>
        </x:is>
      </x:c>
      <x:c r="C2232" s="5" t="str">
        <x:f>D2232&amp;" : "&amp;B2232</x:f>
        <x:v>H8 I9 I8 H9 K8 : 백매우유리</x:v>
      </x:c>
      <x:c r="D2232" s="5" t="inlineStr">
        <x:is>
          <x:t xml:space="preserve">H8 I9 I8 H9 K8</x:t>
        </x:is>
      </x:c>
      <x:c r="E2232" s="4" t="n">
        <x:v>189</x:v>
      </x:c>
      <x:c r="F2232" s="4" t="n">
        <x:v>2</x:v>
      </x:c>
      <x:c r="G2232" s="5" t="inlineStr">
        <x:is>
          <x:t xml:space="preserve">云月 云技</x:t>
        </x:is>
      </x:c>
      <x:c r="H2232" s="5" t="inlineStr">
        <x:is>
          <x:t xml:space="preserve">白近胜</x:t>
        </x:is>
      </x:c>
      <x:c r="I2232" s="5" t="n"/>
    </x:row>
    <x:row r="2233">
      <x:c r="A2233" s="4" t="n">
        <x:v>7</x:v>
      </x:c>
      <x:c r="B2233" s="5" t="inlineStr">
        <x:is>
          <x:t xml:space="preserve">백매우유리</x:t>
        </x:is>
      </x:c>
      <x:c r="C2233" s="5" t="str">
        <x:f>D2233&amp;" : "&amp;B2233</x:f>
        <x:v>H8 I9 I8 J9 J10 : 백매우유리</x:v>
      </x:c>
      <x:c r="D2233" s="5" t="inlineStr">
        <x:is>
          <x:t xml:space="preserve">H8 I9 I8 J9 J10</x:t>
        </x:is>
      </x:c>
      <x:c r="E2233" s="4" t="n">
        <x:v>190</x:v>
      </x:c>
      <x:c r="F2233" s="4" t="n">
        <x:v>3</x:v>
      </x:c>
      <x:c r="G2233" s="5" t="inlineStr">
        <x:is>
          <x:t xml:space="preserve">云月 云通</x:t>
        </x:is>
      </x:c>
      <x:c r="H2233" s="5" t="inlineStr">
        <x:is>
          <x:t xml:space="preserve">白近胜</x:t>
        </x:is>
      </x:c>
      <x:c r="I2233" s="5" t="n"/>
    </x:row>
    <x:row r="2234">
      <x:c r="A2234" s="4" t="n">
        <x:v>7</x:v>
      </x:c>
      <x:c r="B2234" s="5" t="inlineStr">
        <x:is>
          <x:t xml:space="preserve">백매우유리</x:t>
        </x:is>
      </x:c>
      <x:c r="C2234" s="5" t="str">
        <x:f>D2234&amp;" : "&amp;B2234</x:f>
        <x:v>H8 I9 I8 J9 K7 : 백매우유리</x:v>
      </x:c>
      <x:c r="D2234" s="5" t="inlineStr">
        <x:is>
          <x:t xml:space="preserve">H8 I9 I8 J9 K7</x:t>
        </x:is>
      </x:c>
      <x:c r="E2234" s="4" t="n">
        <x:v>190</x:v>
      </x:c>
      <x:c r="F2234" s="4" t="n">
        <x:v>3</x:v>
      </x:c>
      <x:c r="G2234" s="5" t="inlineStr">
        <x:is>
          <x:t xml:space="preserve">云月 云通</x:t>
        </x:is>
      </x:c>
      <x:c r="H2234" s="5" t="inlineStr">
        <x:is>
          <x:t xml:space="preserve">白近胜</x:t>
        </x:is>
      </x:c>
      <x:c r="I2234" s="5" t="n"/>
    </x:row>
    <x:row r="2235">
      <x:c r="A2235" s="4" t="n">
        <x:v>7</x:v>
      </x:c>
      <x:c r="B2235" s="5" t="inlineStr">
        <x:is>
          <x:t xml:space="preserve">백매우유리</x:t>
        </x:is>
      </x:c>
      <x:c r="C2235" s="5" t="str">
        <x:f>D2235&amp;" : "&amp;B2235</x:f>
        <x:v>H8 I9 I8 J8 J9 : 백매우유리</x:v>
      </x:c>
      <x:c r="D2235" s="5" t="inlineStr">
        <x:is>
          <x:t xml:space="preserve">H8 I9 I8 J8 J9</x:t>
        </x:is>
      </x:c>
      <x:c r="E2235" s="4" t="n">
        <x:v>192</x:v>
      </x:c>
      <x:c r="F2235" s="4" t="n">
        <x:v>5</x:v>
      </x:c>
      <x:c r="G2235" s="5" t="inlineStr">
        <x:is>
          <x:t xml:space="preserve">云月 云绝</x:t>
        </x:is>
      </x:c>
      <x:c r="H2235" s="5" t="inlineStr">
        <x:is>
          <x:t xml:space="preserve">白近胜</x:t>
        </x:is>
      </x:c>
      <x:c r="I2235" s="5" t="n"/>
    </x:row>
    <x:row r="2236">
      <x:c r="A2236" s="4" t="n">
        <x:v>7</x:v>
      </x:c>
      <x:c r="B2236" s="5" t="inlineStr">
        <x:is>
          <x:t xml:space="preserve">백매우유리</x:t>
        </x:is>
      </x:c>
      <x:c r="C2236" s="5" t="str">
        <x:f>D2236&amp;" : "&amp;B2236</x:f>
        <x:v>H8 I9 I8 J8 K9 : 백매우유리</x:v>
      </x:c>
      <x:c r="D2236" s="5" t="inlineStr">
        <x:is>
          <x:t xml:space="preserve">H8 I9 I8 J8 K9</x:t>
        </x:is>
      </x:c>
      <x:c r="E2236" s="4" t="n">
        <x:v>192</x:v>
      </x:c>
      <x:c r="F2236" s="4" t="n">
        <x:v>5</x:v>
      </x:c>
      <x:c r="G2236" s="5" t="inlineStr">
        <x:is>
          <x:t xml:space="preserve">云月 云绝</x:t>
        </x:is>
      </x:c>
      <x:c r="H2236" s="5" t="inlineStr">
        <x:is>
          <x:t xml:space="preserve">白近胜</x:t>
        </x:is>
      </x:c>
      <x:c r="I2236" s="5" t="n"/>
    </x:row>
    <x:row r="2237">
      <x:c r="A2237" s="4" t="n">
        <x:v>7</x:v>
      </x:c>
      <x:c r="B2237" s="5" t="inlineStr">
        <x:is>
          <x:t xml:space="preserve">백매우유리</x:t>
        </x:is>
      </x:c>
      <x:c r="C2237" s="5" t="str">
        <x:f>D2237&amp;" : "&amp;B2237</x:f>
        <x:v>H8 I9 I8 H7 H11 : 백매우유리</x:v>
      </x:c>
      <x:c r="D2237" s="5" t="inlineStr">
        <x:is>
          <x:t xml:space="preserve">H8 I9 I8 H7 H11</x:t>
        </x:is>
      </x:c>
      <x:c r="E2237" s="4" t="n">
        <x:v>193</x:v>
      </x:c>
      <x:c r="F2237" s="4" t="n">
        <x:v>6</x:v>
      </x:c>
      <x:c r="G2237" s="5" t="inlineStr">
        <x:is>
          <x:t xml:space="preserve">云月 云每</x:t>
        </x:is>
      </x:c>
      <x:c r="H2237" s="5" t="inlineStr">
        <x:is>
          <x:t xml:space="preserve">白近胜</x:t>
        </x:is>
      </x:c>
      <x:c r="I2237" s="5" t="n"/>
    </x:row>
    <x:row r="2238">
      <x:c r="A2238" s="4" t="n">
        <x:v>7</x:v>
      </x:c>
      <x:c r="B2238" s="5" t="inlineStr">
        <x:is>
          <x:t xml:space="preserve">백매우유리</x:t>
        </x:is>
      </x:c>
      <x:c r="C2238" s="5" t="str">
        <x:f>D2238&amp;" : "&amp;B2238</x:f>
        <x:v>H8 I9 I8 H7 I5 : 백매우유리</x:v>
      </x:c>
      <x:c r="D2238" s="5" t="inlineStr">
        <x:is>
          <x:t xml:space="preserve">H8 I9 I8 H7 I5</x:t>
        </x:is>
      </x:c>
      <x:c r="E2238" s="4" t="n">
        <x:v>193</x:v>
      </x:c>
      <x:c r="F2238" s="4" t="n">
        <x:v>6</x:v>
      </x:c>
      <x:c r="G2238" s="5" t="inlineStr">
        <x:is>
          <x:t xml:space="preserve">云月 云每</x:t>
        </x:is>
      </x:c>
      <x:c r="H2238" s="5" t="inlineStr">
        <x:is>
          <x:t xml:space="preserve">白大优</x:t>
        </x:is>
      </x:c>
      <x:c r="I2238" s="5" t="n"/>
    </x:row>
    <x:row r="2239">
      <x:c r="A2239" s="4" t="n">
        <x:v>7</x:v>
      </x:c>
      <x:c r="B2239" s="5" t="inlineStr">
        <x:is>
          <x:t xml:space="preserve">백매우유리</x:t>
        </x:is>
      </x:c>
      <x:c r="C2239" s="5" t="str">
        <x:f>D2239&amp;" : "&amp;B2239</x:f>
        <x:v>H8 I9 I7 G9 H6 : 백매우유리</x:v>
      </x:c>
      <x:c r="D2239" s="5" t="inlineStr">
        <x:is>
          <x:t xml:space="preserve">H8 I9 I7 G9 H6</x:t>
        </x:is>
      </x:c>
      <x:c r="E2239" s="4" t="n">
        <x:v>196</x:v>
      </x:c>
      <x:c r="F2239" s="4" t="n">
        <x:v>1</x:v>
      </x:c>
      <x:c r="G2239" s="5" t="inlineStr">
        <x:is>
          <x:t xml:space="preserve">浦月 浦家</x:t>
        </x:is>
      </x:c>
      <x:c r="H2239" s="5" t="inlineStr">
        <x:is>
          <x:t xml:space="preserve">白近胜</x:t>
        </x:is>
      </x:c>
      <x:c r="I2239" s="5" t="n"/>
    </x:row>
    <x:row r="2240">
      <x:c r="A2240" s="4" t="n">
        <x:v>7</x:v>
      </x:c>
      <x:c r="B2240" s="5" t="inlineStr">
        <x:is>
          <x:t xml:space="preserve">백매우유리</x:t>
        </x:is>
      </x:c>
      <x:c r="C2240" s="5" t="str">
        <x:f>D2240&amp;" : "&amp;B2240</x:f>
        <x:v>H8 I9 I7 G9 K9 : 백매우유리</x:v>
      </x:c>
      <x:c r="D2240" s="5" t="inlineStr">
        <x:is>
          <x:t xml:space="preserve">H8 I9 I7 G9 K9</x:t>
        </x:is>
      </x:c>
      <x:c r="E2240" s="4" t="n">
        <x:v>196</x:v>
      </x:c>
      <x:c r="F2240" s="4" t="n">
        <x:v>1</x:v>
      </x:c>
      <x:c r="G2240" s="5" t="inlineStr">
        <x:is>
          <x:t xml:space="preserve">浦月 浦家</x:t>
        </x:is>
      </x:c>
      <x:c r="H2240" s="5" t="inlineStr">
        <x:is>
          <x:t xml:space="preserve">白近胜</x:t>
        </x:is>
      </x:c>
      <x:c r="I2240" s="5" t="n"/>
    </x:row>
    <x:row r="2241">
      <x:c r="A2241" s="4" t="n">
        <x:v>7</x:v>
      </x:c>
      <x:c r="B2241" s="5" t="inlineStr">
        <x:is>
          <x:t xml:space="preserve">백매우유리</x:t>
        </x:is>
      </x:c>
      <x:c r="C2241" s="5" t="str">
        <x:f>D2241&amp;" : "&amp;B2241</x:f>
        <x:v>H8 I9 I7 J8 J7 : 백매우유리</x:v>
      </x:c>
      <x:c r="D2241" s="5" t="inlineStr">
        <x:is>
          <x:t xml:space="preserve">H8 I9 I7 J8 J7</x:t>
        </x:is>
      </x:c>
      <x:c r="E2241" s="4" t="n">
        <x:v>198</x:v>
      </x:c>
      <x:c r="F2241" s="4" t="n">
        <x:v>3</x:v>
      </x:c>
      <x:c r="G2241" s="5" t="inlineStr">
        <x:is>
          <x:t xml:space="preserve">浦月 浦绝</x:t>
        </x:is>
      </x:c>
      <x:c r="H2241" s="5" t="inlineStr">
        <x:is>
          <x:t xml:space="preserve">白近胜</x:t>
        </x:is>
      </x:c>
      <x:c r="I2241" s="5" t="n"/>
    </x:row>
    <x:row r="2242">
      <x:c r="A2242" s="4" t="n">
        <x:v>7</x:v>
      </x:c>
      <x:c r="B2242" s="5" t="inlineStr">
        <x:is>
          <x:t xml:space="preserve">백매우유리</x:t>
        </x:is>
      </x:c>
      <x:c r="C2242" s="5" t="str">
        <x:f>D2242&amp;" : "&amp;B2242</x:f>
        <x:v>H8 I9 I7 J8 L6 : 백매우유리</x:v>
      </x:c>
      <x:c r="D2242" s="5" t="inlineStr">
        <x:is>
          <x:t xml:space="preserve">H8 I9 I7 J8 L6</x:t>
        </x:is>
      </x:c>
      <x:c r="E2242" s="4" t="n">
        <x:v>198</x:v>
      </x:c>
      <x:c r="F2242" s="4" t="n">
        <x:v>3</x:v>
      </x:c>
      <x:c r="G2242" s="5" t="inlineStr">
        <x:is>
          <x:t xml:space="preserve">浦月 浦绝</x:t>
        </x:is>
      </x:c>
      <x:c r="H2242" s="5" t="inlineStr">
        <x:is>
          <x:t xml:space="preserve">白近胜</x:t>
        </x:is>
      </x:c>
      <x:c r="I2242" s="5" t="n"/>
    </x:row>
    <x:row r="2243">
      <x:c r="A2243" s="4" t="n">
        <x:v>7</x:v>
      </x:c>
      <x:c r="B2243" s="5" t="inlineStr">
        <x:is>
          <x:t xml:space="preserve">백매우유리</x:t>
        </x:is>
      </x:c>
      <x:c r="C2243" s="5" t="str">
        <x:f>D2243&amp;" : "&amp;B2243</x:f>
        <x:v>H8 I9 I6 I10 I11 : 백매우유리</x:v>
      </x:c>
      <x:c r="D2243" s="5" t="inlineStr">
        <x:is>
          <x:t xml:space="preserve">H8 I9 I6 I10 I11</x:t>
        </x:is>
      </x:c>
      <x:c r="E2243" s="4" t="n">
        <x:v>201</x:v>
      </x:c>
      <x:c r="F2243" s="4" t="n">
        <x:v>3</x:v>
      </x:c>
      <x:c r="G2243" s="5" t="inlineStr">
        <x:is>
          <x:t xml:space="preserve">岚月 岚险</x:t>
        </x:is>
      </x:c>
      <x:c r="H2243" s="5" t="inlineStr">
        <x:is>
          <x:t xml:space="preserve">白大优</x:t>
        </x:is>
      </x:c>
      <x:c r="I2243" s="5" t="n"/>
    </x:row>
    <x:row r="2244">
      <x:c r="A2244" s="4" t="n">
        <x:v>7</x:v>
      </x:c>
      <x:c r="B2244" s="5" t="inlineStr">
        <x:is>
          <x:t xml:space="preserve">백매우유리</x:t>
        </x:is>
      </x:c>
      <x:c r="C2244" s="5" t="str">
        <x:f>D2244&amp;" : "&amp;B2244</x:f>
        <x:v>H8 I9 I6 I10 J8 : 백매우유리</x:v>
      </x:c>
      <x:c r="D2244" s="5" t="inlineStr">
        <x:is>
          <x:t xml:space="preserve">H8 I9 I6 I10 J8</x:t>
        </x:is>
      </x:c>
      <x:c r="E2244" s="4" t="n">
        <x:v>201</x:v>
      </x:c>
      <x:c r="F2244" s="4" t="n">
        <x:v>3</x:v>
      </x:c>
      <x:c r="G2244" s="5" t="inlineStr">
        <x:is>
          <x:t xml:space="preserve">岚月 岚险</x:t>
        </x:is>
      </x:c>
      <x:c r="H2244" s="5" t="inlineStr">
        <x:is>
          <x:t xml:space="preserve">白近胜</x:t>
        </x:is>
      </x:c>
      <x:c r="I2244" s="5" t="n"/>
    </x:row>
    <x:row r="2245">
      <x:c r="A2245" s="4" t="n">
        <x:v>7</x:v>
      </x:c>
      <x:c r="B2245" s="5" t="inlineStr">
        <x:is>
          <x:t xml:space="preserve">백매우유리</x:t>
        </x:is>
      </x:c>
      <x:c r="C2245" s="5" t="str">
        <x:f>D2245&amp;" : "&amp;B2245</x:f>
        <x:v>H8 I9 I6 G9 J8 : 백매우유리</x:v>
      </x:c>
      <x:c r="D2245" s="5" t="inlineStr">
        <x:is>
          <x:t xml:space="preserve">H8 I9 I6 G9 J8</x:t>
        </x:is>
      </x:c>
      <x:c r="E2245" s="4" t="n">
        <x:v>202</x:v>
      </x:c>
      <x:c r="F2245" s="4" t="n">
        <x:v>4</x:v>
      </x:c>
      <x:c r="G2245" s="5" t="inlineStr">
        <x:is>
          <x:t xml:space="preserve">岚月 岚家</x:t>
        </x:is>
      </x:c>
      <x:c r="H2245" s="5" t="inlineStr">
        <x:is>
          <x:t xml:space="preserve">白大优</x:t>
        </x:is>
      </x:c>
      <x:c r="I2245" s="5" t="n"/>
    </x:row>
    <x:row r="2246">
      <x:c r="A2246" s="4" t="n">
        <x:v>7</x:v>
      </x:c>
      <x:c r="B2246" s="5" t="inlineStr">
        <x:is>
          <x:t xml:space="preserve">백매우유리</x:t>
        </x:is>
      </x:c>
      <x:c r="C2246" s="5" t="str">
        <x:f>D2246&amp;" : "&amp;B2246</x:f>
        <x:v>H8 I9 I6 H9 G10 : 백매우유리</x:v>
      </x:c>
      <x:c r="D2246" s="5" t="inlineStr">
        <x:is>
          <x:t xml:space="preserve">H8 I9 I6 H9 G10</x:t>
        </x:is>
      </x:c>
      <x:c r="E2246" s="4" t="n">
        <x:v>203</x:v>
      </x:c>
      <x:c r="F2246" s="4" t="n">
        <x:v>5</x:v>
      </x:c>
      <x:c r="G2246" s="5" t="inlineStr">
        <x:is>
          <x:t xml:space="preserve">岚月 岚技</x:t>
        </x:is>
      </x:c>
      <x:c r="H2246" s="5" t="inlineStr">
        <x:is>
          <x:t xml:space="preserve">白近胜</x:t>
        </x:is>
      </x:c>
      <x:c r="I2246" s="5" t="n"/>
    </x:row>
    <x:row r="2247">
      <x:c r="A2247" s="4" t="n">
        <x:v>7</x:v>
      </x:c>
      <x:c r="B2247" s="5" t="inlineStr">
        <x:is>
          <x:t xml:space="preserve">백매우유리</x:t>
        </x:is>
      </x:c>
      <x:c r="C2247" s="5" t="str">
        <x:f>D2247&amp;" : "&amp;B2247</x:f>
        <x:v>H8 I9 I6 H9 G8 : 백매우유리</x:v>
      </x:c>
      <x:c r="D2247" s="5" t="inlineStr">
        <x:is>
          <x:t xml:space="preserve">H8 I9 I6 H9 G8</x:t>
        </x:is>
      </x:c>
      <x:c r="E2247" s="4" t="n">
        <x:v>203</x:v>
      </x:c>
      <x:c r="F2247" s="4" t="n">
        <x:v>5</x:v>
      </x:c>
      <x:c r="G2247" s="5" t="inlineStr">
        <x:is>
          <x:t xml:space="preserve">岚月 岚技</x:t>
        </x:is>
      </x:c>
      <x:c r="H2247" s="5" t="inlineStr">
        <x:is>
          <x:t xml:space="preserve">白近胜</x:t>
        </x:is>
      </x:c>
      <x:c r="I2247" s="5" t="n"/>
    </x:row>
    <x:row r="2248">
      <x:c r="A2248" s="4" t="n">
        <x:v>7</x:v>
      </x:c>
      <x:c r="B2248" s="5" t="inlineStr">
        <x:is>
          <x:t xml:space="preserve">백매우유리</x:t>
        </x:is>
      </x:c>
      <x:c r="C2248" s="5" t="str">
        <x:f>D2248&amp;" : "&amp;B2248</x:f>
        <x:v>H8 I9 I6 G8 J8 : 백매우유리</x:v>
      </x:c>
      <x:c r="D2248" s="5" t="inlineStr">
        <x:is>
          <x:t xml:space="preserve">H8 I9 I6 G8 J8</x:t>
        </x:is>
      </x:c>
      <x:c r="E2248" s="4" t="n">
        <x:v>205</x:v>
      </x:c>
      <x:c r="F2248" s="4" t="n">
        <x:v>7</x:v>
      </x:c>
      <x:c r="G2248" s="5" t="inlineStr">
        <x:is>
          <x:t xml:space="preserve">岚月 岚谢</x:t>
        </x:is>
      </x:c>
      <x:c r="H2248" s="5" t="inlineStr">
        <x:is>
          <x:t xml:space="preserve">白近胜</x:t>
        </x:is>
      </x:c>
      <x:c r="I2248" s="5" t="n"/>
    </x:row>
    <x:row r="2249">
      <x:c r="A2249" s="4" t="n">
        <x:v>7</x:v>
      </x:c>
      <x:c r="B2249" s="5" t="inlineStr">
        <x:is>
          <x:t xml:space="preserve">백매우유리</x:t>
        </x:is>
      </x:c>
      <x:c r="C2249" s="5" t="str">
        <x:f>D2249&amp;" : "&amp;B2249</x:f>
        <x:v>H8 I9 H7 H9 F9 : 백매우유리</x:v>
      </x:c>
      <x:c r="D2249" s="5" t="inlineStr">
        <x:is>
          <x:t xml:space="preserve">H8 I9 H7 H9 F9</x:t>
        </x:is>
      </x:c>
      <x:c r="E2249" s="4" t="n">
        <x:v>210</x:v>
      </x:c>
      <x:c r="F2249" s="4" t="n">
        <x:v>4</x:v>
      </x:c>
      <x:c r="G2249" s="5" t="inlineStr">
        <x:is>
          <x:t xml:space="preserve">银月 银技</x:t>
        </x:is>
      </x:c>
      <x:c r="H2249" s="5" t="inlineStr">
        <x:is>
          <x:t xml:space="preserve">白近胜</x:t>
        </x:is>
      </x:c>
      <x:c r="I2249" s="5" t="n"/>
    </x:row>
    <x:row r="2250">
      <x:c r="A2250" s="4" t="n">
        <x:v>7</x:v>
      </x:c>
      <x:c r="B2250" s="5" t="inlineStr">
        <x:is>
          <x:t xml:space="preserve">백매우유리</x:t>
        </x:is>
      </x:c>
      <x:c r="C2250" s="5" t="str">
        <x:f>D2250&amp;" : "&amp;B2250</x:f>
        <x:v>H8 I9 H7 I8 J9 : 백매우유리</x:v>
      </x:c>
      <x:c r="D2250" s="5" t="inlineStr">
        <x:is>
          <x:t xml:space="preserve">H8 I9 H7 I8 J9</x:t>
        </x:is>
      </x:c>
      <x:c r="E2250" s="4" t="n">
        <x:v>211</x:v>
      </x:c>
      <x:c r="F2250" s="4" t="n">
        <x:v>5</x:v>
      </x:c>
      <x:c r="G2250" s="5" t="inlineStr">
        <x:is>
          <x:t xml:space="preserve">银月 银缅</x:t>
        </x:is>
      </x:c>
      <x:c r="H2250" s="5" t="inlineStr">
        <x:is>
          <x:t xml:space="preserve">白近胜</x:t>
        </x:is>
      </x:c>
      <x:c r="I2250" s="5" t="n"/>
    </x:row>
    <x:row r="2251">
      <x:c r="A2251" s="4" t="n">
        <x:v>7</x:v>
      </x:c>
      <x:c r="B2251" s="5" t="inlineStr">
        <x:is>
          <x:t xml:space="preserve">백매우유리</x:t>
        </x:is>
      </x:c>
      <x:c r="C2251" s="5" t="str">
        <x:f>D2251&amp;" : "&amp;B2251</x:f>
        <x:v>H8 I9 H7 J8 K9 : 백매우유리</x:v>
      </x:c>
      <x:c r="D2251" s="5" t="inlineStr">
        <x:is>
          <x:t xml:space="preserve">H8 I9 H7 J8 K9</x:t>
        </x:is>
      </x:c>
      <x:c r="E2251" s="4" t="n">
        <x:v>212</x:v>
      </x:c>
      <x:c r="F2251" s="4" t="n">
        <x:v>6</x:v>
      </x:c>
      <x:c r="G2251" s="5" t="inlineStr">
        <x:is>
          <x:t xml:space="preserve">银月 银绝</x:t>
        </x:is>
      </x:c>
      <x:c r="H2251" s="5" t="inlineStr">
        <x:is>
          <x:t xml:space="preserve">白近胜</x:t>
        </x:is>
      </x:c>
      <x:c r="I2251" s="5" t="n"/>
    </x:row>
    <x:row r="2252">
      <x:c r="A2252" s="4" t="n">
        <x:v>7</x:v>
      </x:c>
      <x:c r="B2252" s="5" t="inlineStr">
        <x:is>
          <x:t xml:space="preserve">백매우유리</x:t>
        </x:is>
      </x:c>
      <x:c r="C2252" s="5" t="str">
        <x:f>D2252&amp;" : "&amp;B2252</x:f>
        <x:v>H8 I9 H6 I10 H10 : 백매우유리</x:v>
      </x:c>
      <x:c r="D2252" s="5" t="inlineStr">
        <x:is>
          <x:t xml:space="preserve">H8 I9 H6 I10 H10</x:t>
        </x:is>
      </x:c>
      <x:c r="E2252" s="4" t="n">
        <x:v>214</x:v>
      </x:c>
      <x:c r="F2252" s="4" t="n">
        <x:v>1</x:v>
      </x:c>
      <x:c r="G2252" s="5" t="inlineStr">
        <x:is>
          <x:t xml:space="preserve">明星 明险</x:t>
        </x:is>
      </x:c>
      <x:c r="H2252" s="5" t="inlineStr">
        <x:is>
          <x:t xml:space="preserve">白近胜</x:t>
        </x:is>
      </x:c>
      <x:c r="I2252" s="5" t="n"/>
    </x:row>
    <x:row r="2253">
      <x:c r="A2253" s="4" t="n">
        <x:v>7</x:v>
      </x:c>
      <x:c r="B2253" s="5" t="inlineStr">
        <x:is>
          <x:t xml:space="preserve">백매우유리</x:t>
        </x:is>
      </x:c>
      <x:c r="C2253" s="5" t="str">
        <x:f>D2253&amp;" : "&amp;B2253</x:f>
        <x:v>H8 I9 H6 G9 I7 : 백매우유리</x:v>
      </x:c>
      <x:c r="D2253" s="5" t="inlineStr">
        <x:is>
          <x:t xml:space="preserve">H8 I9 H6 G9 I7</x:t>
        </x:is>
      </x:c>
      <x:c r="E2253" s="4" t="n">
        <x:v>215</x:v>
      </x:c>
      <x:c r="F2253" s="4" t="n">
        <x:v>2</x:v>
      </x:c>
      <x:c r="G2253" s="5" t="inlineStr">
        <x:is>
          <x:t xml:space="preserve">明星 明家</x:t>
        </x:is>
      </x:c>
      <x:c r="H2253" s="5" t="inlineStr">
        <x:is>
          <x:t xml:space="preserve">白近胜</x:t>
        </x:is>
      </x:c>
      <x:c r="I2253" s="5" t="n"/>
    </x:row>
    <x:row r="2254">
      <x:c r="A2254" s="4" t="n">
        <x:v>7</x:v>
      </x:c>
      <x:c r="B2254" s="5" t="inlineStr">
        <x:is>
          <x:t xml:space="preserve">백매우유리</x:t>
        </x:is>
      </x:c>
      <x:c r="C2254" s="5" t="str">
        <x:f>D2254&amp;" : "&amp;B2254</x:f>
        <x:v>H8 I9 H6 H7 G5 : 백매우유리</x:v>
      </x:c>
      <x:c r="D2254" s="5" t="inlineStr">
        <x:is>
          <x:t xml:space="preserve">H8 I9 H6 H7 G5</x:t>
        </x:is>
      </x:c>
      <x:c r="E2254" s="4" t="n">
        <x:v>220</x:v>
      </x:c>
      <x:c r="F2254" s="4" t="n">
        <x:v>7</x:v>
      </x:c>
      <x:c r="G2254" s="5" t="inlineStr">
        <x:is>
          <x:t xml:space="preserve">明星 明每</x:t>
        </x:is>
      </x:c>
      <x:c r="H2254" s="5" t="inlineStr">
        <x:is>
          <x:t xml:space="preserve">白近胜</x:t>
        </x:is>
      </x:c>
      <x:c r="I2254" s="5" t="n"/>
    </x:row>
    <x:row r="2255">
      <x:c r="A2255" s="4" t="n">
        <x:v>7</x:v>
      </x:c>
      <x:c r="B2255" s="5" t="inlineStr">
        <x:is>
          <x:t xml:space="preserve">백매우유리</x:t>
        </x:is>
      </x:c>
      <x:c r="C2255" s="5" t="str">
        <x:f>D2255&amp;" : "&amp;B2255</x:f>
        <x:v>H8 I9 H6 H7 I8 : 백매우유리</x:v>
      </x:c>
      <x:c r="D2255" s="5" t="inlineStr">
        <x:is>
          <x:t xml:space="preserve">H8 I9 H6 H7 I8</x:t>
        </x:is>
      </x:c>
      <x:c r="E2255" s="4" t="n">
        <x:v>220</x:v>
      </x:c>
      <x:c r="F2255" s="4" t="n">
        <x:v>7</x:v>
      </x:c>
      <x:c r="G2255" s="5" t="inlineStr">
        <x:is>
          <x:t xml:space="preserve">明星 明每</x:t>
        </x:is>
      </x:c>
      <x:c r="H2255" s="5" t="inlineStr">
        <x:is>
          <x:t xml:space="preserve">白近胜</x:t>
        </x:is>
      </x:c>
      <x:c r="I2255" s="5" t="n"/>
    </x:row>
    <x:row r="2256">
      <x:c r="A2256" s="4" t="n">
        <x:v>7</x:v>
      </x:c>
      <x:c r="B2256" s="5" t="inlineStr">
        <x:is>
          <x:t xml:space="preserve">백매우유리</x:t>
        </x:is>
      </x:c>
      <x:c r="C2256" s="5" t="str">
        <x:f>D2256&amp;" : "&amp;B2256</x:f>
        <x:v>H8 I9 H6 H7 J8 : 백매우유리</x:v>
      </x:c>
      <x:c r="D2256" s="5" t="inlineStr">
        <x:is>
          <x:t xml:space="preserve">H8 I9 H6 H7 J8</x:t>
        </x:is>
      </x:c>
      <x:c r="E2256" s="4" t="n">
        <x:v>220</x:v>
      </x:c>
      <x:c r="F2256" s="4" t="n">
        <x:v>7</x:v>
      </x:c>
      <x:c r="G2256" s="5" t="inlineStr">
        <x:is>
          <x:t xml:space="preserve">明星 明每</x:t>
        </x:is>
      </x:c>
      <x:c r="H2256" s="5" t="inlineStr">
        <x:is>
          <x:t xml:space="preserve">白近胜</x:t>
        </x:is>
      </x:c>
      <x:c r="I2256" s="5" t="n"/>
    </x:row>
    <x:row r="2257">
      <x:c r="A2257" s="4" t="n">
        <x:v>7</x:v>
      </x:c>
      <x:c r="B2257" s="5" t="inlineStr">
        <x:is>
          <x:t xml:space="preserve">백매우유리</x:t>
        </x:is>
      </x:c>
      <x:c r="C2257" s="5" t="str">
        <x:f>D2257&amp;" : "&amp;B2257</x:f>
        <x:v>H8 I9 H6 H7 J9 : 백매우유리</x:v>
      </x:c>
      <x:c r="D2257" s="5" t="inlineStr">
        <x:is>
          <x:t xml:space="preserve">H8 I9 H6 H7 J9</x:t>
        </x:is>
      </x:c>
      <x:c r="E2257" s="4" t="n">
        <x:v>220</x:v>
      </x:c>
      <x:c r="F2257" s="4" t="n">
        <x:v>7</x:v>
      </x:c>
      <x:c r="G2257" s="5" t="inlineStr">
        <x:is>
          <x:t xml:space="preserve">明星 明每</x:t>
        </x:is>
      </x:c>
      <x:c r="H2257" s="5" t="inlineStr">
        <x:is>
          <x:t xml:space="preserve">白近胜</x:t>
        </x:is>
      </x:c>
      <x:c r="I2257" s="5" t="n"/>
    </x:row>
    <x:row r="2258">
      <x:c r="A2258" s="4" t="n">
        <x:v>7</x:v>
      </x:c>
      <x:c r="B2258" s="5" t="inlineStr">
        <x:is>
          <x:t xml:space="preserve">백매우유리</x:t>
        </x:is>
      </x:c>
      <x:c r="C2258" s="5" t="str">
        <x:f>D2258&amp;" : "&amp;B2258</x:f>
        <x:v>H8 I9 H6 H7 K8 : 백매우유리</x:v>
      </x:c>
      <x:c r="D2258" s="5" t="inlineStr">
        <x:is>
          <x:t xml:space="preserve">H8 I9 H6 H7 K8</x:t>
        </x:is>
      </x:c>
      <x:c r="E2258" s="4" t="n">
        <x:v>220</x:v>
      </x:c>
      <x:c r="F2258" s="4" t="n">
        <x:v>7</x:v>
      </x:c>
      <x:c r="G2258" s="5" t="inlineStr">
        <x:is>
          <x:t xml:space="preserve">明星 明每</x:t>
        </x:is>
      </x:c>
      <x:c r="H2258" s="5" t="inlineStr">
        <x:is>
          <x:t xml:space="preserve">白近胜</x:t>
        </x:is>
      </x:c>
      <x:c r="I2258" s="5" t="n"/>
    </x:row>
    <x:row r="2259">
      <x:c r="A2259" s="4" t="n">
        <x:v>7</x:v>
      </x:c>
      <x:c r="B2259" s="5" t="inlineStr">
        <x:is>
          <x:t xml:space="preserve">백매우유리</x:t>
        </x:is>
      </x:c>
      <x:c r="C2259" s="5" t="str">
        <x:f>D2259&amp;" : "&amp;B2259</x:f>
        <x:v>H8 I9 G7 G10 F10 : 백매우유리</x:v>
      </x:c>
      <x:c r="D2259" s="5" t="inlineStr">
        <x:is>
          <x:t xml:space="preserve">H8 I9 G7 G10 F10</x:t>
        </x:is>
      </x:c>
      <x:c r="E2259" s="4" t="n">
        <x:v>222</x:v>
      </x:c>
      <x:c r="F2259" s="4" t="n">
        <x:v>1</x:v>
      </x:c>
      <x:c r="G2259" s="5" t="inlineStr">
        <x:is>
          <x:t xml:space="preserve">斜月 斜曾</x:t>
        </x:is>
      </x:c>
      <x:c r="H2259" s="5" t="inlineStr">
        <x:is>
          <x:t xml:space="preserve">白近胜</x:t>
        </x:is>
      </x:c>
      <x:c r="I2259" s="5" t="n"/>
    </x:row>
    <x:row r="2260">
      <x:c r="A2260" s="4" t="n">
        <x:v>7</x:v>
      </x:c>
      <x:c r="B2260" s="5" t="inlineStr">
        <x:is>
          <x:t xml:space="preserve">백매우유리</x:t>
        </x:is>
      </x:c>
      <x:c r="C2260" s="5" t="str">
        <x:f>D2260&amp;" : "&amp;B2260</x:f>
        <x:v>H8 I9 G7 G10 G9 : 백매우유리</x:v>
      </x:c>
      <x:c r="D2260" s="5" t="inlineStr">
        <x:is>
          <x:t xml:space="preserve">H8 I9 G7 G10 G9</x:t>
        </x:is>
      </x:c>
      <x:c r="E2260" s="4" t="n">
        <x:v>222</x:v>
      </x:c>
      <x:c r="F2260" s="4" t="n">
        <x:v>1</x:v>
      </x:c>
      <x:c r="G2260" s="5" t="inlineStr">
        <x:is>
          <x:t xml:space="preserve">斜月 斜曾</x:t>
        </x:is>
      </x:c>
      <x:c r="H2260" s="5" t="inlineStr">
        <x:is>
          <x:t xml:space="preserve">白近胜</x:t>
        </x:is>
      </x:c>
      <x:c r="I2260" s="5" t="n"/>
    </x:row>
    <x:row r="2261">
      <x:c r="A2261" s="4" t="n">
        <x:v>7</x:v>
      </x:c>
      <x:c r="B2261" s="5" t="inlineStr">
        <x:is>
          <x:t xml:space="preserve">백매우유리</x:t>
        </x:is>
      </x:c>
      <x:c r="C2261" s="5" t="str">
        <x:f>D2261&amp;" : "&amp;B2261</x:f>
        <x:v>H8 I9 G7 I10 J7 : 백매우유리</x:v>
      </x:c>
      <x:c r="D2261" s="5" t="inlineStr">
        <x:is>
          <x:t xml:space="preserve">H8 I9 G7 I10 J7</x:t>
        </x:is>
      </x:c>
      <x:c r="E2261" s="4" t="n">
        <x:v>224</x:v>
      </x:c>
      <x:c r="F2261" s="4" t="n">
        <x:v>3</x:v>
      </x:c>
      <x:c r="G2261" s="5" t="inlineStr">
        <x:is>
          <x:t xml:space="preserve">斜月 斜险</x:t>
        </x:is>
      </x:c>
      <x:c r="H2261" s="5" t="inlineStr">
        <x:is>
          <x:t xml:space="preserve">白近胜</x:t>
        </x:is>
      </x:c>
      <x:c r="I2261" s="5" t="n"/>
    </x:row>
    <x:row r="2262">
      <x:c r="A2262" s="4" t="n">
        <x:v>7</x:v>
      </x:c>
      <x:c r="B2262" s="5" t="inlineStr">
        <x:is>
          <x:t xml:space="preserve">백매우유리</x:t>
        </x:is>
      </x:c>
      <x:c r="C2262" s="5" t="str">
        <x:f>D2262&amp;" : "&amp;B2262</x:f>
        <x:v>H8 I9 G7 J10 J9 : 백매우유리</x:v>
      </x:c>
      <x:c r="D2262" s="5" t="inlineStr">
        <x:is>
          <x:t xml:space="preserve">H8 I9 G7 J10 J9</x:t>
        </x:is>
      </x:c>
      <x:c r="E2262" s="4" t="n">
        <x:v>225</x:v>
      </x:c>
      <x:c r="F2262" s="4" t="n">
        <x:v>4</x:v>
      </x:c>
      <x:c r="G2262" s="5" t="inlineStr">
        <x:is>
          <x:t xml:space="preserve">斜月 斜亦</x:t>
        </x:is>
      </x:c>
      <x:c r="H2262" s="5" t="inlineStr">
        <x:is>
          <x:t xml:space="preserve">白近胜</x:t>
        </x:is>
      </x:c>
      <x:c r="I2262" s="5" t="n"/>
    </x:row>
    <x:row r="2263">
      <x:c r="A2263" s="4" t="n">
        <x:v>7</x:v>
      </x:c>
      <x:c r="B2263" s="5" t="inlineStr">
        <x:is>
          <x:t xml:space="preserve">백매우유리</x:t>
        </x:is>
      </x:c>
      <x:c r="C2263" s="5" t="str">
        <x:f>D2263&amp;" : "&amp;B2263</x:f>
        <x:v>H8 I9 G7 J10 K9 : 백매우유리</x:v>
      </x:c>
      <x:c r="D2263" s="5" t="inlineStr">
        <x:is>
          <x:t xml:space="preserve">H8 I9 G7 J10 K9</x:t>
        </x:is>
      </x:c>
      <x:c r="E2263" s="4" t="n">
        <x:v>225</x:v>
      </x:c>
      <x:c r="F2263" s="4" t="n">
        <x:v>4</x:v>
      </x:c>
      <x:c r="G2263" s="5" t="inlineStr">
        <x:is>
          <x:t xml:space="preserve">斜月 斜亦</x:t>
        </x:is>
      </x:c>
      <x:c r="H2263" s="5" t="inlineStr">
        <x:is>
          <x:t xml:space="preserve">白近胜</x:t>
        </x:is>
      </x:c>
      <x:c r="I2263" s="5" t="n"/>
    </x:row>
    <x:row r="2264">
      <x:c r="A2264" s="4" t="n">
        <x:v>7</x:v>
      </x:c>
      <x:c r="B2264" s="5" t="inlineStr">
        <x:is>
          <x:t xml:space="preserve">백매우유리</x:t>
        </x:is>
      </x:c>
      <x:c r="C2264" s="5" t="str">
        <x:f>D2264&amp;" : "&amp;B2264</x:f>
        <x:v>H8 I9 G7 G9 E9 : 백매우유리</x:v>
      </x:c>
      <x:c r="D2264" s="5" t="inlineStr">
        <x:is>
          <x:t xml:space="preserve">H8 I9 G7 G9 E9</x:t>
        </x:is>
      </x:c>
      <x:c r="E2264" s="4" t="n">
        <x:v>227</x:v>
      </x:c>
      <x:c r="F2264" s="4" t="n">
        <x:v>6</x:v>
      </x:c>
      <x:c r="G2264" s="5" t="inlineStr">
        <x:is>
          <x:t xml:space="preserve">斜月 斜家</x:t>
        </x:is>
      </x:c>
      <x:c r="H2264" s="5" t="inlineStr">
        <x:is>
          <x:t xml:space="preserve">白近胜</x:t>
        </x:is>
      </x:c>
      <x:c r="I2264" s="5" t="n"/>
    </x:row>
    <x:row r="2265">
      <x:c r="A2265" s="4" t="n">
        <x:v>7</x:v>
      </x:c>
      <x:c r="B2265" s="5" t="inlineStr">
        <x:is>
          <x:t xml:space="preserve">백매우유리</x:t>
        </x:is>
      </x:c>
      <x:c r="C2265" s="5" t="str">
        <x:f>D2265&amp;" : "&amp;B2265</x:f>
        <x:v>H8 I9 G7 G9 H6 : 백매우유리</x:v>
      </x:c>
      <x:c r="D2265" s="5" t="inlineStr">
        <x:is>
          <x:t xml:space="preserve">H8 I9 G7 G9 H6</x:t>
        </x:is>
      </x:c>
      <x:c r="E2265" s="4" t="n">
        <x:v>227</x:v>
      </x:c>
      <x:c r="F2265" s="4" t="n">
        <x:v>6</x:v>
      </x:c>
      <x:c r="G2265" s="5" t="inlineStr">
        <x:is>
          <x:t xml:space="preserve">斜月 斜家</x:t>
        </x:is>
      </x:c>
      <x:c r="H2265" s="5" t="inlineStr">
        <x:is>
          <x:t xml:space="preserve">白近胜</x:t>
        </x:is>
      </x:c>
      <x:c r="I2265" s="5" t="n"/>
    </x:row>
    <x:row r="2266">
      <x:c r="A2266" s="4" t="n">
        <x:v>7</x:v>
      </x:c>
      <x:c r="B2266" s="5" t="inlineStr">
        <x:is>
          <x:t xml:space="preserve">백매우유리</x:t>
        </x:is>
      </x:c>
      <x:c r="C2266" s="5" t="str">
        <x:f>D2266&amp;" : "&amp;B2266</x:f>
        <x:v>H8 I9 G6 I10 I8 : 백매우유리</x:v>
      </x:c>
      <x:c r="D2266" s="5" t="inlineStr">
        <x:is>
          <x:t xml:space="preserve">H8 I9 G6 I10 I8</x:t>
        </x:is>
      </x:c>
      <x:c r="E2266" s="4" t="n">
        <x:v>233</x:v>
      </x:c>
      <x:c r="F2266" s="4" t="n">
        <x:v>4</x:v>
      </x:c>
      <x:c r="G2266" s="5" t="inlineStr">
        <x:is>
          <x:t xml:space="preserve">名月 名险</x:t>
        </x:is>
      </x:c>
      <x:c r="H2266" s="5" t="inlineStr">
        <x:is>
          <x:t xml:space="preserve">白近胜</x:t>
        </x:is>
      </x:c>
      <x:c r="I2266" s="5" t="n"/>
    </x:row>
    <x:row r="2267">
      <x:c r="A2267" s="4" t="n">
        <x:v>7</x:v>
      </x:c>
      <x:c r="B2267" s="5" t="inlineStr">
        <x:is>
          <x:t xml:space="preserve">백매우유리</x:t>
        </x:is>
      </x:c>
      <x:c r="C2267" s="5" t="str">
        <x:f>D2267&amp;" : "&amp;B2267</x:f>
        <x:v>H8 I9 G6 G9 F8 : 백매우유리</x:v>
      </x:c>
      <x:c r="D2267" s="5" t="inlineStr">
        <x:is>
          <x:t xml:space="preserve">H8 I9 G6 G9 F8</x:t>
        </x:is>
      </x:c>
      <x:c r="E2267" s="4" t="n">
        <x:v>234</x:v>
      </x:c>
      <x:c r="F2267" s="4" t="n">
        <x:v>5</x:v>
      </x:c>
      <x:c r="G2267" s="5" t="inlineStr">
        <x:is>
          <x:t xml:space="preserve">名月 名家</x:t>
        </x:is>
      </x:c>
      <x:c r="H2267" s="5" t="inlineStr">
        <x:is>
          <x:t xml:space="preserve">白大优</x:t>
        </x:is>
      </x:c>
      <x:c r="I2267" s="5" t="n"/>
    </x:row>
    <x:row r="2268">
      <x:c r="A2268" s="4" t="n">
        <x:v>7</x:v>
      </x:c>
      <x:c r="B2268" s="5" t="inlineStr">
        <x:is>
          <x:t xml:space="preserve">백매우유리</x:t>
        </x:is>
      </x:c>
      <x:c r="C2268" s="5" t="str">
        <x:f>D2268&amp;" : "&amp;B2268</x:f>
        <x:v>H8 I9 G6 H9 I8 : 백매우유리</x:v>
      </x:c>
      <x:c r="D2268" s="5" t="inlineStr">
        <x:is>
          <x:t xml:space="preserve">H8 I9 G6 H9 I8</x:t>
        </x:is>
      </x:c>
      <x:c r="E2268" s="4" t="n">
        <x:v>235</x:v>
      </x:c>
      <x:c r="F2268" s="4" t="n">
        <x:v>6</x:v>
      </x:c>
      <x:c r="G2268" s="5" t="inlineStr">
        <x:is>
          <x:t xml:space="preserve">名月 名技</x:t>
        </x:is>
      </x:c>
      <x:c r="H2268" s="5" t="inlineStr">
        <x:is>
          <x:t xml:space="preserve">白近胜</x:t>
        </x:is>
      </x:c>
      <x:c r="I2268" s="5" t="n"/>
    </x:row>
    <x:row r="2269">
      <x:c r="A2269" s="4" t="n">
        <x:v>7</x:v>
      </x:c>
      <x:c r="B2269" s="5" t="inlineStr">
        <x:is>
          <x:t xml:space="preserve">백매우유리</x:t>
        </x:is>
      </x:c>
      <x:c r="C2269" s="5" t="str">
        <x:f>D2269&amp;" : "&amp;B2269</x:f>
        <x:v>H8 I9 G6 G8 F10 : 백매우유리</x:v>
      </x:c>
      <x:c r="D2269" s="5" t="inlineStr">
        <x:is>
          <x:t xml:space="preserve">H8 I9 G6 G8 F10</x:t>
        </x:is>
      </x:c>
      <x:c r="E2269" s="4" t="n">
        <x:v>237</x:v>
      </x:c>
      <x:c r="F2269" s="4" t="n">
        <x:v>8</x:v>
      </x:c>
      <x:c r="G2269" s="5" t="inlineStr">
        <x:is>
          <x:t xml:space="preserve">名月 名谢</x:t>
        </x:is>
      </x:c>
      <x:c r="H2269" s="5" t="inlineStr">
        <x:is>
          <x:t xml:space="preserve">白近胜</x:t>
        </x:is>
      </x:c>
      <x:c r="I2269" s="5" t="n"/>
    </x:row>
    <x:row r="2270">
      <x:c r="A2270" s="4" t="n">
        <x:v>7</x:v>
      </x:c>
      <x:c r="B2270" s="5" t="inlineStr">
        <x:is>
          <x:t xml:space="preserve">백매우유리</x:t>
        </x:is>
      </x:c>
      <x:c r="C2270" s="5" t="str">
        <x:f>D2270&amp;" : "&amp;B2270</x:f>
        <x:v>H8 I9 G6 G8 F9 : 백매우유리</x:v>
      </x:c>
      <x:c r="D2270" s="5" t="inlineStr">
        <x:is>
          <x:t xml:space="preserve">H8 I9 G6 G8 F9</x:t>
        </x:is>
      </x:c>
      <x:c r="E2270" s="4" t="n">
        <x:v>237</x:v>
      </x:c>
      <x:c r="F2270" s="4" t="n">
        <x:v>8</x:v>
      </x:c>
      <x:c r="G2270" s="5" t="inlineStr">
        <x:is>
          <x:t xml:space="preserve">名月 名谢</x:t>
        </x:is>
      </x:c>
      <x:c r="H2270" s="5" t="inlineStr">
        <x:is>
          <x:t xml:space="preserve">白近胜</x:t>
        </x:is>
      </x:c>
      <x:c r="I2270" s="5" t="n"/>
    </x:row>
    <x:row r="2271">
      <x:c r="A2271" s="4" t="n">
        <x:v>7</x:v>
      </x:c>
      <x:c r="B2271" s="5" t="inlineStr">
        <x:is>
          <x:t xml:space="preserve">백매우유리</x:t>
        </x:is>
      </x:c>
      <x:c r="C2271" s="5" t="str">
        <x:f>D2271&amp;" : "&amp;B2271</x:f>
        <x:v>H8 I9 G6 G8 G10 : 백매우유리</x:v>
      </x:c>
      <x:c r="D2271" s="5" t="inlineStr">
        <x:is>
          <x:t xml:space="preserve">H8 I9 G6 G8 G10</x:t>
        </x:is>
      </x:c>
      <x:c r="E2271" s="4" t="n">
        <x:v>237</x:v>
      </x:c>
      <x:c r="F2271" s="4" t="n">
        <x:v>8</x:v>
      </x:c>
      <x:c r="G2271" s="5" t="inlineStr">
        <x:is>
          <x:t xml:space="preserve">名月 名谢</x:t>
        </x:is>
      </x:c>
      <x:c r="H2271" s="5" t="inlineStr">
        <x:is>
          <x:t xml:space="preserve">白近胜</x:t>
        </x:is>
      </x:c>
      <x:c r="I2271" s="5" t="n"/>
    </x:row>
    <x:row r="2272">
      <x:c r="A2272" s="4" t="n">
        <x:v>7</x:v>
      </x:c>
      <x:c r="B2272" s="5" t="inlineStr">
        <x:is>
          <x:t xml:space="preserve">백매우유리</x:t>
        </x:is>
      </x:c>
      <x:c r="C2272" s="5" t="str">
        <x:f>D2272&amp;" : "&amp;B2272</x:f>
        <x:v>H8 I9 G6 G8 G9 : 백매우유리</x:v>
      </x:c>
      <x:c r="D2272" s="5" t="inlineStr">
        <x:is>
          <x:t xml:space="preserve">H8 I9 G6 G8 G9</x:t>
        </x:is>
      </x:c>
      <x:c r="E2272" s="4" t="n">
        <x:v>237</x:v>
      </x:c>
      <x:c r="F2272" s="4" t="n">
        <x:v>8</x:v>
      </x:c>
      <x:c r="G2272" s="5" t="inlineStr">
        <x:is>
          <x:t xml:space="preserve">名月 名谢</x:t>
        </x:is>
      </x:c>
      <x:c r="H2272" s="5" t="inlineStr">
        <x:is>
          <x:t xml:space="preserve">白近胜</x:t>
        </x:is>
      </x:c>
      <x:c r="I2272" s="5" t="n"/>
    </x:row>
    <x:row r="2273">
      <x:c r="A2273" s="4" t="n">
        <x:v>7</x:v>
      </x:c>
      <x:c r="B2273" s="5" t="inlineStr">
        <x:is>
          <x:t xml:space="preserve">백매우유리</x:t>
        </x:is>
      </x:c>
      <x:c r="C2273" s="5" t="str">
        <x:f>D2273&amp;" : "&amp;B2273</x:f>
        <x:v>H8 I9 G6 G8 H10 : 백매우유리</x:v>
      </x:c>
      <x:c r="D2273" s="5" t="inlineStr">
        <x:is>
          <x:t xml:space="preserve">H8 I9 G6 G8 H10</x:t>
        </x:is>
      </x:c>
      <x:c r="E2273" s="4" t="n">
        <x:v>237</x:v>
      </x:c>
      <x:c r="F2273" s="4" t="n">
        <x:v>8</x:v>
      </x:c>
      <x:c r="G2273" s="5" t="inlineStr">
        <x:is>
          <x:t xml:space="preserve">名月 名谢</x:t>
        </x:is>
      </x:c>
      <x:c r="H2273" s="5" t="inlineStr">
        <x:is>
          <x:t xml:space="preserve">白近胜</x:t>
        </x:is>
      </x:c>
      <x:c r="I2273" s="5" t="n"/>
    </x:row>
    <x:row r="2274">
      <x:c r="A2274" s="4" t="n">
        <x:v>7</x:v>
      </x:c>
      <x:c r="B2274" s="5" t="inlineStr">
        <x:is>
          <x:t xml:space="preserve">백매우유리</x:t>
        </x:is>
      </x:c>
      <x:c r="C2274" s="5" t="str">
        <x:f>D2274&amp;" : "&amp;B2274</x:f>
        <x:v>H8 I9 G6 G8 I10 : 백매우유리</x:v>
      </x:c>
      <x:c r="D2274" s="5" t="inlineStr">
        <x:is>
          <x:t xml:space="preserve">H8 I9 G6 G8 I10</x:t>
        </x:is>
      </x:c>
      <x:c r="E2274" s="4" t="n">
        <x:v>237</x:v>
      </x:c>
      <x:c r="F2274" s="4" t="n">
        <x:v>8</x:v>
      </x:c>
      <x:c r="G2274" s="5" t="inlineStr">
        <x:is>
          <x:t xml:space="preserve">名月 名谢</x:t>
        </x:is>
      </x:c>
      <x:c r="H2274" s="5" t="inlineStr">
        <x:is>
          <x:t xml:space="preserve">白近胜</x:t>
        </x:is>
      </x:c>
      <x:c r="I2274" s="5" t="n"/>
    </x:row>
    <x:row r="2275">
      <x:c r="A2275" s="4" t="n">
        <x:v>7</x:v>
      </x:c>
      <x:c r="B2275" s="5" t="inlineStr">
        <x:is>
          <x:t xml:space="preserve">백매우유리</x:t>
        </x:is>
      </x:c>
      <x:c r="C2275" s="5" t="str">
        <x:f>D2275&amp;" : "&amp;B2275</x:f>
        <x:v>H8 I9 G6 I8 G9 : 백매우유리</x:v>
      </x:c>
      <x:c r="D2275" s="5" t="inlineStr">
        <x:is>
          <x:t xml:space="preserve">H8 I9 G6 I8 G9</x:t>
        </x:is>
      </x:c>
      <x:c r="E2275" s="4" t="n">
        <x:v>238</x:v>
      </x:c>
      <x:c r="F2275" s="4" t="n">
        <x:v>9</x:v>
      </x:c>
      <x:c r="G2275" s="5" t="inlineStr">
        <x:is>
          <x:t xml:space="preserve">名月 名缅</x:t>
        </x:is>
      </x:c>
      <x:c r="H2275" s="5" t="inlineStr">
        <x:is>
          <x:t xml:space="preserve">白近胜</x:t>
        </x:is>
      </x:c>
      <x:c r="I2275" s="5" t="inlineStr">
        <x:is>
          <x:t xml:space="preserve">수동 보정 / 4打近胜; 원문 4打近胜(무주체) → 문맥상 白近胜</x:t>
        </x:is>
      </x:c>
    </x:row>
    <x:row r="2276">
      <x:c r="A2276" s="4" t="n">
        <x:v>7</x:v>
      </x:c>
      <x:c r="B2276" s="5" t="inlineStr">
        <x:is>
          <x:t xml:space="preserve">백매우유리</x:t>
        </x:is>
      </x:c>
      <x:c r="C2276" s="5" t="str">
        <x:f>D2276&amp;" : "&amp;B2276</x:f>
        <x:v>H8 I9 F6 F10 F5 : 백매우유리</x:v>
      </x:c>
      <x:c r="D2276" s="5" t="inlineStr">
        <x:is>
          <x:t xml:space="preserve">H8 I9 F6 F10 F5</x:t>
        </x:is>
      </x:c>
      <x:c r="E2276" s="4" t="n">
        <x:v>246</x:v>
      </x:c>
      <x:c r="F2276" s="4" t="n">
        <x:v>4</x:v>
      </x:c>
      <x:c r="G2276" s="5" t="inlineStr">
        <x:is>
          <x:t xml:space="preserve">彗星 彗更</x:t>
        </x:is>
      </x:c>
      <x:c r="H2276" s="5" t="inlineStr">
        <x:is>
          <x:t xml:space="preserve">白近胜</x:t>
        </x:is>
      </x:c>
      <x:c r="I2276" s="5" t="n"/>
    </x:row>
    <x:row r="2277">
      <x:c r="A2277" s="4" t="n">
        <x:v>7</x:v>
      </x:c>
      <x:c r="B2277" s="5" t="inlineStr">
        <x:is>
          <x:t xml:space="preserve">백매우유리</x:t>
        </x:is>
      </x:c>
      <x:c r="C2277" s="5" t="str">
        <x:f>D2277&amp;" : "&amp;B2277</x:f>
        <x:v>H8 I9 F6 G9 F8 : 백매우유리</x:v>
      </x:c>
      <x:c r="D2277" s="5" t="inlineStr">
        <x:is>
          <x:t xml:space="preserve">H8 I9 F6 G9 F8</x:t>
        </x:is>
      </x:c>
      <x:c r="E2277" s="4" t="n">
        <x:v>249</x:v>
      </x:c>
      <x:c r="F2277" s="4" t="n">
        <x:v>7</x:v>
      </x:c>
      <x:c r="G2277" s="5" t="inlineStr">
        <x:is>
          <x:t xml:space="preserve">彗星 彗家</x:t>
        </x:is>
      </x:c>
      <x:c r="H2277" s="5" t="inlineStr">
        <x:is>
          <x:t xml:space="preserve">白近胜</x:t>
        </x:is>
      </x:c>
      <x:c r="I2277" s="5" t="n"/>
    </x:row>
    <x:row r="2278">
      <x:c r="A2278" s="4" t="n">
        <x:v>7</x:v>
      </x:c>
      <x:c r="B2278" s="5" t="inlineStr">
        <x:is>
          <x:t xml:space="preserve">백매우유리</x:t>
        </x:is>
      </x:c>
      <x:c r="C2278" s="5" t="str">
        <x:f>D2278&amp;" : "&amp;B2278</x:f>
        <x:v>H8 I9 F6 G8 D8 : 백매우유리</x:v>
      </x:c>
      <x:c r="D2278" s="5" t="inlineStr">
        <x:is>
          <x:t xml:space="preserve">H8 I9 F6 G8 D8</x:t>
        </x:is>
      </x:c>
      <x:c r="E2278" s="4" t="n">
        <x:v>250</x:v>
      </x:c>
      <x:c r="F2278" s="4" t="n">
        <x:v>8</x:v>
      </x:c>
      <x:c r="G2278" s="5" t="inlineStr">
        <x:is>
          <x:t xml:space="preserve">彗星 彗谢</x:t>
        </x:is>
      </x:c>
      <x:c r="H2278" s="5" t="inlineStr">
        <x:is>
          <x:t xml:space="preserve">白近胜</x:t>
        </x:is>
      </x:c>
      <x:c r="I2278" s="5" t="n"/>
    </x:row>
    <x:row r="2279">
      <x:c r="A2279" s="4" t="n">
        <x:v>8</x:v>
      </x:c>
      <x:c r="B2279" s="5" t="inlineStr">
        <x:is>
          <x:t xml:space="preserve">백승</x:t>
        </x:is>
      </x:c>
      <x:c r="C2279" s="5" t="str">
        <x:f>D2279&amp;" : "&amp;B2279</x:f>
        <x:v>H8 H9 H10 H11 K11 : 백승</x:v>
      </x:c>
      <x:c r="D2279" s="5" t="inlineStr">
        <x:is>
          <x:t xml:space="preserve">H8 H9 H10 H11 K11</x:t>
        </x:is>
      </x:c>
      <x:c r="E2279" s="4" t="n">
        <x:v>3</x:v>
      </x:c>
      <x:c r="F2279" s="4" t="n">
        <x:v>1</x:v>
      </x:c>
      <x:c r="G2279" s="5" t="inlineStr">
        <x:is>
          <x:t xml:space="preserve">寒星 寒预</x:t>
        </x:is>
      </x:c>
      <x:c r="H2279" s="5" t="inlineStr">
        <x:is>
          <x:t xml:space="preserve">黑败</x:t>
        </x:is>
      </x:c>
      <x:c r="I2279" s="5" t="n"/>
    </x:row>
    <x:row r="2280">
      <x:c r="A2280" s="4" t="n">
        <x:v>8</x:v>
      </x:c>
      <x:c r="B2280" s="5" t="inlineStr">
        <x:is>
          <x:t xml:space="preserve">백승</x:t>
        </x:is>
      </x:c>
      <x:c r="C2280" s="5" t="str">
        <x:f>D2280&amp;" : "&amp;B2280</x:f>
        <x:v>H8 H9 H10 H11 K8 : 백승</x:v>
      </x:c>
      <x:c r="D2280" s="5" t="inlineStr">
        <x:is>
          <x:t xml:space="preserve">H8 H9 H10 H11 K8</x:t>
        </x:is>
      </x:c>
      <x:c r="E2280" s="4" t="n">
        <x:v>3</x:v>
      </x:c>
      <x:c r="F2280" s="4" t="n">
        <x:v>1</x:v>
      </x:c>
      <x:c r="G2280" s="5" t="inlineStr">
        <x:is>
          <x:t xml:space="preserve">寒星 寒预</x:t>
        </x:is>
      </x:c>
      <x:c r="H2280" s="5" t="inlineStr">
        <x:is>
          <x:t xml:space="preserve">黑败</x:t>
        </x:is>
      </x:c>
      <x:c r="I2280" s="5" t="n"/>
    </x:row>
    <x:row r="2281">
      <x:c r="A2281" s="4" t="n">
        <x:v>8</x:v>
      </x:c>
      <x:c r="B2281" s="5" t="inlineStr">
        <x:is>
          <x:t xml:space="preserve">백승</x:t>
        </x:is>
      </x:c>
      <x:c r="C2281" s="5" t="str">
        <x:f>D2281&amp;" : "&amp;B2281</x:f>
        <x:v>H8 H9 H10 J11 K11 : 백승</x:v>
      </x:c>
      <x:c r="D2281" s="5" t="inlineStr">
        <x:is>
          <x:t xml:space="preserve">H8 H9 H10 J11 K11</x:t>
        </x:is>
      </x:c>
      <x:c r="E2281" s="4" t="n">
        <x:v>5</x:v>
      </x:c>
      <x:c r="F2281" s="4" t="n">
        <x:v>3</x:v>
      </x:c>
      <x:c r="G2281" s="5" t="inlineStr">
        <x:is>
          <x:t xml:space="preserve">寒星 寒得</x:t>
        </x:is>
      </x:c>
      <x:c r="H2281" s="5" t="inlineStr">
        <x:is>
          <x:t xml:space="preserve">黑败</x:t>
        </x:is>
      </x:c>
      <x:c r="I2281" s="5" t="n"/>
    </x:row>
    <x:row r="2282">
      <x:c r="A2282" s="4" t="n">
        <x:v>8</x:v>
      </x:c>
      <x:c r="B2282" s="5" t="inlineStr">
        <x:is>
          <x:t xml:space="preserve">백승</x:t>
        </x:is>
      </x:c>
      <x:c r="C2282" s="5" t="str">
        <x:f>D2282&amp;" : "&amp;B2282</x:f>
        <x:v>H8 H9 H10 I10 J10 : 백승</x:v>
      </x:c>
      <x:c r="D2282" s="5" t="inlineStr">
        <x:is>
          <x:t xml:space="preserve">H8 H9 H10 I10 J10</x:t>
        </x:is>
      </x:c>
      <x:c r="E2282" s="4" t="n">
        <x:v>6</x:v>
      </x:c>
      <x:c r="F2282" s="4" t="n">
        <x:v>4</x:v>
      </x:c>
      <x:c r="G2282" s="5" t="inlineStr">
        <x:is>
          <x:t xml:space="preserve">寒星 寒险</x:t>
        </x:is>
      </x:c>
      <x:c r="H2282" s="5" t="inlineStr">
        <x:is>
          <x:t xml:space="preserve">黑败</x:t>
        </x:is>
      </x:c>
      <x:c r="I2282" s="5" t="n"/>
    </x:row>
    <x:row r="2283">
      <x:c r="A2283" s="4" t="n">
        <x:v>8</x:v>
      </x:c>
      <x:c r="B2283" s="5" t="inlineStr">
        <x:is>
          <x:t xml:space="preserve">백승</x:t>
        </x:is>
      </x:c>
      <x:c r="C2283" s="5" t="str">
        <x:f>D2283&amp;" : "&amp;B2283</x:f>
        <x:v>H8 H9 H10 I9 F10 : 백승</x:v>
      </x:c>
      <x:c r="D2283" s="5" t="inlineStr">
        <x:is>
          <x:t xml:space="preserve">H8 H9 H10 I9 F10</x:t>
        </x:is>
      </x:c>
      <x:c r="E2283" s="4" t="n">
        <x:v>8</x:v>
      </x:c>
      <x:c r="F2283" s="4" t="n">
        <x:v>6</x:v>
      </x:c>
      <x:c r="G2283" s="5" t="inlineStr">
        <x:is>
          <x:t xml:space="preserve">寒星 寒巧</x:t>
        </x:is>
      </x:c>
      <x:c r="H2283" s="5" t="inlineStr">
        <x:is>
          <x:t xml:space="preserve">黑败</x:t>
        </x:is>
      </x:c>
      <x:c r="I2283" s="5" t="n"/>
    </x:row>
    <x:row r="2284">
      <x:c r="A2284" s="4" t="n">
        <x:v>8</x:v>
      </x:c>
      <x:c r="B2284" s="5" t="inlineStr">
        <x:is>
          <x:t xml:space="preserve">백승</x:t>
        </x:is>
      </x:c>
      <x:c r="C2284" s="5" t="str">
        <x:f>D2284&amp;" : "&amp;B2284</x:f>
        <x:v>H8 H9 H10 I9 F8 : 백승</x:v>
      </x:c>
      <x:c r="D2284" s="5" t="inlineStr">
        <x:is>
          <x:t xml:space="preserve">H8 H9 H10 I9 F8</x:t>
        </x:is>
      </x:c>
      <x:c r="E2284" s="4" t="n">
        <x:v>8</x:v>
      </x:c>
      <x:c r="F2284" s="4" t="n">
        <x:v>6</x:v>
      </x:c>
      <x:c r="G2284" s="5" t="inlineStr">
        <x:is>
          <x:t xml:space="preserve">寒星 寒巧</x:t>
        </x:is>
      </x:c>
      <x:c r="H2284" s="5" t="inlineStr">
        <x:is>
          <x:t xml:space="preserve">黑败</x:t>
        </x:is>
      </x:c>
      <x:c r="I2284" s="5" t="n"/>
    </x:row>
    <x:row r="2285">
      <x:c r="A2285" s="4" t="n">
        <x:v>8</x:v>
      </x:c>
      <x:c r="B2285" s="5" t="inlineStr">
        <x:is>
          <x:t xml:space="preserve">백승</x:t>
        </x:is>
      </x:c>
      <x:c r="C2285" s="5" t="str">
        <x:f>D2285&amp;" : "&amp;B2285</x:f>
        <x:v>H8 H9 H10 I9 I10 : 백승</x:v>
      </x:c>
      <x:c r="D2285" s="5" t="inlineStr">
        <x:is>
          <x:t xml:space="preserve">H8 H9 H10 I9 I10</x:t>
        </x:is>
      </x:c>
      <x:c r="E2285" s="4" t="n">
        <x:v>8</x:v>
      </x:c>
      <x:c r="F2285" s="4" t="n">
        <x:v>6</x:v>
      </x:c>
      <x:c r="G2285" s="5" t="inlineStr">
        <x:is>
          <x:t xml:space="preserve">寒星 寒巧</x:t>
        </x:is>
      </x:c>
      <x:c r="H2285" s="5" t="inlineStr">
        <x:is>
          <x:t xml:space="preserve">黑败</x:t>
        </x:is>
      </x:c>
      <x:c r="I2285" s="5" t="n"/>
    </x:row>
    <x:row r="2286">
      <x:c r="A2286" s="4" t="n">
        <x:v>8</x:v>
      </x:c>
      <x:c r="B2286" s="5" t="inlineStr">
        <x:is>
          <x:t xml:space="preserve">백승</x:t>
        </x:is>
      </x:c>
      <x:c r="C2286" s="5" t="str">
        <x:f>D2286&amp;" : "&amp;B2286</x:f>
        <x:v>H8 H9 H10 I9 J10 : 백승</x:v>
      </x:c>
      <x:c r="D2286" s="5" t="inlineStr">
        <x:is>
          <x:t xml:space="preserve">H8 H9 H10 I9 J10</x:t>
        </x:is>
      </x:c>
      <x:c r="E2286" s="4" t="n">
        <x:v>8</x:v>
      </x:c>
      <x:c r="F2286" s="4" t="n">
        <x:v>6</x:v>
      </x:c>
      <x:c r="G2286" s="5" t="inlineStr">
        <x:is>
          <x:t xml:space="preserve">寒星 寒巧</x:t>
        </x:is>
      </x:c>
      <x:c r="H2286" s="5" t="inlineStr">
        <x:is>
          <x:t xml:space="preserve">黑败</x:t>
        </x:is>
      </x:c>
      <x:c r="I2286" s="5" t="n"/>
    </x:row>
    <x:row r="2287">
      <x:c r="A2287" s="4" t="n">
        <x:v>8</x:v>
      </x:c>
      <x:c r="B2287" s="5" t="inlineStr">
        <x:is>
          <x:t xml:space="preserve">백승</x:t>
        </x:is>
      </x:c>
      <x:c r="C2287" s="5" t="str">
        <x:f>D2287&amp;" : "&amp;B2287</x:f>
        <x:v>H8 H9 H10 I9 J8 : 백승</x:v>
      </x:c>
      <x:c r="D2287" s="5" t="inlineStr">
        <x:is>
          <x:t xml:space="preserve">H8 H9 H10 I9 J8</x:t>
        </x:is>
      </x:c>
      <x:c r="E2287" s="4" t="n">
        <x:v>8</x:v>
      </x:c>
      <x:c r="F2287" s="4" t="n">
        <x:v>6</x:v>
      </x:c>
      <x:c r="G2287" s="5" t="inlineStr">
        <x:is>
          <x:t xml:space="preserve">寒星 寒巧</x:t>
        </x:is>
      </x:c>
      <x:c r="H2287" s="5" t="inlineStr">
        <x:is>
          <x:t xml:space="preserve">黑败</x:t>
        </x:is>
      </x:c>
      <x:c r="I2287" s="5" t="n"/>
    </x:row>
    <x:row r="2288">
      <x:c r="A2288" s="4" t="n">
        <x:v>8</x:v>
      </x:c>
      <x:c r="B2288" s="5" t="inlineStr">
        <x:is>
          <x:t xml:space="preserve">백승</x:t>
        </x:is>
      </x:c>
      <x:c r="C2288" s="5" t="str">
        <x:f>D2288&amp;" : "&amp;B2288</x:f>
        <x:v>H8 H9 H10 J9 K9 : 백승</x:v>
      </x:c>
      <x:c r="D2288" s="5" t="inlineStr">
        <x:is>
          <x:t xml:space="preserve">H8 H9 H10 J9 K9</x:t>
        </x:is>
      </x:c>
      <x:c r="E2288" s="4" t="n">
        <x:v>9</x:v>
      </x:c>
      <x:c r="F2288" s="4" t="n">
        <x:v>7</x:v>
      </x:c>
      <x:c r="G2288" s="5" t="inlineStr">
        <x:is>
          <x:t xml:space="preserve">寒星 寒通</x:t>
        </x:is>
      </x:c>
      <x:c r="H2288" s="5" t="inlineStr">
        <x:is>
          <x:t xml:space="preserve">黑败</x:t>
        </x:is>
      </x:c>
      <x:c r="I2288" s="5" t="n"/>
    </x:row>
    <x:row r="2289">
      <x:c r="A2289" s="4" t="n">
        <x:v>8</x:v>
      </x:c>
      <x:c r="B2289" s="5" t="inlineStr">
        <x:is>
          <x:t xml:space="preserve">백승</x:t>
        </x:is>
      </x:c>
      <x:c r="C2289" s="5" t="str">
        <x:f>D2289&amp;" : "&amp;B2289</x:f>
        <x:v>H8 H9 H10 K9 J12 : 백승</x:v>
      </x:c>
      <x:c r="D2289" s="5" t="inlineStr">
        <x:is>
          <x:t xml:space="preserve">H8 H9 H10 K9 J12</x:t>
        </x:is>
      </x:c>
      <x:c r="E2289" s="4" t="n">
        <x:v>10</x:v>
      </x:c>
      <x:c r="F2289" s="4" t="n">
        <x:v>8</x:v>
      </x:c>
      <x:c r="G2289" s="5" t="inlineStr">
        <x:is>
          <x:t xml:space="preserve">寒星 寒仙</x:t>
        </x:is>
      </x:c>
      <x:c r="H2289" s="5" t="inlineStr">
        <x:is>
          <x:t xml:space="preserve">黑败</x:t>
        </x:is>
      </x:c>
      <x:c r="I2289" s="5" t="n"/>
    </x:row>
    <x:row r="2290">
      <x:c r="A2290" s="4" t="n">
        <x:v>8</x:v>
      </x:c>
      <x:c r="B2290" s="5" t="inlineStr">
        <x:is>
          <x:t xml:space="preserve">백승</x:t>
        </x:is>
      </x:c>
      <x:c r="C2290" s="5" t="str">
        <x:f>D2290&amp;" : "&amp;B2290</x:f>
        <x:v>H8 H9 H10 K9 K11 : 백승</x:v>
      </x:c>
      <x:c r="D2290" s="5" t="inlineStr">
        <x:is>
          <x:t xml:space="preserve">H8 H9 H10 K9 K11</x:t>
        </x:is>
      </x:c>
      <x:c r="E2290" s="4" t="n">
        <x:v>10</x:v>
      </x:c>
      <x:c r="F2290" s="4" t="n">
        <x:v>8</x:v>
      </x:c>
      <x:c r="G2290" s="5" t="inlineStr">
        <x:is>
          <x:t xml:space="preserve">寒星 寒仙</x:t>
        </x:is>
      </x:c>
      <x:c r="H2290" s="5" t="inlineStr">
        <x:is>
          <x:t xml:space="preserve">黑败</x:t>
        </x:is>
      </x:c>
      <x:c r="I2290" s="5" t="n"/>
    </x:row>
    <x:row r="2291">
      <x:c r="A2291" s="4" t="n">
        <x:v>8</x:v>
      </x:c>
      <x:c r="B2291" s="5" t="inlineStr">
        <x:is>
          <x:t xml:space="preserve">백승</x:t>
        </x:is>
      </x:c>
      <x:c r="C2291" s="5" t="str">
        <x:f>D2291&amp;" : "&amp;B2291</x:f>
        <x:v>H8 H9 H10 K9 L9 : 백승</x:v>
      </x:c>
      <x:c r="D2291" s="5" t="inlineStr">
        <x:is>
          <x:t xml:space="preserve">H8 H9 H10 K9 L9</x:t>
        </x:is>
      </x:c>
      <x:c r="E2291" s="4" t="n">
        <x:v>10</x:v>
      </x:c>
      <x:c r="F2291" s="4" t="n">
        <x:v>8</x:v>
      </x:c>
      <x:c r="G2291" s="5" t="inlineStr">
        <x:is>
          <x:t xml:space="preserve">寒星 寒仙</x:t>
        </x:is>
      </x:c>
      <x:c r="H2291" s="5" t="inlineStr">
        <x:is>
          <x:t xml:space="preserve">黑败</x:t>
        </x:is>
      </x:c>
      <x:c r="I2291" s="5" t="n"/>
    </x:row>
    <x:row r="2292">
      <x:c r="A2292" s="4" t="n">
        <x:v>8</x:v>
      </x:c>
      <x:c r="B2292" s="5" t="inlineStr">
        <x:is>
          <x:t xml:space="preserve">백승</x:t>
        </x:is>
      </x:c>
      <x:c r="C2292" s="5" t="str">
        <x:f>D2292&amp;" : "&amp;B2292</x:f>
        <x:v>H8 H9 H10 I8 J8 : 백승</x:v>
      </x:c>
      <x:c r="D2292" s="5" t="inlineStr">
        <x:is>
          <x:t xml:space="preserve">H8 H9 H10 I8 J8</x:t>
        </x:is>
      </x:c>
      <x:c r="E2292" s="4" t="n">
        <x:v>11</x:v>
      </x:c>
      <x:c r="F2292" s="4" t="n">
        <x:v>9</x:v>
      </x:c>
      <x:c r="G2292" s="5" t="inlineStr">
        <x:is>
          <x:t xml:space="preserve">寒星 寒缅</x:t>
        </x:is>
      </x:c>
      <x:c r="H2292" s="5" t="inlineStr">
        <x:is>
          <x:t xml:space="preserve">黑败</x:t>
        </x:is>
      </x:c>
      <x:c r="I2292" s="5" t="n"/>
    </x:row>
    <x:row r="2293">
      <x:c r="A2293" s="4" t="n">
        <x:v>8</x:v>
      </x:c>
      <x:c r="B2293" s="5" t="inlineStr">
        <x:is>
          <x:t xml:space="preserve">백승</x:t>
        </x:is>
      </x:c>
      <x:c r="C2293" s="5" t="str">
        <x:f>D2293&amp;" : "&amp;B2293</x:f>
        <x:v>H8 H9 H10 H7 K7 : 백승</x:v>
      </x:c>
      <x:c r="D2293" s="5" t="inlineStr">
        <x:is>
          <x:t xml:space="preserve">H8 H9 H10 H7 K7</x:t>
        </x:is>
      </x:c>
      <x:c r="E2293" s="4" t="n">
        <x:v>13</x:v>
      </x:c>
      <x:c r="F2293" s="4" t="n">
        <x:v>11</x:v>
      </x:c>
      <x:c r="G2293" s="5" t="inlineStr">
        <x:is>
          <x:t xml:space="preserve">寒星 寒每</x:t>
        </x:is>
      </x:c>
      <x:c r="H2293" s="5" t="inlineStr">
        <x:is>
          <x:t xml:space="preserve">黑败</x:t>
        </x:is>
      </x:c>
      <x:c r="I2293" s="5" t="n"/>
    </x:row>
    <x:row r="2294">
      <x:c r="A2294" s="4" t="n">
        <x:v>8</x:v>
      </x:c>
      <x:c r="B2294" s="5" t="inlineStr">
        <x:is>
          <x:t xml:space="preserve">백승</x:t>
        </x:is>
      </x:c>
      <x:c r="C2294" s="5" t="str">
        <x:f>D2294&amp;" : "&amp;B2294</x:f>
        <x:v>H8 H9 I10 I8 K10 : 백승</x:v>
      </x:c>
      <x:c r="D2294" s="5" t="inlineStr">
        <x:is>
          <x:t xml:space="preserve">H8 H9 I10 I8 K10</x:t>
        </x:is>
      </x:c>
      <x:c r="E2294" s="4" t="n">
        <x:v>20</x:v>
      </x:c>
      <x:c r="F2294" s="4" t="n">
        <x:v>5</x:v>
      </x:c>
      <x:c r="G2294" s="5" t="inlineStr">
        <x:is>
          <x:t xml:space="preserve">溪月 溪缅</x:t>
        </x:is>
      </x:c>
      <x:c r="H2294" s="5" t="inlineStr">
        <x:is>
          <x:t xml:space="preserve">黑败</x:t>
        </x:is>
      </x:c>
      <x:c r="I2294" s="5" t="n"/>
    </x:row>
    <x:row r="2295">
      <x:c r="A2295" s="4" t="n">
        <x:v>8</x:v>
      </x:c>
      <x:c r="B2295" s="5" t="inlineStr">
        <x:is>
          <x:t xml:space="preserve">백승</x:t>
        </x:is>
      </x:c>
      <x:c r="C2295" s="5" t="str">
        <x:f>D2295&amp;" : "&amp;B2295</x:f>
        <x:v>H8 H9 J10 I9 G10 : 백승</x:v>
      </x:c>
      <x:c r="D2295" s="5" t="inlineStr">
        <x:is>
          <x:t xml:space="preserve">H8 H9 J10 I9 G10</x:t>
        </x:is>
      </x:c>
      <x:c r="E2295" s="4" t="n">
        <x:v>27</x:v>
      </x:c>
      <x:c r="F2295" s="4" t="n">
        <x:v>6</x:v>
      </x:c>
      <x:c r="G2295" s="5" t="inlineStr">
        <x:is>
          <x:t xml:space="preserve">疏星 疏巧</x:t>
        </x:is>
      </x:c>
      <x:c r="H2295" s="5" t="inlineStr">
        <x:is>
          <x:t xml:space="preserve">黑败</x:t>
        </x:is>
      </x:c>
      <x:c r="I2295" s="5" t="n"/>
    </x:row>
    <x:row r="2296">
      <x:c r="A2296" s="4" t="n">
        <x:v>8</x:v>
      </x:c>
      <x:c r="B2296" s="5" t="inlineStr">
        <x:is>
          <x:t xml:space="preserve">백승</x:t>
        </x:is>
      </x:c>
      <x:c r="C2296" s="5" t="str">
        <x:f>D2296&amp;" : "&amp;B2296</x:f>
        <x:v>H8 H9 J10 I9 H10 : 백승</x:v>
      </x:c>
      <x:c r="D2296" s="5" t="inlineStr">
        <x:is>
          <x:t xml:space="preserve">H8 H9 J10 I9 H10</x:t>
        </x:is>
      </x:c>
      <x:c r="E2296" s="4" t="n">
        <x:v>27</x:v>
      </x:c>
      <x:c r="F2296" s="4" t="n">
        <x:v>6</x:v>
      </x:c>
      <x:c r="G2296" s="5" t="inlineStr">
        <x:is>
          <x:t xml:space="preserve">疏星 疏巧</x:t>
        </x:is>
      </x:c>
      <x:c r="H2296" s="5" t="inlineStr">
        <x:is>
          <x:t xml:space="preserve">黑败</x:t>
        </x:is>
      </x:c>
      <x:c r="I2296" s="5" t="n"/>
    </x:row>
    <x:row r="2297">
      <x:c r="A2297" s="4" t="n">
        <x:v>8</x:v>
      </x:c>
      <x:c r="B2297" s="5" t="inlineStr">
        <x:is>
          <x:t xml:space="preserve">백승</x:t>
        </x:is>
      </x:c>
      <x:c r="C2297" s="5" t="str">
        <x:f>D2297&amp;" : "&amp;B2297</x:f>
        <x:v>H8 H9 J9 G10 F11 : 백승</x:v>
      </x:c>
      <x:c r="D2297" s="5" t="inlineStr">
        <x:is>
          <x:t xml:space="preserve">H8 H9 J9 G10 F11</x:t>
        </x:is>
      </x:c>
      <x:c r="E2297" s="4" t="n">
        <x:v>35</x:v>
      </x:c>
      <x:c r="F2297" s="4" t="n">
        <x:v>1</x:v>
      </x:c>
      <x:c r="G2297" s="5" t="inlineStr">
        <x:is>
          <x:t xml:space="preserve">残月 残曾</x:t>
        </x:is>
      </x:c>
      <x:c r="H2297" s="5" t="inlineStr">
        <x:is>
          <x:t xml:space="preserve">黑败</x:t>
        </x:is>
      </x:c>
      <x:c r="I2297" s="5" t="n"/>
    </x:row>
    <x:row r="2298">
      <x:c r="A2298" s="4" t="n">
        <x:v>8</x:v>
      </x:c>
      <x:c r="B2298" s="5" t="inlineStr">
        <x:is>
          <x:t xml:space="preserve">백승</x:t>
        </x:is>
      </x:c>
      <x:c r="C2298" s="5" t="str">
        <x:f>D2298&amp;" : "&amp;B2298</x:f>
        <x:v>H8 H9 J9 G10 H11 : 백승</x:v>
      </x:c>
      <x:c r="D2298" s="5" t="inlineStr">
        <x:is>
          <x:t xml:space="preserve">H8 H9 J9 G10 H11</x:t>
        </x:is>
      </x:c>
      <x:c r="E2298" s="4" t="n">
        <x:v>35</x:v>
      </x:c>
      <x:c r="F2298" s="4" t="n">
        <x:v>1</x:v>
      </x:c>
      <x:c r="G2298" s="5" t="inlineStr">
        <x:is>
          <x:t xml:space="preserve">残月 残曾</x:t>
        </x:is>
      </x:c>
      <x:c r="H2298" s="5" t="inlineStr">
        <x:is>
          <x:t xml:space="preserve">黑败</x:t>
        </x:is>
      </x:c>
      <x:c r="I2298" s="5" t="n"/>
    </x:row>
    <x:row r="2299">
      <x:c r="A2299" s="4" t="n">
        <x:v>8</x:v>
      </x:c>
      <x:c r="B2299" s="5" t="inlineStr">
        <x:is>
          <x:t xml:space="preserve">백승</x:t>
        </x:is>
      </x:c>
      <x:c r="C2299" s="5" t="str">
        <x:f>D2299&amp;" : "&amp;B2299</x:f>
        <x:v>H8 H9 J9 I10 H7 : 백승</x:v>
      </x:c>
      <x:c r="D2299" s="5" t="inlineStr">
        <x:is>
          <x:t xml:space="preserve">H8 H9 J9 I10 H7</x:t>
        </x:is>
      </x:c>
      <x:c r="E2299" s="4" t="n">
        <x:v>36</x:v>
      </x:c>
      <x:c r="F2299" s="4" t="n">
        <x:v>2</x:v>
      </x:c>
      <x:c r="G2299" s="5" t="inlineStr">
        <x:is>
          <x:t xml:space="preserve">残月 残险</x:t>
        </x:is>
      </x:c>
      <x:c r="H2299" s="5" t="inlineStr">
        <x:is>
          <x:t xml:space="preserve">黑败</x:t>
        </x:is>
      </x:c>
      <x:c r="I2299" s="5" t="n"/>
    </x:row>
    <x:row r="2300">
      <x:c r="A2300" s="4" t="n">
        <x:v>8</x:v>
      </x:c>
      <x:c r="B2300" s="5" t="inlineStr">
        <x:is>
          <x:t xml:space="preserve">백승</x:t>
        </x:is>
      </x:c>
      <x:c r="C2300" s="5" t="str">
        <x:f>D2300&amp;" : "&amp;B2300</x:f>
        <x:v>H8 H9 J9 G9 G11 : 백승</x:v>
      </x:c>
      <x:c r="D2300" s="5" t="inlineStr">
        <x:is>
          <x:t xml:space="preserve">H8 H9 J9 G9 G11</x:t>
        </x:is>
      </x:c>
      <x:c r="E2300" s="4" t="n">
        <x:v>39</x:v>
      </x:c>
      <x:c r="F2300" s="4" t="n">
        <x:v>5</x:v>
      </x:c>
      <x:c r="G2300" s="5" t="inlineStr">
        <x:is>
          <x:t xml:space="preserve">残月 残家</x:t>
        </x:is>
      </x:c>
      <x:c r="H2300" s="5" t="inlineStr">
        <x:is>
          <x:t xml:space="preserve">黑败</x:t>
        </x:is>
      </x:c>
      <x:c r="I2300" s="5" t="n"/>
    </x:row>
    <x:row r="2301">
      <x:c r="A2301" s="4" t="n">
        <x:v>8</x:v>
      </x:c>
      <x:c r="B2301" s="5" t="inlineStr">
        <x:is>
          <x:t xml:space="preserve">백승</x:t>
        </x:is>
      </x:c>
      <x:c r="C2301" s="5" t="str">
        <x:f>D2301&amp;" : "&amp;B2301</x:f>
        <x:v>H8 H9 J9 I8 J11 : 백승</x:v>
      </x:c>
      <x:c r="D2301" s="5" t="inlineStr">
        <x:is>
          <x:t xml:space="preserve">H8 H9 J9 I8 J11</x:t>
        </x:is>
      </x:c>
      <x:c r="E2301" s="4" t="n">
        <x:v>41</x:v>
      </x:c>
      <x:c r="F2301" s="4" t="n">
        <x:v>7</x:v>
      </x:c>
      <x:c r="G2301" s="5" t="inlineStr">
        <x:is>
          <x:t xml:space="preserve">残月 残缅</x:t>
        </x:is>
      </x:c>
      <x:c r="H2301" s="5" t="inlineStr">
        <x:is>
          <x:t xml:space="preserve">黑败</x:t>
        </x:is>
      </x:c>
      <x:c r="I2301" s="5" t="n"/>
    </x:row>
    <x:row r="2302">
      <x:c r="A2302" s="4" t="n">
        <x:v>8</x:v>
      </x:c>
      <x:c r="B2302" s="5" t="inlineStr">
        <x:is>
          <x:t xml:space="preserve">백승</x:t>
        </x:is>
      </x:c>
      <x:c r="C2302" s="5" t="str">
        <x:f>D2302&amp;" : "&amp;B2302</x:f>
        <x:v>H8 H9 J9 J8 H7 : 백승</x:v>
      </x:c>
      <x:c r="D2302" s="5" t="inlineStr">
        <x:is>
          <x:t xml:space="preserve">H8 H9 J9 J8 H7</x:t>
        </x:is>
      </x:c>
      <x:c r="E2302" s="4" t="n">
        <x:v>42</x:v>
      </x:c>
      <x:c r="F2302" s="4" t="n">
        <x:v>8</x:v>
      </x:c>
      <x:c r="G2302" s="5" t="inlineStr">
        <x:is>
          <x:t xml:space="preserve">残月 残绝</x:t>
        </x:is>
      </x:c>
      <x:c r="H2302" s="5" t="inlineStr">
        <x:is>
          <x:t xml:space="preserve">黑败</x:t>
        </x:is>
      </x:c>
      <x:c r="I2302" s="5" t="n"/>
    </x:row>
    <x:row r="2303">
      <x:c r="A2303" s="4" t="n">
        <x:v>8</x:v>
      </x:c>
      <x:c r="B2303" s="5" t="inlineStr">
        <x:is>
          <x:t xml:space="preserve">백승</x:t>
        </x:is>
      </x:c>
      <x:c r="C2303" s="5" t="str">
        <x:f>D2303&amp;" : "&amp;B2303</x:f>
        <x:v>H8 H9 J9 J8 J6 : 백승</x:v>
      </x:c>
      <x:c r="D2303" s="5" t="inlineStr">
        <x:is>
          <x:t xml:space="preserve">H8 H9 J9 J8 J6</x:t>
        </x:is>
      </x:c>
      <x:c r="E2303" s="4" t="n">
        <x:v>42</x:v>
      </x:c>
      <x:c r="F2303" s="4" t="n">
        <x:v>8</x:v>
      </x:c>
      <x:c r="G2303" s="5" t="inlineStr">
        <x:is>
          <x:t xml:space="preserve">残月 残绝</x:t>
        </x:is>
      </x:c>
      <x:c r="H2303" s="5" t="inlineStr">
        <x:is>
          <x:t xml:space="preserve">黑败</x:t>
        </x:is>
      </x:c>
      <x:c r="I2303" s="5" t="n"/>
    </x:row>
    <x:row r="2304">
      <x:c r="A2304" s="4" t="n">
        <x:v>8</x:v>
      </x:c>
      <x:c r="B2304" s="5" t="inlineStr">
        <x:is>
          <x:t xml:space="preserve">백승</x:t>
        </x:is>
      </x:c>
      <x:c r="C2304" s="5" t="str">
        <x:f>D2304&amp;" : "&amp;B2304</x:f>
        <x:v>H8 H9 J9 J8 L11 : 백승</x:v>
      </x:c>
      <x:c r="D2304" s="5" t="inlineStr">
        <x:is>
          <x:t xml:space="preserve">H8 H9 J9 J8 L11</x:t>
        </x:is>
      </x:c>
      <x:c r="E2304" s="4" t="n">
        <x:v>42</x:v>
      </x:c>
      <x:c r="F2304" s="4" t="n">
        <x:v>8</x:v>
      </x:c>
      <x:c r="G2304" s="5" t="inlineStr">
        <x:is>
          <x:t xml:space="preserve">残月 残绝</x:t>
        </x:is>
      </x:c>
      <x:c r="H2304" s="5" t="inlineStr">
        <x:is>
          <x:t xml:space="preserve">黑败</x:t>
        </x:is>
      </x:c>
      <x:c r="I2304" s="5" t="n"/>
    </x:row>
    <x:row r="2305">
      <x:c r="A2305" s="4" t="n">
        <x:v>8</x:v>
      </x:c>
      <x:c r="B2305" s="5" t="inlineStr">
        <x:is>
          <x:t xml:space="preserve">백승</x:t>
        </x:is>
      </x:c>
      <x:c r="C2305" s="5" t="str">
        <x:f>D2305&amp;" : "&amp;B2305</x:f>
        <x:v>H8 H9 J9 G7 H10 : 백승</x:v>
      </x:c>
      <x:c r="D2305" s="5" t="inlineStr">
        <x:is>
          <x:t xml:space="preserve">H8 H9 J9 G7 H10</x:t>
        </x:is>
      </x:c>
      <x:c r="E2305" s="4" t="n">
        <x:v>43</x:v>
      </x:c>
      <x:c r="F2305" s="4" t="n">
        <x:v>9</x:v>
      </x:c>
      <x:c r="G2305" s="5" t="inlineStr">
        <x:is>
          <x:t xml:space="preserve">残月 残欲</x:t>
        </x:is>
      </x:c>
      <x:c r="H2305" s="5" t="inlineStr">
        <x:is>
          <x:t xml:space="preserve">黑败</x:t>
        </x:is>
      </x:c>
      <x:c r="I2305" s="5" t="n"/>
    </x:row>
    <x:row r="2306">
      <x:c r="A2306" s="4" t="n">
        <x:v>8</x:v>
      </x:c>
      <x:c r="B2306" s="5" t="inlineStr">
        <x:is>
          <x:t xml:space="preserve">백승</x:t>
        </x:is>
      </x:c>
      <x:c r="C2306" s="5" t="str">
        <x:f>D2306&amp;" : "&amp;B2306</x:f>
        <x:v>H8 H9 J9 G7 H11 : 백승</x:v>
      </x:c>
      <x:c r="D2306" s="5" t="inlineStr">
        <x:is>
          <x:t xml:space="preserve">H8 H9 J9 G7 H11</x:t>
        </x:is>
      </x:c>
      <x:c r="E2306" s="4" t="n">
        <x:v>43</x:v>
      </x:c>
      <x:c r="F2306" s="4" t="n">
        <x:v>9</x:v>
      </x:c>
      <x:c r="G2306" s="5" t="inlineStr">
        <x:is>
          <x:t xml:space="preserve">残月 残欲</x:t>
        </x:is>
      </x:c>
      <x:c r="H2306" s="5" t="inlineStr">
        <x:is>
          <x:t xml:space="preserve">黑败</x:t>
        </x:is>
      </x:c>
      <x:c r="I2306" s="5" t="n"/>
    </x:row>
    <x:row r="2307">
      <x:c r="A2307" s="4" t="n">
        <x:v>8</x:v>
      </x:c>
      <x:c r="B2307" s="5" t="inlineStr">
        <x:is>
          <x:t xml:space="preserve">백승</x:t>
        </x:is>
      </x:c>
      <x:c r="C2307" s="5" t="str">
        <x:f>D2307&amp;" : "&amp;B2307</x:f>
        <x:v>H8 H9 J9 I7 L10 : 백승</x:v>
      </x:c>
      <x:c r="D2307" s="5" t="inlineStr">
        <x:is>
          <x:t xml:space="preserve">H8 H9 J9 I7 L10</x:t>
        </x:is>
      </x:c>
      <x:c r="E2307" s="4" t="n">
        <x:v>44</x:v>
      </x:c>
      <x:c r="F2307" s="4" t="n">
        <x:v>10</x:v>
      </x:c>
      <x:c r="G2307" s="5" t="inlineStr">
        <x:is>
          <x:t xml:space="preserve">残月 残怀</x:t>
        </x:is>
      </x:c>
      <x:c r="H2307" s="5" t="inlineStr">
        <x:is>
          <x:t xml:space="preserve">黑败</x:t>
        </x:is>
      </x:c>
      <x:c r="I2307" s="5" t="n"/>
    </x:row>
    <x:row r="2308">
      <x:c r="A2308" s="4" t="n">
        <x:v>8</x:v>
      </x:c>
      <x:c r="B2308" s="5" t="inlineStr">
        <x:is>
          <x:t xml:space="preserve">백승</x:t>
        </x:is>
      </x:c>
      <x:c r="C2308" s="5" t="str">
        <x:f>D2308&amp;" : "&amp;B2308</x:f>
        <x:v>H8 H9 I8 J8 H10 : 백승</x:v>
      </x:c>
      <x:c r="D2308" s="5" t="inlineStr">
        <x:is>
          <x:t xml:space="preserve">H8 H9 I8 J8 H10</x:t>
        </x:is>
      </x:c>
      <x:c r="E2308" s="4" t="n">
        <x:v>51</x:v>
      </x:c>
      <x:c r="F2308" s="4" t="n">
        <x:v>6</x:v>
      </x:c>
      <x:c r="G2308" s="5" t="inlineStr">
        <x:is>
          <x:t xml:space="preserve">雨月 雨绝</x:t>
        </x:is>
      </x:c>
      <x:c r="H2308" s="5" t="inlineStr">
        <x:is>
          <x:t xml:space="preserve">黑败</x:t>
        </x:is>
      </x:c>
      <x:c r="I2308" s="5" t="n"/>
    </x:row>
    <x:row r="2309">
      <x:c r="A2309" s="4" t="n">
        <x:v>8</x:v>
      </x:c>
      <x:c r="B2309" s="5" t="inlineStr">
        <x:is>
          <x:t xml:space="preserve">백승</x:t>
        </x:is>
      </x:c>
      <x:c r="C2309" s="5" t="str">
        <x:f>D2309&amp;" : "&amp;B2309</x:f>
        <x:v>H8 H9 J8 I8 H10 : 백승</x:v>
      </x:c>
      <x:c r="D2309" s="5" t="inlineStr">
        <x:is>
          <x:t xml:space="preserve">H8 H9 J8 I8 H10</x:t>
        </x:is>
      </x:c>
      <x:c r="E2309" s="4" t="n">
        <x:v>58</x:v>
      </x:c>
      <x:c r="F2309" s="4" t="n">
        <x:v>6</x:v>
      </x:c>
      <x:c r="G2309" s="5" t="inlineStr">
        <x:is>
          <x:t xml:space="preserve">金星 金缅</x:t>
        </x:is>
      </x:c>
      <x:c r="H2309" s="5" t="inlineStr">
        <x:is>
          <x:t xml:space="preserve">黑败</x:t>
        </x:is>
      </x:c>
      <x:c r="I2309" s="5" t="n"/>
    </x:row>
    <x:row r="2310">
      <x:c r="A2310" s="4" t="n">
        <x:v>8</x:v>
      </x:c>
      <x:c r="B2310" s="5" t="inlineStr">
        <x:is>
          <x:t xml:space="preserve">백승</x:t>
        </x:is>
      </x:c>
      <x:c r="C2310" s="5" t="str">
        <x:f>D2310&amp;" : "&amp;B2310</x:f>
        <x:v>H8 H9 H7 I6 F5 : 백승</x:v>
      </x:c>
      <x:c r="D2310" s="5" t="inlineStr">
        <x:is>
          <x:t xml:space="preserve">H8 H9 H7 I6 F5</x:t>
        </x:is>
      </x:c>
      <x:c r="E2310" s="4" t="n">
        <x:v>71</x:v>
      </x:c>
      <x:c r="F2310" s="4" t="n">
        <x:v>9</x:v>
      </x:c>
      <x:c r="G2310" s="5" t="inlineStr">
        <x:is>
          <x:t xml:space="preserve">鬆月 松前</x:t>
        </x:is>
      </x:c>
      <x:c r="H2310" s="5" t="inlineStr">
        <x:is>
          <x:t xml:space="preserve">黑败</x:t>
        </x:is>
      </x:c>
      <x:c r="I2310" s="5" t="n"/>
    </x:row>
    <x:row r="2311">
      <x:c r="A2311" s="4" t="n">
        <x:v>8</x:v>
      </x:c>
      <x:c r="B2311" s="5" t="inlineStr">
        <x:is>
          <x:t xml:space="preserve">백승</x:t>
        </x:is>
      </x:c>
      <x:c r="C2311" s="5" t="str">
        <x:f>D2311&amp;" : "&amp;B2311</x:f>
        <x:v>H8 H9 H7 I6 L8 : 백승</x:v>
      </x:c>
      <x:c r="D2311" s="5" t="inlineStr">
        <x:is>
          <x:t xml:space="preserve">H8 H9 H7 I6 L8</x:t>
        </x:is>
      </x:c>
      <x:c r="E2311" s="4" t="n">
        <x:v>71</x:v>
      </x:c>
      <x:c r="F2311" s="4" t="n">
        <x:v>9</x:v>
      </x:c>
      <x:c r="G2311" s="5" t="inlineStr">
        <x:is>
          <x:t xml:space="preserve">鬆月 松前</x:t>
        </x:is>
      </x:c>
      <x:c r="H2311" s="5" t="inlineStr">
        <x:is>
          <x:t xml:space="preserve">黑败</x:t>
        </x:is>
      </x:c>
      <x:c r="I2311" s="5" t="n"/>
    </x:row>
    <x:row r="2312">
      <x:c r="A2312" s="4" t="n">
        <x:v>8</x:v>
      </x:c>
      <x:c r="B2312" s="5" t="inlineStr">
        <x:is>
          <x:t xml:space="preserve">백승</x:t>
        </x:is>
      </x:c>
      <x:c r="C2312" s="5" t="str">
        <x:f>D2312&amp;" : "&amp;B2312</x:f>
        <x:v>H8 H9 I7 G9 G10 : 백승</x:v>
      </x:c>
      <x:c r="D2312" s="5" t="inlineStr">
        <x:is>
          <x:t xml:space="preserve">H8 H9 I7 G9 G10</x:t>
        </x:is>
      </x:c>
      <x:c r="E2312" s="4" t="n">
        <x:v>74</x:v>
      </x:c>
      <x:c r="F2312" s="4" t="n">
        <x:v>2</x:v>
      </x:c>
      <x:c r="G2312" s="5" t="inlineStr">
        <x:is>
          <x:t xml:space="preserve">丘月 丘家</x:t>
        </x:is>
      </x:c>
      <x:c r="H2312" s="5" t="inlineStr">
        <x:is>
          <x:t xml:space="preserve">黑败</x:t>
        </x:is>
      </x:c>
      <x:c r="I2312" s="5" t="n"/>
    </x:row>
    <x:row r="2313">
      <x:c r="A2313" s="4" t="n">
        <x:v>8</x:v>
      </x:c>
      <x:c r="B2313" s="5" t="inlineStr">
        <x:is>
          <x:t xml:space="preserve">백승</x:t>
        </x:is>
      </x:c>
      <x:c r="C2313" s="5" t="str">
        <x:f>D2313&amp;" : "&amp;B2313</x:f>
        <x:v>H8 H9 I7 J7 I10 : 백승</x:v>
      </x:c>
      <x:c r="D2313" s="5" t="inlineStr">
        <x:is>
          <x:t xml:space="preserve">H8 H9 I7 J7 I10</x:t>
        </x:is>
      </x:c>
      <x:c r="E2313" s="4" t="n">
        <x:v>77</x:v>
      </x:c>
      <x:c r="F2313" s="4" t="n">
        <x:v>5</x:v>
      </x:c>
      <x:c r="G2313" s="5" t="inlineStr">
        <x:is>
          <x:t xml:space="preserve">丘月 丘去</x:t>
        </x:is>
      </x:c>
      <x:c r="H2313" s="5" t="inlineStr">
        <x:is>
          <x:t xml:space="preserve">黑败</x:t>
        </x:is>
      </x:c>
      <x:c r="I2313" s="5" t="n"/>
    </x:row>
    <x:row r="2314">
      <x:c r="A2314" s="4" t="n">
        <x:v>8</x:v>
      </x:c>
      <x:c r="B2314" s="5" t="inlineStr">
        <x:is>
          <x:t xml:space="preserve">백승</x:t>
        </x:is>
      </x:c>
      <x:c r="C2314" s="5" t="str">
        <x:f>D2314&amp;" : "&amp;B2314</x:f>
        <x:v>H8 H9 I7 J7 K8 : 백승</x:v>
      </x:c>
      <x:c r="D2314" s="5" t="inlineStr">
        <x:is>
          <x:t xml:space="preserve">H8 H9 I7 J7 K8</x:t>
        </x:is>
      </x:c>
      <x:c r="E2314" s="4" t="n">
        <x:v>77</x:v>
      </x:c>
      <x:c r="F2314" s="4" t="n">
        <x:v>5</x:v>
      </x:c>
      <x:c r="G2314" s="5" t="inlineStr">
        <x:is>
          <x:t xml:space="preserve">丘月 丘去</x:t>
        </x:is>
      </x:c>
      <x:c r="H2314" s="5" t="inlineStr">
        <x:is>
          <x:t xml:space="preserve">黑败</x:t>
        </x:is>
      </x:c>
      <x:c r="I2314" s="5" t="n"/>
    </x:row>
    <x:row r="2315">
      <x:c r="A2315" s="4" t="n">
        <x:v>8</x:v>
      </x:c>
      <x:c r="B2315" s="5" t="inlineStr">
        <x:is>
          <x:t xml:space="preserve">백승</x:t>
        </x:is>
      </x:c>
      <x:c r="C2315" s="5" t="str">
        <x:f>D2315&amp;" : "&amp;B2315</x:f>
        <x:v>H8 H9 J7 I10 J11 : 백승</x:v>
      </x:c>
      <x:c r="D2315" s="5" t="inlineStr">
        <x:is>
          <x:t xml:space="preserve">H8 H9 J7 I10 J11</x:t>
        </x:is>
      </x:c>
      <x:c r="E2315" s="4" t="n">
        <x:v>79</x:v>
      </x:c>
      <x:c r="F2315" s="4" t="n">
        <x:v>2</x:v>
      </x:c>
      <x:c r="G2315" s="5" t="inlineStr">
        <x:is>
          <x:t xml:space="preserve">新月 新险</x:t>
        </x:is>
      </x:c>
      <x:c r="H2315" s="5" t="inlineStr">
        <x:is>
          <x:t xml:space="preserve">黑败</x:t>
        </x:is>
      </x:c>
      <x:c r="I2315" s="5" t="n"/>
    </x:row>
    <x:row r="2316">
      <x:c r="A2316" s="4" t="n">
        <x:v>8</x:v>
      </x:c>
      <x:c r="B2316" s="5" t="inlineStr">
        <x:is>
          <x:t xml:space="preserve">백승</x:t>
        </x:is>
      </x:c>
      <x:c r="C2316" s="5" t="str">
        <x:f>D2316&amp;" : "&amp;B2316</x:f>
        <x:v>H8 H9 J7 G9 I9 : 백승</x:v>
      </x:c>
      <x:c r="D2316" s="5" t="inlineStr">
        <x:is>
          <x:t xml:space="preserve">H8 H9 J7 G9 I9</x:t>
        </x:is>
      </x:c>
      <x:c r="E2316" s="4" t="n">
        <x:v>81</x:v>
      </x:c>
      <x:c r="F2316" s="4" t="n">
        <x:v>4</x:v>
      </x:c>
      <x:c r="G2316" s="5" t="inlineStr">
        <x:is>
          <x:t xml:space="preserve">新月 新家</x:t>
        </x:is>
      </x:c>
      <x:c r="H2316" s="5" t="inlineStr">
        <x:is>
          <x:t xml:space="preserve">黑败</x:t>
        </x:is>
      </x:c>
      <x:c r="I2316" s="5" t="n"/>
    </x:row>
    <x:row r="2317">
      <x:c r="A2317" s="4" t="n">
        <x:v>8</x:v>
      </x:c>
      <x:c r="B2317" s="5" t="inlineStr">
        <x:is>
          <x:t xml:space="preserve">백승</x:t>
        </x:is>
      </x:c>
      <x:c r="C2317" s="5" t="str">
        <x:f>D2317&amp;" : "&amp;B2317</x:f>
        <x:v>H8 H9 J7 G8 G9 : 백승</x:v>
      </x:c>
      <x:c r="D2317" s="5" t="inlineStr">
        <x:is>
          <x:t xml:space="preserve">H8 H9 J7 G8 G9</x:t>
        </x:is>
      </x:c>
      <x:c r="E2317" s="4" t="n">
        <x:v>84</x:v>
      </x:c>
      <x:c r="F2317" s="4" t="n">
        <x:v>7</x:v>
      </x:c>
      <x:c r="G2317" s="5" t="inlineStr">
        <x:is>
          <x:t xml:space="preserve">新月 新谢</x:t>
        </x:is>
      </x:c>
      <x:c r="H2317" s="5" t="inlineStr">
        <x:is>
          <x:t xml:space="preserve">黑败</x:t>
        </x:is>
      </x:c>
      <x:c r="I2317" s="5" t="n"/>
    </x:row>
    <x:row r="2318">
      <x:c r="A2318" s="4" t="n">
        <x:v>8</x:v>
      </x:c>
      <x:c r="B2318" s="5" t="inlineStr">
        <x:is>
          <x:t xml:space="preserve">백승</x:t>
        </x:is>
      </x:c>
      <x:c r="C2318" s="5" t="str">
        <x:f>D2318&amp;" : "&amp;B2318</x:f>
        <x:v>H8 H9 J7 G8 J10 : 백승</x:v>
      </x:c>
      <x:c r="D2318" s="5" t="inlineStr">
        <x:is>
          <x:t xml:space="preserve">H8 H9 J7 G8 J10</x:t>
        </x:is>
      </x:c>
      <x:c r="E2318" s="4" t="n">
        <x:v>84</x:v>
      </x:c>
      <x:c r="F2318" s="4" t="n">
        <x:v>7</x:v>
      </x:c>
      <x:c r="G2318" s="5" t="inlineStr">
        <x:is>
          <x:t xml:space="preserve">新月 新谢</x:t>
        </x:is>
      </x:c>
      <x:c r="H2318" s="5" t="inlineStr">
        <x:is>
          <x:t xml:space="preserve">黑败</x:t>
        </x:is>
      </x:c>
      <x:c r="I2318" s="5" t="n"/>
    </x:row>
    <x:row r="2319">
      <x:c r="A2319" s="4" t="n">
        <x:v>8</x:v>
      </x:c>
      <x:c r="B2319" s="5" t="inlineStr">
        <x:is>
          <x:t xml:space="preserve">백승</x:t>
        </x:is>
      </x:c>
      <x:c r="C2319" s="5" t="str">
        <x:f>D2319&amp;" : "&amp;B2319</x:f>
        <x:v>H8 H9 H6 H11 I5 : 백승</x:v>
      </x:c>
      <x:c r="D2319" s="5" t="inlineStr">
        <x:is>
          <x:t xml:space="preserve">H8 H9 H6 H11 I5</x:t>
        </x:is>
      </x:c>
      <x:c r="E2319" s="4" t="n">
        <x:v>88</x:v>
      </x:c>
      <x:c r="F2319" s="4" t="n">
        <x:v>1</x:v>
      </x:c>
      <x:c r="G2319" s="5" t="inlineStr">
        <x:is>
          <x:t xml:space="preserve">瑞星 瑞预</x:t>
        </x:is>
      </x:c>
      <x:c r="H2319" s="5" t="inlineStr">
        <x:is>
          <x:t xml:space="preserve">黑败</x:t>
        </x:is>
      </x:c>
      <x:c r="I2319" s="5" t="n"/>
    </x:row>
    <x:row r="2320">
      <x:c r="A2320" s="4" t="n">
        <x:v>8</x:v>
      </x:c>
      <x:c r="B2320" s="5" t="inlineStr">
        <x:is>
          <x:t xml:space="preserve">백승</x:t>
        </x:is>
      </x:c>
      <x:c r="C2320" s="5" t="str">
        <x:f>D2320&amp;" : "&amp;B2320</x:f>
        <x:v>H8 H9 H6 H10 J10 : 백승</x:v>
      </x:c>
      <x:c r="D2320" s="5" t="inlineStr">
        <x:is>
          <x:t xml:space="preserve">H8 H9 H6 H10 J10</x:t>
        </x:is>
      </x:c>
      <x:c r="E2320" s="4" t="n">
        <x:v>90</x:v>
      </x:c>
      <x:c r="F2320" s="4" t="n">
        <x:v>3</x:v>
      </x:c>
      <x:c r="G2320" s="5" t="inlineStr">
        <x:is>
          <x:t xml:space="preserve">瑞星 瑞遇</x:t>
        </x:is>
      </x:c>
      <x:c r="H2320" s="5" t="inlineStr">
        <x:is>
          <x:t xml:space="preserve">黑败</x:t>
        </x:is>
      </x:c>
      <x:c r="I2320" s="5" t="inlineStr">
        <x:is>
          <x:t xml:space="preserve">빨강 추정 / 生死局; 其余黑败 문구는 없지만 red 단독 표기로 黑败 유지</x:t>
        </x:is>
      </x:c>
    </x:row>
    <x:row r="2321">
      <x:c r="A2321" s="4" t="n">
        <x:v>8</x:v>
      </x:c>
      <x:c r="B2321" s="5" t="inlineStr">
        <x:is>
          <x:t xml:space="preserve">백승</x:t>
        </x:is>
      </x:c>
      <x:c r="C2321" s="5" t="str">
        <x:f>D2321&amp;" : "&amp;B2321</x:f>
        <x:v>H8 H9 H6 I10 F8 : 백승</x:v>
      </x:c>
      <x:c r="D2321" s="5" t="inlineStr">
        <x:is>
          <x:t xml:space="preserve">H8 H9 H6 I10 F8</x:t>
        </x:is>
      </x:c>
      <x:c r="E2321" s="4" t="n">
        <x:v>91</x:v>
      </x:c>
      <x:c r="F2321" s="4" t="n">
        <x:v>4</x:v>
      </x:c>
      <x:c r="G2321" s="5" t="inlineStr">
        <x:is>
          <x:t xml:space="preserve">瑞星 瑞险</x:t>
        </x:is>
      </x:c>
      <x:c r="H2321" s="5" t="inlineStr">
        <x:is>
          <x:t xml:space="preserve">黑败</x:t>
        </x:is>
      </x:c>
      <x:c r="I2321" s="5" t="n"/>
    </x:row>
    <x:row r="2322">
      <x:c r="A2322" s="4" t="n">
        <x:v>8</x:v>
      </x:c>
      <x:c r="B2322" s="5" t="inlineStr">
        <x:is>
          <x:t xml:space="preserve">백승</x:t>
        </x:is>
      </x:c>
      <x:c r="C2322" s="5" t="str">
        <x:f>D2322&amp;" : "&amp;B2322</x:f>
        <x:v>H8 H9 H6 I10 G9 : 백승</x:v>
      </x:c>
      <x:c r="D2322" s="5" t="inlineStr">
        <x:is>
          <x:t xml:space="preserve">H8 H9 H6 I10 G9</x:t>
        </x:is>
      </x:c>
      <x:c r="E2322" s="4" t="n">
        <x:v>91</x:v>
      </x:c>
      <x:c r="F2322" s="4" t="n">
        <x:v>4</x:v>
      </x:c>
      <x:c r="G2322" s="5" t="inlineStr">
        <x:is>
          <x:t xml:space="preserve">瑞星 瑞险</x:t>
        </x:is>
      </x:c>
      <x:c r="H2322" s="5" t="inlineStr">
        <x:is>
          <x:t xml:space="preserve">黑败</x:t>
        </x:is>
      </x:c>
      <x:c r="I2322" s="5" t="n"/>
    </x:row>
    <x:row r="2323">
      <x:c r="A2323" s="4" t="n">
        <x:v>8</x:v>
      </x:c>
      <x:c r="B2323" s="5" t="inlineStr">
        <x:is>
          <x:t xml:space="preserve">백승</x:t>
        </x:is>
      </x:c>
      <x:c r="C2323" s="5" t="str">
        <x:f>D2323&amp;" : "&amp;B2323</x:f>
        <x:v>H8 H9 H6 I10 H10 : 백승</x:v>
      </x:c>
      <x:c r="D2323" s="5" t="inlineStr">
        <x:is>
          <x:t xml:space="preserve">H8 H9 H6 I10 H10</x:t>
        </x:is>
      </x:c>
      <x:c r="E2323" s="4" t="n">
        <x:v>91</x:v>
      </x:c>
      <x:c r="F2323" s="4" t="n">
        <x:v>4</x:v>
      </x:c>
      <x:c r="G2323" s="5" t="inlineStr">
        <x:is>
          <x:t xml:space="preserve">瑞星 瑞险</x:t>
        </x:is>
      </x:c>
      <x:c r="H2323" s="5" t="inlineStr">
        <x:is>
          <x:t xml:space="preserve">黑败</x:t>
        </x:is>
      </x:c>
      <x:c r="I2323" s="5" t="n"/>
    </x:row>
    <x:row r="2324">
      <x:c r="A2324" s="4" t="n">
        <x:v>8</x:v>
      </x:c>
      <x:c r="B2324" s="5" t="inlineStr">
        <x:is>
          <x:t xml:space="preserve">백승</x:t>
        </x:is>
      </x:c>
      <x:c r="C2324" s="5" t="str">
        <x:f>D2324&amp;" : "&amp;B2324</x:f>
        <x:v>H8 H9 H6 I10 J6 : 백승</x:v>
      </x:c>
      <x:c r="D2324" s="5" t="inlineStr">
        <x:is>
          <x:t xml:space="preserve">H8 H9 H6 I10 J6</x:t>
        </x:is>
      </x:c>
      <x:c r="E2324" s="4" t="n">
        <x:v>91</x:v>
      </x:c>
      <x:c r="F2324" s="4" t="n">
        <x:v>4</x:v>
      </x:c>
      <x:c r="G2324" s="5" t="inlineStr">
        <x:is>
          <x:t xml:space="preserve">瑞星 瑞险</x:t>
        </x:is>
      </x:c>
      <x:c r="H2324" s="5" t="inlineStr">
        <x:is>
          <x:t xml:space="preserve">黑败</x:t>
        </x:is>
      </x:c>
      <x:c r="I2324" s="5" t="n"/>
    </x:row>
    <x:row r="2325">
      <x:c r="A2325" s="4" t="n">
        <x:v>8</x:v>
      </x:c>
      <x:c r="B2325" s="5" t="inlineStr">
        <x:is>
          <x:t xml:space="preserve">백승</x:t>
        </x:is>
      </x:c>
      <x:c r="C2325" s="5" t="str">
        <x:f>D2325&amp;" : "&amp;B2325</x:f>
        <x:v>H8 H9 H6 I10 J8 : 백승</x:v>
      </x:c>
      <x:c r="D2325" s="5" t="inlineStr">
        <x:is>
          <x:t xml:space="preserve">H8 H9 H6 I10 J8</x:t>
        </x:is>
      </x:c>
      <x:c r="E2325" s="4" t="n">
        <x:v>91</x:v>
      </x:c>
      <x:c r="F2325" s="4" t="n">
        <x:v>4</x:v>
      </x:c>
      <x:c r="G2325" s="5" t="inlineStr">
        <x:is>
          <x:t xml:space="preserve">瑞星 瑞险</x:t>
        </x:is>
      </x:c>
      <x:c r="H2325" s="5" t="inlineStr">
        <x:is>
          <x:t xml:space="preserve">黑败</x:t>
        </x:is>
      </x:c>
      <x:c r="I2325" s="5" t="n"/>
    </x:row>
    <x:row r="2326">
      <x:c r="A2326" s="4" t="n">
        <x:v>8</x:v>
      </x:c>
      <x:c r="B2326" s="5" t="inlineStr">
        <x:is>
          <x:t xml:space="preserve">백승</x:t>
        </x:is>
      </x:c>
      <x:c r="C2326" s="5" t="str">
        <x:f>D2326&amp;" : "&amp;B2326</x:f>
        <x:v>H8 H9 H6 H7 K9 : 백승</x:v>
      </x:c>
      <x:c r="D2326" s="5" t="inlineStr">
        <x:is>
          <x:t xml:space="preserve">H8 H9 H6 H7 K9</x:t>
        </x:is>
      </x:c>
      <x:c r="E2326" s="4" t="n">
        <x:v>96</x:v>
      </x:c>
      <x:c r="F2326" s="4" t="n">
        <x:v>9</x:v>
      </x:c>
      <x:c r="G2326" s="5" t="inlineStr">
        <x:is>
          <x:t xml:space="preserve">瑞星 瑞每</x:t>
        </x:is>
      </x:c>
      <x:c r="H2326" s="5" t="inlineStr">
        <x:is>
          <x:t xml:space="preserve">黑败</x:t>
        </x:is>
      </x:c>
      <x:c r="I2326" s="5" t="n"/>
    </x:row>
    <x:row r="2327">
      <x:c r="A2327" s="4" t="n">
        <x:v>8</x:v>
      </x:c>
      <x:c r="B2327" s="5" t="inlineStr">
        <x:is>
          <x:t xml:space="preserve">백승</x:t>
        </x:is>
      </x:c>
      <x:c r="C2327" s="5" t="str">
        <x:f>D2327&amp;" : "&amp;B2327</x:f>
        <x:v>H8 H9 I6 G9 F6 : 백승</x:v>
      </x:c>
      <x:c r="D2327" s="5" t="inlineStr">
        <x:is>
          <x:t xml:space="preserve">H8 H9 I6 G9 F6</x:t>
        </x:is>
      </x:c>
      <x:c r="E2327" s="4" t="n">
        <x:v>104</x:v>
      </x:c>
      <x:c r="F2327" s="4" t="n">
        <x:v>4</x:v>
      </x:c>
      <x:c r="G2327" s="5" t="inlineStr">
        <x:is>
          <x:t xml:space="preserve">山月 山家</x:t>
        </x:is>
      </x:c>
      <x:c r="H2327" s="5" t="inlineStr">
        <x:is>
          <x:t xml:space="preserve">黑败</x:t>
        </x:is>
      </x:c>
      <x:c r="I2327" s="5" t="n"/>
    </x:row>
    <x:row r="2328">
      <x:c r="A2328" s="4" t="n">
        <x:v>8</x:v>
      </x:c>
      <x:c r="B2328" s="5" t="inlineStr">
        <x:is>
          <x:t xml:space="preserve">백승</x:t>
        </x:is>
      </x:c>
      <x:c r="C2328" s="5" t="str">
        <x:f>D2328&amp;" : "&amp;B2328</x:f>
        <x:v>H8 H9 I6 G8 F6 : 백승</x:v>
      </x:c>
      <x:c r="D2328" s="5" t="inlineStr">
        <x:is>
          <x:t xml:space="preserve">H8 H9 I6 G8 F6</x:t>
        </x:is>
      </x:c>
      <x:c r="E2328" s="4" t="n">
        <x:v>108</x:v>
      </x:c>
      <x:c r="F2328" s="4" t="n">
        <x:v>8</x:v>
      </x:c>
      <x:c r="G2328" s="5" t="inlineStr">
        <x:is>
          <x:t xml:space="preserve">山月 山谢</x:t>
        </x:is>
      </x:c>
      <x:c r="H2328" s="5" t="inlineStr">
        <x:is>
          <x:t xml:space="preserve">黑败</x:t>
        </x:is>
      </x:c>
      <x:c r="I2328" s="5" t="n"/>
    </x:row>
    <x:row r="2329">
      <x:c r="A2329" s="4" t="n">
        <x:v>8</x:v>
      </x:c>
      <x:c r="B2329" s="5" t="inlineStr">
        <x:is>
          <x:t xml:space="preserve">백승</x:t>
        </x:is>
      </x:c>
      <x:c r="C2329" s="5" t="str">
        <x:f>D2329&amp;" : "&amp;B2329</x:f>
        <x:v>H8 H9 I6 G8 G9 : 백승</x:v>
      </x:c>
      <x:c r="D2329" s="5" t="inlineStr">
        <x:is>
          <x:t xml:space="preserve">H8 H9 I6 G8 G9</x:t>
        </x:is>
      </x:c>
      <x:c r="E2329" s="4" t="n">
        <x:v>108</x:v>
      </x:c>
      <x:c r="F2329" s="4" t="n">
        <x:v>8</x:v>
      </x:c>
      <x:c r="G2329" s="5" t="inlineStr">
        <x:is>
          <x:t xml:space="preserve">山月 山谢</x:t>
        </x:is>
      </x:c>
      <x:c r="H2329" s="5" t="inlineStr">
        <x:is>
          <x:t xml:space="preserve">黑败</x:t>
        </x:is>
      </x:c>
      <x:c r="I2329" s="5" t="n"/>
    </x:row>
    <x:row r="2330">
      <x:c r="A2330" s="4" t="n">
        <x:v>8</x:v>
      </x:c>
      <x:c r="B2330" s="5" t="inlineStr">
        <x:is>
          <x:t xml:space="preserve">백승</x:t>
        </x:is>
      </x:c>
      <x:c r="C2330" s="5" t="str">
        <x:f>D2330&amp;" : "&amp;B2330</x:f>
        <x:v>H8 H9 I6 F7 H5 : 백승</x:v>
      </x:c>
      <x:c r="D2330" s="5" t="inlineStr">
        <x:is>
          <x:t xml:space="preserve">H8 H9 I6 F7 H5</x:t>
        </x:is>
      </x:c>
      <x:c r="E2330" s="4" t="n">
        <x:v>110</x:v>
      </x:c>
      <x:c r="F2330" s="4" t="n">
        <x:v>10</x:v>
      </x:c>
      <x:c r="G2330" s="5" t="inlineStr">
        <x:is>
          <x:t xml:space="preserve">山月 山结</x:t>
        </x:is>
      </x:c>
      <x:c r="H2330" s="5" t="inlineStr">
        <x:is>
          <x:t xml:space="preserve">黑败</x:t>
        </x:is>
      </x:c>
      <x:c r="I2330" s="5" t="n"/>
    </x:row>
    <x:row r="2331">
      <x:c r="A2331" s="4" t="n">
        <x:v>8</x:v>
      </x:c>
      <x:c r="B2331" s="5" t="inlineStr">
        <x:is>
          <x:t xml:space="preserve">백승</x:t>
        </x:is>
      </x:c>
      <x:c r="C2331" s="5" t="str">
        <x:f>D2331&amp;" : "&amp;B2331</x:f>
        <x:v>H8 H9 J6 G9 F9 : 백승</x:v>
      </x:c>
      <x:c r="D2331" s="5" t="inlineStr">
        <x:is>
          <x:t xml:space="preserve">H8 H9 J6 G9 F9</x:t>
        </x:is>
      </x:c>
      <x:c r="E2331" s="4" t="n">
        <x:v>117</x:v>
      </x:c>
      <x:c r="F2331" s="4" t="n">
        <x:v>5</x:v>
      </x:c>
      <x:c r="G2331" s="5" t="inlineStr">
        <x:is>
          <x:t xml:space="preserve">游星 游家</x:t>
        </x:is>
      </x:c>
      <x:c r="H2331" s="5" t="inlineStr">
        <x:is>
          <x:t xml:space="preserve">黑败</x:t>
        </x:is>
      </x:c>
      <x:c r="I2331" s="5" t="n"/>
    </x:row>
    <x:row r="2332">
      <x:c r="A2332" s="4" t="n">
        <x:v>8</x:v>
      </x:c>
      <x:c r="B2332" s="5" t="inlineStr">
        <x:is>
          <x:t xml:space="preserve">백승</x:t>
        </x:is>
      </x:c>
      <x:c r="C2332" s="5" t="str">
        <x:f>D2332&amp;" : "&amp;B2332</x:f>
        <x:v>H8 H9 J6 G9 I9 : 백승</x:v>
      </x:c>
      <x:c r="D2332" s="5" t="inlineStr">
        <x:is>
          <x:t xml:space="preserve">H8 H9 J6 G9 I9</x:t>
        </x:is>
      </x:c>
      <x:c r="E2332" s="4" t="n">
        <x:v>117</x:v>
      </x:c>
      <x:c r="F2332" s="4" t="n">
        <x:v>5</x:v>
      </x:c>
      <x:c r="G2332" s="5" t="inlineStr">
        <x:is>
          <x:t xml:space="preserve">游星 游家</x:t>
        </x:is>
      </x:c>
      <x:c r="H2332" s="5" t="inlineStr">
        <x:is>
          <x:t xml:space="preserve">黑败</x:t>
        </x:is>
      </x:c>
      <x:c r="I2332" s="5" t="n"/>
    </x:row>
    <x:row r="2333">
      <x:c r="A2333" s="4" t="n">
        <x:v>8</x:v>
      </x:c>
      <x:c r="B2333" s="5" t="inlineStr">
        <x:is>
          <x:t xml:space="preserve">백승</x:t>
        </x:is>
      </x:c>
      <x:c r="C2333" s="5" t="str">
        <x:f>D2333&amp;" : "&amp;B2333</x:f>
        <x:v>H8 H9 J6 G8 G9 : 백승</x:v>
      </x:c>
      <x:c r="D2333" s="5" t="inlineStr">
        <x:is>
          <x:t xml:space="preserve">H8 H9 J6 G8 G9</x:t>
        </x:is>
      </x:c>
      <x:c r="E2333" s="4" t="n">
        <x:v>121</x:v>
      </x:c>
      <x:c r="F2333" s="4" t="n">
        <x:v>9</x:v>
      </x:c>
      <x:c r="G2333" s="5" t="inlineStr">
        <x:is>
          <x:t xml:space="preserve">游星 游谢</x:t>
        </x:is>
      </x:c>
      <x:c r="H2333" s="5" t="inlineStr">
        <x:is>
          <x:t xml:space="preserve">黑败</x:t>
        </x:is>
      </x:c>
      <x:c r="I2333" s="5" t="n"/>
    </x:row>
    <x:row r="2334">
      <x:c r="A2334" s="4" t="n">
        <x:v>8</x:v>
      </x:c>
      <x:c r="B2334" s="5" t="inlineStr">
        <x:is>
          <x:t xml:space="preserve">백승</x:t>
        </x:is>
      </x:c>
      <x:c r="C2334" s="5" t="str">
        <x:f>D2334&amp;" : "&amp;B2334</x:f>
        <x:v>H8 H9 J6 G8 I10 : 백승</x:v>
      </x:c>
      <x:c r="D2334" s="5" t="inlineStr">
        <x:is>
          <x:t xml:space="preserve">H8 H9 J6 G8 I10</x:t>
        </x:is>
      </x:c>
      <x:c r="E2334" s="4" t="n">
        <x:v>121</x:v>
      </x:c>
      <x:c r="F2334" s="4" t="n">
        <x:v>9</x:v>
      </x:c>
      <x:c r="G2334" s="5" t="inlineStr">
        <x:is>
          <x:t xml:space="preserve">游星 游谢</x:t>
        </x:is>
      </x:c>
      <x:c r="H2334" s="5" t="inlineStr">
        <x:is>
          <x:t xml:space="preserve">黑败</x:t>
        </x:is>
      </x:c>
      <x:c r="I2334" s="5" t="n"/>
    </x:row>
    <x:row r="2335">
      <x:c r="A2335" s="4" t="n">
        <x:v>8</x:v>
      </x:c>
      <x:c r="B2335" s="5" t="inlineStr">
        <x:is>
          <x:t xml:space="preserve">백승</x:t>
        </x:is>
      </x:c>
      <x:c r="C2335" s="5" t="str">
        <x:f>D2335&amp;" : "&amp;B2335</x:f>
        <x:v>H8 H9 J6 G8 I9 : 백승</x:v>
      </x:c>
      <x:c r="D2335" s="5" t="inlineStr">
        <x:is>
          <x:t xml:space="preserve">H8 H9 J6 G8 I9</x:t>
        </x:is>
      </x:c>
      <x:c r="E2335" s="4" t="n">
        <x:v>121</x:v>
      </x:c>
      <x:c r="F2335" s="4" t="n">
        <x:v>9</x:v>
      </x:c>
      <x:c r="G2335" s="5" t="inlineStr">
        <x:is>
          <x:t xml:space="preserve">游星 游谢</x:t>
        </x:is>
      </x:c>
      <x:c r="H2335" s="5" t="inlineStr">
        <x:is>
          <x:t xml:space="preserve">黑败</x:t>
        </x:is>
      </x:c>
      <x:c r="I2335" s="5" t="n"/>
    </x:row>
    <x:row r="2336">
      <x:c r="A2336" s="4" t="n">
        <x:v>8</x:v>
      </x:c>
      <x:c r="B2336" s="5" t="inlineStr">
        <x:is>
          <x:t xml:space="preserve">백승</x:t>
        </x:is>
      </x:c>
      <x:c r="C2336" s="5" t="str">
        <x:f>D2336&amp;" : "&amp;B2336</x:f>
        <x:v>H8 H9 J6 F7 J9 : 백승</x:v>
      </x:c>
      <x:c r="D2336" s="5" t="inlineStr">
        <x:is>
          <x:t xml:space="preserve">H8 H9 J6 F7 J9</x:t>
        </x:is>
      </x:c>
      <x:c r="E2336" s="4" t="n">
        <x:v>122</x:v>
      </x:c>
      <x:c r="F2336" s="4" t="n">
        <x:v>10</x:v>
      </x:c>
      <x:c r="G2336" s="5" t="inlineStr">
        <x:is>
          <x:t xml:space="preserve">游星 游结</x:t>
        </x:is>
      </x:c>
      <x:c r="H2336" s="5" t="inlineStr">
        <x:is>
          <x:t xml:space="preserve">黑败</x:t>
        </x:is>
      </x:c>
      <x:c r="I2336" s="5" t="n"/>
    </x:row>
    <x:row r="2337">
      <x:c r="A2337" s="4" t="n">
        <x:v>8</x:v>
      </x:c>
      <x:c r="B2337" s="5" t="inlineStr">
        <x:is>
          <x:t xml:space="preserve">백승</x:t>
        </x:is>
      </x:c>
      <x:c r="C2337" s="5" t="str">
        <x:f>D2337&amp;" : "&amp;B2337</x:f>
        <x:v>H8 I9 J10 G11 H11 : 백승</x:v>
      </x:c>
      <x:c r="D2337" s="5" t="inlineStr">
        <x:is>
          <x:t xml:space="preserve">H8 I9 J10 G11 H11</x:t>
        </x:is>
      </x:c>
      <x:c r="E2337" s="4" t="n">
        <x:v>127</x:v>
      </x:c>
      <x:c r="F2337" s="4" t="n">
        <x:v>2</x:v>
      </x:c>
      <x:c r="G2337" s="5" t="inlineStr">
        <x:is>
          <x:t xml:space="preserve">长星 长赌</x:t>
        </x:is>
      </x:c>
      <x:c r="H2337" s="5" t="inlineStr">
        <x:is>
          <x:t xml:space="preserve">黑败</x:t>
        </x:is>
      </x:c>
      <x:c r="I2337" s="5" t="n"/>
    </x:row>
    <x:row r="2338">
      <x:c r="A2338" s="4" t="n">
        <x:v>8</x:v>
      </x:c>
      <x:c r="B2338" s="5" t="inlineStr">
        <x:is>
          <x:t xml:space="preserve">백승</x:t>
        </x:is>
      </x:c>
      <x:c r="C2338" s="5" t="str">
        <x:f>D2338&amp;" : "&amp;B2338</x:f>
        <x:v>H8 I9 J10 G11 I11 : 백승</x:v>
      </x:c>
      <x:c r="D2338" s="5" t="inlineStr">
        <x:is>
          <x:t xml:space="preserve">H8 I9 J10 G11 I11</x:t>
        </x:is>
      </x:c>
      <x:c r="E2338" s="4" t="n">
        <x:v>127</x:v>
      </x:c>
      <x:c r="F2338" s="4" t="n">
        <x:v>2</x:v>
      </x:c>
      <x:c r="G2338" s="5" t="inlineStr">
        <x:is>
          <x:t xml:space="preserve">长星 长赌</x:t>
        </x:is>
      </x:c>
      <x:c r="H2338" s="5" t="inlineStr">
        <x:is>
          <x:t xml:space="preserve">黑败</x:t>
        </x:is>
      </x:c>
      <x:c r="I2338" s="5" t="n"/>
    </x:row>
    <x:row r="2339">
      <x:c r="A2339" s="4" t="n">
        <x:v>8</x:v>
      </x:c>
      <x:c r="B2339" s="5" t="inlineStr">
        <x:is>
          <x:t xml:space="preserve">백승</x:t>
        </x:is>
      </x:c>
      <x:c r="C2339" s="5" t="str">
        <x:f>D2339&amp;" : "&amp;B2339</x:f>
        <x:v>H8 I9 J10 G11 J9 : 백승</x:v>
      </x:c>
      <x:c r="D2339" s="5" t="inlineStr">
        <x:is>
          <x:t xml:space="preserve">H8 I9 J10 G11 J9</x:t>
        </x:is>
      </x:c>
      <x:c r="E2339" s="4" t="n">
        <x:v>127</x:v>
      </x:c>
      <x:c r="F2339" s="4" t="n">
        <x:v>2</x:v>
      </x:c>
      <x:c r="G2339" s="5" t="inlineStr">
        <x:is>
          <x:t xml:space="preserve">长星 长赌</x:t>
        </x:is>
      </x:c>
      <x:c r="H2339" s="5" t="inlineStr">
        <x:is>
          <x:t xml:space="preserve">黑败</x:t>
        </x:is>
      </x:c>
      <x:c r="I2339" s="5" t="n"/>
    </x:row>
    <x:row r="2340">
      <x:c r="A2340" s="4" t="n">
        <x:v>8</x:v>
      </x:c>
      <x:c r="B2340" s="5" t="inlineStr">
        <x:is>
          <x:t xml:space="preserve">백승</x:t>
        </x:is>
      </x:c>
      <x:c r="C2340" s="5" t="str">
        <x:f>D2340&amp;" : "&amp;B2340</x:f>
        <x:v>H8 I9 J10 G11 K9 : 백승</x:v>
      </x:c>
      <x:c r="D2340" s="5" t="inlineStr">
        <x:is>
          <x:t xml:space="preserve">H8 I9 J10 G11 K9</x:t>
        </x:is>
      </x:c>
      <x:c r="E2340" s="4" t="n">
        <x:v>127</x:v>
      </x:c>
      <x:c r="F2340" s="4" t="n">
        <x:v>2</x:v>
      </x:c>
      <x:c r="G2340" s="5" t="inlineStr">
        <x:is>
          <x:t xml:space="preserve">长星 长赌</x:t>
        </x:is>
      </x:c>
      <x:c r="H2340" s="5" t="inlineStr">
        <x:is>
          <x:t xml:space="preserve">黑败</x:t>
        </x:is>
      </x:c>
      <x:c r="I2340" s="5" t="n"/>
    </x:row>
    <x:row r="2341">
      <x:c r="A2341" s="4" t="n">
        <x:v>8</x:v>
      </x:c>
      <x:c r="B2341" s="5" t="inlineStr">
        <x:is>
          <x:t xml:space="preserve">백승</x:t>
        </x:is>
      </x:c>
      <x:c r="C2341" s="5" t="str">
        <x:f>D2341&amp;" : "&amp;B2341</x:f>
        <x:v>H8 I9 J10 H10 G9 : 백승</x:v>
      </x:c>
      <x:c r="D2341" s="5" t="inlineStr">
        <x:is>
          <x:t xml:space="preserve">H8 I9 J10 H10 G9</x:t>
        </x:is>
      </x:c>
      <x:c r="E2341" s="4" t="n">
        <x:v>133</x:v>
      </x:c>
      <x:c r="F2341" s="4" t="n">
        <x:v>8</x:v>
      </x:c>
      <x:c r="G2341" s="5" t="inlineStr">
        <x:is>
          <x:t xml:space="preserve">长星 长遇</x:t>
        </x:is>
      </x:c>
      <x:c r="H2341" s="5" t="inlineStr">
        <x:is>
          <x:t xml:space="preserve">黑败</x:t>
        </x:is>
      </x:c>
      <x:c r="I2341" s="5" t="n"/>
    </x:row>
    <x:row r="2342">
      <x:c r="A2342" s="4" t="n">
        <x:v>8</x:v>
      </x:c>
      <x:c r="B2342" s="5" t="inlineStr">
        <x:is>
          <x:t xml:space="preserve">백승</x:t>
        </x:is>
      </x:c>
      <x:c r="C2342" s="5" t="str">
        <x:f>D2342&amp;" : "&amp;B2342</x:f>
        <x:v>H8 I9 J10 H10 I11 : 백승</x:v>
      </x:c>
      <x:c r="D2342" s="5" t="inlineStr">
        <x:is>
          <x:t xml:space="preserve">H8 I9 J10 H10 I11</x:t>
        </x:is>
      </x:c>
      <x:c r="E2342" s="4" t="n">
        <x:v>133</x:v>
      </x:c>
      <x:c r="F2342" s="4" t="n">
        <x:v>8</x:v>
      </x:c>
      <x:c r="G2342" s="5" t="inlineStr">
        <x:is>
          <x:t xml:space="preserve">长星 长遇</x:t>
        </x:is>
      </x:c>
      <x:c r="H2342" s="5" t="inlineStr">
        <x:is>
          <x:t xml:space="preserve">黑败</x:t>
        </x:is>
      </x:c>
      <x:c r="I2342" s="5" t="n"/>
    </x:row>
    <x:row r="2343">
      <x:c r="A2343" s="4" t="n">
        <x:v>8</x:v>
      </x:c>
      <x:c r="B2343" s="5" t="inlineStr">
        <x:is>
          <x:t xml:space="preserve">백승</x:t>
        </x:is>
      </x:c>
      <x:c r="C2343" s="5" t="str">
        <x:f>D2343&amp;" : "&amp;B2343</x:f>
        <x:v>H8 I9 J10 H9 G10 : 백승</x:v>
      </x:c>
      <x:c r="D2343" s="5" t="inlineStr">
        <x:is>
          <x:t xml:space="preserve">H8 I9 J10 H9 G10</x:t>
        </x:is>
      </x:c>
      <x:c r="E2343" s="4" t="n">
        <x:v>137</x:v>
      </x:c>
      <x:c r="F2343" s="4" t="n">
        <x:v>12</x:v>
      </x:c>
      <x:c r="G2343" s="5" t="inlineStr">
        <x:is>
          <x:t xml:space="preserve">长星 长技</x:t>
        </x:is>
      </x:c>
      <x:c r="H2343" s="5" t="inlineStr">
        <x:is>
          <x:t xml:space="preserve">黑败</x:t>
        </x:is>
      </x:c>
      <x:c r="I2343" s="5" t="n"/>
    </x:row>
    <x:row r="2344">
      <x:c r="A2344" s="4" t="n">
        <x:v>8</x:v>
      </x:c>
      <x:c r="B2344" s="5" t="inlineStr">
        <x:is>
          <x:t xml:space="preserve">백승</x:t>
        </x:is>
      </x:c>
      <x:c r="C2344" s="5" t="str">
        <x:f>D2344&amp;" : "&amp;B2344</x:f>
        <x:v>H8 I9 J10 H9 H10 : 백승</x:v>
      </x:c>
      <x:c r="D2344" s="5" t="inlineStr">
        <x:is>
          <x:t xml:space="preserve">H8 I9 J10 H9 H10</x:t>
        </x:is>
      </x:c>
      <x:c r="E2344" s="4" t="n">
        <x:v>137</x:v>
      </x:c>
      <x:c r="F2344" s="4" t="n">
        <x:v>12</x:v>
      </x:c>
      <x:c r="G2344" s="5" t="inlineStr">
        <x:is>
          <x:t xml:space="preserve">长星 长技</x:t>
        </x:is>
      </x:c>
      <x:c r="H2344" s="5" t="inlineStr">
        <x:is>
          <x:t xml:space="preserve">黑败</x:t>
        </x:is>
      </x:c>
      <x:c r="I2344" s="5" t="n"/>
    </x:row>
    <x:row r="2345">
      <x:c r="A2345" s="4" t="n">
        <x:v>8</x:v>
      </x:c>
      <x:c r="B2345" s="5" t="inlineStr">
        <x:is>
          <x:t xml:space="preserve">백승</x:t>
        </x:is>
      </x:c>
      <x:c r="C2345" s="5" t="str">
        <x:f>D2345&amp;" : "&amp;B2345</x:f>
        <x:v>H8 I9 J9 H10 H11 : 백승</x:v>
      </x:c>
      <x:c r="D2345" s="5" t="inlineStr">
        <x:is>
          <x:t xml:space="preserve">H8 I9 J9 H10 H11</x:t>
        </x:is>
      </x:c>
      <x:c r="E2345" s="4" t="n">
        <x:v>140</x:v>
      </x:c>
      <x:c r="F2345" s="4" t="n">
        <x:v>1</x:v>
      </x:c>
      <x:c r="G2345" s="5" t="inlineStr">
        <x:is>
          <x:t xml:space="preserve">峡月 峡遇</x:t>
        </x:is>
      </x:c>
      <x:c r="H2345" s="5" t="inlineStr">
        <x:is>
          <x:t xml:space="preserve">黑败</x:t>
        </x:is>
      </x:c>
      <x:c r="I2345" s="5" t="n"/>
    </x:row>
    <x:row r="2346">
      <x:c r="A2346" s="4" t="n">
        <x:v>8</x:v>
      </x:c>
      <x:c r="B2346" s="5" t="inlineStr">
        <x:is>
          <x:t xml:space="preserve">백승</x:t>
        </x:is>
      </x:c>
      <x:c r="C2346" s="5" t="str">
        <x:f>D2346&amp;" : "&amp;B2346</x:f>
        <x:v>H8 I9 J9 H10 I10 : 백승</x:v>
      </x:c>
      <x:c r="D2346" s="5" t="inlineStr">
        <x:is>
          <x:t xml:space="preserve">H8 I9 J9 H10 I10</x:t>
        </x:is>
      </x:c>
      <x:c r="E2346" s="4" t="n">
        <x:v>140</x:v>
      </x:c>
      <x:c r="F2346" s="4" t="n">
        <x:v>1</x:v>
      </x:c>
      <x:c r="G2346" s="5" t="inlineStr">
        <x:is>
          <x:t xml:space="preserve">峡月 峡遇</x:t>
        </x:is>
      </x:c>
      <x:c r="H2346" s="5" t="inlineStr">
        <x:is>
          <x:t xml:space="preserve">黑败</x:t>
        </x:is>
      </x:c>
      <x:c r="I2346" s="5" t="n"/>
    </x:row>
    <x:row r="2347">
      <x:c r="A2347" s="4" t="n">
        <x:v>8</x:v>
      </x:c>
      <x:c r="B2347" s="5" t="inlineStr">
        <x:is>
          <x:t xml:space="preserve">백승</x:t>
        </x:is>
      </x:c>
      <x:c r="C2347" s="5" t="str">
        <x:f>D2347&amp;" : "&amp;B2347</x:f>
        <x:v>H8 I9 J8 I10 J6 : 백승</x:v>
      </x:c>
      <x:c r="D2347" s="5" t="inlineStr">
        <x:is>
          <x:t xml:space="preserve">H8 I9 J8 I10 J6</x:t>
        </x:is>
      </x:c>
      <x:c r="E2347" s="4" t="n">
        <x:v>148</x:v>
      </x:c>
      <x:c r="F2347" s="4" t="n">
        <x:v>1</x:v>
      </x:c>
      <x:c r="G2347" s="5" t="inlineStr">
        <x:is>
          <x:t xml:space="preserve">恒星 恒险</x:t>
        </x:is>
      </x:c>
      <x:c r="H2347" s="5" t="inlineStr">
        <x:is>
          <x:t xml:space="preserve">黑败</x:t>
        </x:is>
      </x:c>
      <x:c r="I2347" s="5" t="n"/>
    </x:row>
    <x:row r="2348">
      <x:c r="A2348" s="4" t="n">
        <x:v>8</x:v>
      </x:c>
      <x:c r="B2348" s="5" t="inlineStr">
        <x:is>
          <x:t xml:space="preserve">백승</x:t>
        </x:is>
      </x:c>
      <x:c r="C2348" s="5" t="str">
        <x:f>D2348&amp;" : "&amp;B2348</x:f>
        <x:v>H8 I9 J8 I10 J9 : 백승</x:v>
      </x:c>
      <x:c r="D2348" s="5" t="inlineStr">
        <x:is>
          <x:t xml:space="preserve">H8 I9 J8 I10 J9</x:t>
        </x:is>
      </x:c>
      <x:c r="E2348" s="4" t="n">
        <x:v>148</x:v>
      </x:c>
      <x:c r="F2348" s="4" t="n">
        <x:v>1</x:v>
      </x:c>
      <x:c r="G2348" s="5" t="inlineStr">
        <x:is>
          <x:t xml:space="preserve">恒星 恒险</x:t>
        </x:is>
      </x:c>
      <x:c r="H2348" s="5" t="inlineStr">
        <x:is>
          <x:t xml:space="preserve">黑败</x:t>
        </x:is>
      </x:c>
      <x:c r="I2348" s="5" t="n"/>
    </x:row>
    <x:row r="2349">
      <x:c r="A2349" s="4" t="n">
        <x:v>8</x:v>
      </x:c>
      <x:c r="B2349" s="5" t="inlineStr">
        <x:is>
          <x:t xml:space="preserve">백승</x:t>
        </x:is>
      </x:c>
      <x:c r="C2349" s="5" t="str">
        <x:f>D2349&amp;" : "&amp;B2349</x:f>
        <x:v>H8 I9 J8 I10 K9 : 백승</x:v>
      </x:c>
      <x:c r="D2349" s="5" t="inlineStr">
        <x:is>
          <x:t xml:space="preserve">H8 I9 J8 I10 K9</x:t>
        </x:is>
      </x:c>
      <x:c r="E2349" s="4" t="n">
        <x:v>148</x:v>
      </x:c>
      <x:c r="F2349" s="4" t="n">
        <x:v>1</x:v>
      </x:c>
      <x:c r="G2349" s="5" t="inlineStr">
        <x:is>
          <x:t xml:space="preserve">恒星 恒险</x:t>
        </x:is>
      </x:c>
      <x:c r="H2349" s="5" t="inlineStr">
        <x:is>
          <x:t xml:space="preserve">黑败</x:t>
        </x:is>
      </x:c>
      <x:c r="I2349" s="5" t="n"/>
    </x:row>
    <x:row r="2350">
      <x:c r="A2350" s="4" t="n">
        <x:v>8</x:v>
      </x:c>
      <x:c r="B2350" s="5" t="inlineStr">
        <x:is>
          <x:t xml:space="preserve">백승</x:t>
        </x:is>
      </x:c>
      <x:c r="C2350" s="5" t="str">
        <x:f>D2350&amp;" : "&amp;B2350</x:f>
        <x:v>H8 I9 J8 I10 L7 : 백승</x:v>
      </x:c>
      <x:c r="D2350" s="5" t="inlineStr">
        <x:is>
          <x:t xml:space="preserve">H8 I9 J8 I10 L7</x:t>
        </x:is>
      </x:c>
      <x:c r="E2350" s="4" t="n">
        <x:v>148</x:v>
      </x:c>
      <x:c r="F2350" s="4" t="n">
        <x:v>1</x:v>
      </x:c>
      <x:c r="G2350" s="5" t="inlineStr">
        <x:is>
          <x:t xml:space="preserve">恒星 恒险</x:t>
        </x:is>
      </x:c>
      <x:c r="H2350" s="5" t="inlineStr">
        <x:is>
          <x:t xml:space="preserve">黑败</x:t>
        </x:is>
      </x:c>
      <x:c r="I2350" s="5" t="n"/>
    </x:row>
    <x:row r="2351">
      <x:c r="A2351" s="4" t="n">
        <x:v>8</x:v>
      </x:c>
      <x:c r="B2351" s="5" t="inlineStr">
        <x:is>
          <x:t xml:space="preserve">백승</x:t>
        </x:is>
      </x:c>
      <x:c r="C2351" s="5" t="str">
        <x:f>D2351&amp;" : "&amp;B2351</x:f>
        <x:v>H8 I9 J8 I8 H10 : 백승</x:v>
      </x:c>
      <x:c r="D2351" s="5" t="inlineStr">
        <x:is>
          <x:t xml:space="preserve">H8 I9 J8 I8 H10</x:t>
        </x:is>
      </x:c>
      <x:c r="E2351" s="4" t="n">
        <x:v>154</x:v>
      </x:c>
      <x:c r="F2351" s="4" t="n">
        <x:v>7</x:v>
      </x:c>
      <x:c r="G2351" s="5" t="inlineStr">
        <x:is>
          <x:t xml:space="preserve">恒星 恒缅</x:t>
        </x:is>
      </x:c>
      <x:c r="H2351" s="5" t="inlineStr">
        <x:is>
          <x:t xml:space="preserve">黑败</x:t>
        </x:is>
      </x:c>
      <x:c r="I2351" s="5" t="n"/>
    </x:row>
    <x:row r="2352">
      <x:c r="A2352" s="4" t="n">
        <x:v>8</x:v>
      </x:c>
      <x:c r="B2352" s="5" t="inlineStr">
        <x:is>
          <x:t xml:space="preserve">백승</x:t>
        </x:is>
      </x:c>
      <x:c r="C2352" s="5" t="str">
        <x:f>D2352&amp;" : "&amp;B2352</x:f>
        <x:v>H8 I9 J8 I8 H6 : 백승</x:v>
      </x:c>
      <x:c r="D2352" s="5" t="inlineStr">
        <x:is>
          <x:t xml:space="preserve">H8 I9 J8 I8 H6</x:t>
        </x:is>
      </x:c>
      <x:c r="E2352" s="4" t="n">
        <x:v>154</x:v>
      </x:c>
      <x:c r="F2352" s="4" t="n">
        <x:v>7</x:v>
      </x:c>
      <x:c r="G2352" s="5" t="inlineStr">
        <x:is>
          <x:t xml:space="preserve">恒星 恒缅</x:t>
        </x:is>
      </x:c>
      <x:c r="H2352" s="5" t="inlineStr">
        <x:is>
          <x:t xml:space="preserve">黑败</x:t>
        </x:is>
      </x:c>
      <x:c r="I2352" s="5" t="n"/>
    </x:row>
    <x:row r="2353">
      <x:c r="A2353" s="4" t="n">
        <x:v>8</x:v>
      </x:c>
      <x:c r="B2353" s="5" t="inlineStr">
        <x:is>
          <x:t xml:space="preserve">백승</x:t>
        </x:is>
      </x:c>
      <x:c r="C2353" s="5" t="str">
        <x:f>D2353&amp;" : "&amp;B2353</x:f>
        <x:v>H8 I9 J8 I8 J10 : 백승</x:v>
      </x:c>
      <x:c r="D2353" s="5" t="inlineStr">
        <x:is>
          <x:t xml:space="preserve">H8 I9 J8 I8 J10</x:t>
        </x:is>
      </x:c>
      <x:c r="E2353" s="4" t="n">
        <x:v>154</x:v>
      </x:c>
      <x:c r="F2353" s="4" t="n">
        <x:v>7</x:v>
      </x:c>
      <x:c r="G2353" s="5" t="inlineStr">
        <x:is>
          <x:t xml:space="preserve">恒星 恒缅</x:t>
        </x:is>
      </x:c>
      <x:c r="H2353" s="5" t="inlineStr">
        <x:is>
          <x:t xml:space="preserve">黑败</x:t>
        </x:is>
      </x:c>
      <x:c r="I2353" s="5" t="n"/>
    </x:row>
    <x:row r="2354">
      <x:c r="A2354" s="4" t="n">
        <x:v>8</x:v>
      </x:c>
      <x:c r="B2354" s="5" t="inlineStr">
        <x:is>
          <x:t xml:space="preserve">백승</x:t>
        </x:is>
      </x:c>
      <x:c r="C2354" s="5" t="str">
        <x:f>D2354&amp;" : "&amp;B2354</x:f>
        <x:v>H8 I9 J8 I8 J6 : 백승</x:v>
      </x:c>
      <x:c r="D2354" s="5" t="inlineStr">
        <x:is>
          <x:t xml:space="preserve">H8 I9 J8 I8 J6</x:t>
        </x:is>
      </x:c>
      <x:c r="E2354" s="4" t="n">
        <x:v>154</x:v>
      </x:c>
      <x:c r="F2354" s="4" t="n">
        <x:v>7</x:v>
      </x:c>
      <x:c r="G2354" s="5" t="inlineStr">
        <x:is>
          <x:t xml:space="preserve">恒星 恒缅</x:t>
        </x:is>
      </x:c>
      <x:c r="H2354" s="5" t="inlineStr">
        <x:is>
          <x:t xml:space="preserve">黑败</x:t>
        </x:is>
      </x:c>
      <x:c r="I2354" s="5" t="n"/>
    </x:row>
    <x:row r="2355">
      <x:c r="A2355" s="4" t="n">
        <x:v>8</x:v>
      </x:c>
      <x:c r="B2355" s="5" t="inlineStr">
        <x:is>
          <x:t xml:space="preserve">백승</x:t>
        </x:is>
      </x:c>
      <x:c r="C2355" s="5" t="str">
        <x:f>D2355&amp;" : "&amp;B2355</x:f>
        <x:v>H8 I9 J8 I8 J9 : 백승</x:v>
      </x:c>
      <x:c r="D2355" s="5" t="inlineStr">
        <x:is>
          <x:t xml:space="preserve">H8 I9 J8 I8 J9</x:t>
        </x:is>
      </x:c>
      <x:c r="E2355" s="4" t="n">
        <x:v>154</x:v>
      </x:c>
      <x:c r="F2355" s="4" t="n">
        <x:v>7</x:v>
      </x:c>
      <x:c r="G2355" s="5" t="inlineStr">
        <x:is>
          <x:t xml:space="preserve">恒星 恒缅</x:t>
        </x:is>
      </x:c>
      <x:c r="H2355" s="5" t="inlineStr">
        <x:is>
          <x:t xml:space="preserve">黑败</x:t>
        </x:is>
      </x:c>
      <x:c r="I2355" s="5" t="n"/>
    </x:row>
    <x:row r="2356">
      <x:c r="A2356" s="4" t="n">
        <x:v>8</x:v>
      </x:c>
      <x:c r="B2356" s="5" t="inlineStr">
        <x:is>
          <x:t xml:space="preserve">백승</x:t>
        </x:is>
      </x:c>
      <x:c r="C2356" s="5" t="str">
        <x:f>D2356&amp;" : "&amp;B2356</x:f>
        <x:v>H8 I9 J8 I7 H10 : 백승</x:v>
      </x:c>
      <x:c r="D2356" s="5" t="inlineStr">
        <x:is>
          <x:t xml:space="preserve">H8 I9 J8 I7 H10</x:t>
        </x:is>
      </x:c>
      <x:c r="E2356" s="4" t="n">
        <x:v>157</x:v>
      </x:c>
      <x:c r="F2356" s="4" t="n">
        <x:v>10</x:v>
      </x:c>
      <x:c r="G2356" s="5" t="inlineStr">
        <x:is>
          <x:t xml:space="preserve">恒星 恒怀</x:t>
        </x:is>
      </x:c>
      <x:c r="H2356" s="5" t="inlineStr">
        <x:is>
          <x:t xml:space="preserve">黑败</x:t>
        </x:is>
      </x:c>
      <x:c r="I2356" s="5" t="n"/>
    </x:row>
    <x:row r="2357">
      <x:c r="A2357" s="4" t="n">
        <x:v>8</x:v>
      </x:c>
      <x:c r="B2357" s="5" t="inlineStr">
        <x:is>
          <x:t xml:space="preserve">백승</x:t>
        </x:is>
      </x:c>
      <x:c r="C2357" s="5" t="str">
        <x:f>D2357&amp;" : "&amp;B2357</x:f>
        <x:v>H8 I9 J8 I7 J10 : 백승</x:v>
      </x:c>
      <x:c r="D2357" s="5" t="inlineStr">
        <x:is>
          <x:t xml:space="preserve">H8 I9 J8 I7 J10</x:t>
        </x:is>
      </x:c>
      <x:c r="E2357" s="4" t="n">
        <x:v>157</x:v>
      </x:c>
      <x:c r="F2357" s="4" t="n">
        <x:v>10</x:v>
      </x:c>
      <x:c r="G2357" s="5" t="inlineStr">
        <x:is>
          <x:t xml:space="preserve">恒星 恒怀</x:t>
        </x:is>
      </x:c>
      <x:c r="H2357" s="5" t="inlineStr">
        <x:is>
          <x:t xml:space="preserve">黑败</x:t>
        </x:is>
      </x:c>
      <x:c r="I2357" s="5" t="n"/>
    </x:row>
    <x:row r="2358">
      <x:c r="A2358" s="4" t="n">
        <x:v>8</x:v>
      </x:c>
      <x:c r="B2358" s="5" t="inlineStr">
        <x:is>
          <x:t xml:space="preserve">백승</x:t>
        </x:is>
      </x:c>
      <x:c r="C2358" s="5" t="str">
        <x:f>D2358&amp;" : "&amp;B2358</x:f>
        <x:v>H8 I9 J8 I7 J9 : 백승</x:v>
      </x:c>
      <x:c r="D2358" s="5" t="inlineStr">
        <x:is>
          <x:t xml:space="preserve">H8 I9 J8 I7 J9</x:t>
        </x:is>
      </x:c>
      <x:c r="E2358" s="4" t="n">
        <x:v>157</x:v>
      </x:c>
      <x:c r="F2358" s="4" t="n">
        <x:v>10</x:v>
      </x:c>
      <x:c r="G2358" s="5" t="inlineStr">
        <x:is>
          <x:t xml:space="preserve">恒星 恒怀</x:t>
        </x:is>
      </x:c>
      <x:c r="H2358" s="5" t="inlineStr">
        <x:is>
          <x:t xml:space="preserve">黑败</x:t>
        </x:is>
      </x:c>
      <x:c r="I2358" s="5" t="n"/>
    </x:row>
    <x:row r="2359">
      <x:c r="A2359" s="4" t="n">
        <x:v>8</x:v>
      </x:c>
      <x:c r="B2359" s="5" t="inlineStr">
        <x:is>
          <x:t xml:space="preserve">백승</x:t>
        </x:is>
      </x:c>
      <x:c r="C2359" s="5" t="str">
        <x:f>D2359&amp;" : "&amp;B2359</x:f>
        <x:v>H8 I9 J7 I10 H10 : 백승</x:v>
      </x:c>
      <x:c r="D2359" s="5" t="inlineStr">
        <x:is>
          <x:t xml:space="preserve">H8 I9 J7 I10 H10</x:t>
        </x:is>
      </x:c>
      <x:c r="E2359" s="4" t="n">
        <x:v>159</x:v>
      </x:c>
      <x:c r="F2359" s="4" t="n">
        <x:v>2</x:v>
      </x:c>
      <x:c r="G2359" s="5" t="inlineStr">
        <x:is>
          <x:t xml:space="preserve">水月 水险</x:t>
        </x:is>
      </x:c>
      <x:c r="H2359" s="5" t="inlineStr">
        <x:is>
          <x:t xml:space="preserve">黑败</x:t>
        </x:is>
      </x:c>
      <x:c r="I2359" s="5" t="n"/>
    </x:row>
    <x:row r="2360">
      <x:c r="A2360" s="4" t="n">
        <x:v>8</x:v>
      </x:c>
      <x:c r="B2360" s="5" t="inlineStr">
        <x:is>
          <x:t xml:space="preserve">백승</x:t>
        </x:is>
      </x:c>
      <x:c r="C2360" s="5" t="str">
        <x:f>D2360&amp;" : "&amp;B2360</x:f>
        <x:v>H8 I9 J7 I10 I11 : 백승</x:v>
      </x:c>
      <x:c r="D2360" s="5" t="inlineStr">
        <x:is>
          <x:t xml:space="preserve">H8 I9 J7 I10 I11</x:t>
        </x:is>
      </x:c>
      <x:c r="E2360" s="4" t="n">
        <x:v>159</x:v>
      </x:c>
      <x:c r="F2360" s="4" t="n">
        <x:v>2</x:v>
      </x:c>
      <x:c r="G2360" s="5" t="inlineStr">
        <x:is>
          <x:t xml:space="preserve">水月 水险</x:t>
        </x:is>
      </x:c>
      <x:c r="H2360" s="5" t="inlineStr">
        <x:is>
          <x:t xml:space="preserve">黑败</x:t>
        </x:is>
      </x:c>
      <x:c r="I2360" s="5" t="n"/>
    </x:row>
    <x:row r="2361">
      <x:c r="A2361" s="4" t="n">
        <x:v>8</x:v>
      </x:c>
      <x:c r="B2361" s="5" t="inlineStr">
        <x:is>
          <x:t xml:space="preserve">백승</x:t>
        </x:is>
      </x:c>
      <x:c r="C2361" s="5" t="str">
        <x:f>D2361&amp;" : "&amp;B2361</x:f>
        <x:v>H8 I9 J7 I10 I6 : 백승</x:v>
      </x:c>
      <x:c r="D2361" s="5" t="inlineStr">
        <x:is>
          <x:t xml:space="preserve">H8 I9 J7 I10 I6</x:t>
        </x:is>
      </x:c>
      <x:c r="E2361" s="4" t="n">
        <x:v>159</x:v>
      </x:c>
      <x:c r="F2361" s="4" t="n">
        <x:v>2</x:v>
      </x:c>
      <x:c r="G2361" s="5" t="inlineStr">
        <x:is>
          <x:t xml:space="preserve">水月 水险</x:t>
        </x:is>
      </x:c>
      <x:c r="H2361" s="5" t="inlineStr">
        <x:is>
          <x:t xml:space="preserve">黑败</x:t>
        </x:is>
      </x:c>
      <x:c r="I2361" s="5" t="n"/>
    </x:row>
    <x:row r="2362">
      <x:c r="A2362" s="4" t="n">
        <x:v>8</x:v>
      </x:c>
      <x:c r="B2362" s="5" t="inlineStr">
        <x:is>
          <x:t xml:space="preserve">백승</x:t>
        </x:is>
      </x:c>
      <x:c r="C2362" s="5" t="str">
        <x:f>D2362&amp;" : "&amp;B2362</x:f>
        <x:v>H8 I9 J7 I10 K8 : 백승</x:v>
      </x:c>
      <x:c r="D2362" s="5" t="inlineStr">
        <x:is>
          <x:t xml:space="preserve">H8 I9 J7 I10 K8</x:t>
        </x:is>
      </x:c>
      <x:c r="E2362" s="4" t="n">
        <x:v>159</x:v>
      </x:c>
      <x:c r="F2362" s="4" t="n">
        <x:v>2</x:v>
      </x:c>
      <x:c r="G2362" s="5" t="inlineStr">
        <x:is>
          <x:t xml:space="preserve">水月 水险</x:t>
        </x:is>
      </x:c>
      <x:c r="H2362" s="5" t="inlineStr">
        <x:is>
          <x:t xml:space="preserve">黑败</x:t>
        </x:is>
      </x:c>
      <x:c r="I2362" s="5" t="n"/>
    </x:row>
    <x:row r="2363">
      <x:c r="A2363" s="4" t="n">
        <x:v>8</x:v>
      </x:c>
      <x:c r="B2363" s="5" t="inlineStr">
        <x:is>
          <x:t xml:space="preserve">백승</x:t>
        </x:is>
      </x:c>
      <x:c r="C2363" s="5" t="str">
        <x:f>D2363&amp;" : "&amp;B2363</x:f>
        <x:v>H8 I9 G7 H9 I10 : 백승</x:v>
      </x:c>
      <x:c r="D2363" s="5" t="inlineStr">
        <x:is>
          <x:t xml:space="preserve">H8 I9 G7 H9 I10</x:t>
        </x:is>
      </x:c>
      <x:c r="E2363" s="4" t="n">
        <x:v>228</x:v>
      </x:c>
      <x:c r="F2363" s="4" t="n">
        <x:v>7</x:v>
      </x:c>
      <x:c r="G2363" s="5" t="inlineStr">
        <x:is>
          <x:t xml:space="preserve">斜月 斜技</x:t>
        </x:is>
      </x:c>
      <x:c r="H2363" s="5" t="inlineStr">
        <x:is>
          <x:t xml:space="preserve">黑败</x:t>
        </x:is>
      </x:c>
      <x:c r="I2363" s="5" t="n"/>
    </x:row>
    <x:row r="2364">
      <x:c r="A2364" s="4" t="n">
        <x:v>8</x:v>
      </x:c>
      <x:c r="B2364" s="5" t="inlineStr">
        <x:is>
          <x:t xml:space="preserve">백승</x:t>
        </x:is>
      </x:c>
      <x:c r="C2364" s="5" t="str">
        <x:f>D2364&amp;" : "&amp;B2364</x:f>
        <x:v>H8 I9 G6 H9 J6 : 백승</x:v>
      </x:c>
      <x:c r="D2364" s="5" t="inlineStr">
        <x:is>
          <x:t xml:space="preserve">H8 I9 G6 H9 J6</x:t>
        </x:is>
      </x:c>
      <x:c r="E2364" s="4" t="n">
        <x:v>235</x:v>
      </x:c>
      <x:c r="F2364" s="4" t="n">
        <x:v>6</x:v>
      </x:c>
      <x:c r="G2364" s="5" t="inlineStr">
        <x:is>
          <x:t xml:space="preserve">名月 名技</x:t>
        </x:is>
      </x:c>
      <x:c r="H2364" s="5" t="inlineStr">
        <x:is>
          <x:t xml:space="preserve">黑败</x:t>
        </x:is>
      </x:c>
      <x:c r="I2364" s="5" t="n"/>
    </x:row>
    <x:row r="2365">
      <x:c r="A2365" s="4" t="n">
        <x:v>8</x:v>
      </x:c>
      <x:c r="B2365" s="5" t="inlineStr">
        <x:is>
          <x:t xml:space="preserve">백승</x:t>
        </x:is>
      </x:c>
      <x:c r="C2365" s="5" t="str">
        <x:f>D2365&amp;" : "&amp;B2365</x:f>
        <x:v>H8 I9 G6 G8 E8 : 백승</x:v>
      </x:c>
      <x:c r="D2365" s="5" t="inlineStr">
        <x:is>
          <x:t xml:space="preserve">H8 I9 G6 G8 E8</x:t>
        </x:is>
      </x:c>
      <x:c r="E2365" s="4" t="n">
        <x:v>237</x:v>
      </x:c>
      <x:c r="F2365" s="4" t="n">
        <x:v>8</x:v>
      </x:c>
      <x:c r="G2365" s="5" t="inlineStr">
        <x:is>
          <x:t xml:space="preserve">名月 名谢</x:t>
        </x:is>
      </x:c>
      <x:c r="H2365" s="5" t="inlineStr">
        <x:is>
          <x:t xml:space="preserve">黑败</x:t>
        </x:is>
      </x:c>
      <x:c r="I2365" s="5" t="n"/>
    </x:row>
    <x:row r="2366">
      <x:c r="A2366" s="4" t="n">
        <x:v>8</x:v>
      </x:c>
      <x:c r="B2366" s="5" t="inlineStr">
        <x:is>
          <x:t xml:space="preserve">백승</x:t>
        </x:is>
      </x:c>
      <x:c r="C2366" s="5" t="str">
        <x:f>D2366&amp;" : "&amp;B2366</x:f>
        <x:v>H8 I9 G6 G8 F8 : 백승</x:v>
      </x:c>
      <x:c r="D2366" s="5" t="inlineStr">
        <x:is>
          <x:t xml:space="preserve">H8 I9 G6 G8 F8</x:t>
        </x:is>
      </x:c>
      <x:c r="E2366" s="4" t="n">
        <x:v>237</x:v>
      </x:c>
      <x:c r="F2366" s="4" t="n">
        <x:v>8</x:v>
      </x:c>
      <x:c r="G2366" s="5" t="inlineStr">
        <x:is>
          <x:t xml:space="preserve">名月 名谢</x:t>
        </x:is>
      </x:c>
      <x:c r="H2366" s="5" t="inlineStr">
        <x:is>
          <x:t xml:space="preserve">黑败</x:t>
        </x:is>
      </x:c>
      <x:c r="I2366" s="5" t="n"/>
    </x:row>
    <x:row r="2367">
      <x:c r="A2367" s="4" t="n">
        <x:v>8</x:v>
      </x:c>
      <x:c r="B2367" s="5" t="inlineStr">
        <x:is>
          <x:t xml:space="preserve">백승</x:t>
        </x:is>
      </x:c>
      <x:c r="C2367" s="5" t="str">
        <x:f>D2367&amp;" : "&amp;B2367</x:f>
        <x:v>H8 I9 G6 I8 I7 : 백승</x:v>
      </x:c>
      <x:c r="D2367" s="5" t="inlineStr">
        <x:is>
          <x:t xml:space="preserve">H8 I9 G6 I8 I7</x:t>
        </x:is>
      </x:c>
      <x:c r="E2367" s="4" t="n">
        <x:v>238</x:v>
      </x:c>
      <x:c r="F2367" s="4" t="n">
        <x:v>9</x:v>
      </x:c>
      <x:c r="G2367" s="5" t="inlineStr">
        <x:is>
          <x:t xml:space="preserve">名月 名缅</x:t>
        </x:is>
      </x:c>
      <x:c r="H2367" s="5" t="inlineStr">
        <x:is>
          <x:t xml:space="preserve">黑败</x:t>
        </x:is>
      </x:c>
      <x:c r="I2367" s="5" t="n"/>
    </x:row>
    <x:row r="2368">
      <x:c r="A2368" s="4" t="n">
        <x:v>8</x:v>
      </x:c>
      <x:c r="B2368" s="5" t="inlineStr">
        <x:is>
          <x:t xml:space="preserve">백승</x:t>
        </x:is>
      </x:c>
      <x:c r="C2368" s="5" t="str">
        <x:f>D2368&amp;" : "&amp;B2368</x:f>
        <x:v>H8 I9 F6 H11 I6 : 백승</x:v>
      </x:c>
      <x:c r="D2368" s="5" t="inlineStr">
        <x:is>
          <x:t xml:space="preserve">H8 I9 F6 H11 I6</x:t>
        </x:is>
      </x:c>
      <x:c r="E2368" s="4" t="n">
        <x:v>244</x:v>
      </x:c>
      <x:c r="F2368" s="4" t="n">
        <x:v>2</x:v>
      </x:c>
      <x:c r="G2368" s="5" t="inlineStr">
        <x:is>
          <x:t xml:space="preserve">彗星 彗预</x:t>
        </x:is>
      </x:c>
      <x:c r="H2368" s="5" t="inlineStr">
        <x:is>
          <x:t xml:space="preserve">黑败</x:t>
        </x:is>
      </x:c>
      <x:c r="I2368" s="5" t="n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8dac3ead65c40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42" customWidth="1"/>
    <x:col min="4" max="4" width="28" customWidth="1"/>
    <x:col min="5" max="5" width="10" customWidth="1"/>
    <x:col min="6" max="6" width="10" customWidth="1"/>
    <x:col min="7" max="7" width="18" customWidth="1"/>
    <x:col min="8" max="8" width="16" customWidth="1"/>
    <x:col min="9" max="9" width="48" customWidth="1"/>
  </x:cols>
  <x:sheetData>
    <x:row r="1" ht="24" customHeight="1">
      <x:c r="A1" s="1" t="inlineStr">
        <x:is>
          <x:t xml:space="preserve">검토메모 모음 (통일 유불리 반영)</x:t>
        </x:is>
      </x:c>
    </x:row>
    <x:row r="2" ht="20" customHeight="1">
      <x:c r="A2" s="2" t="inlineStr">
        <x:is>
          <x:t xml:space="preserve">원문 인쇄가 모호하거나 색상 추정 / 수동 보정이 들어간 행만 모음</x:t>
        </x:is>
      </x:c>
    </x:row>
    <x:row r="3">
      <x:c r="A3" s="3" t="inlineStr">
        <x:is>
          <x:t xml:space="preserve">유불리번호</x:t>
        </x:is>
      </x:c>
      <x:c r="B3" s="3" t="inlineStr">
        <x:is>
          <x:t xml:space="preserve">통일유불리</x:t>
        </x:is>
      </x:c>
      <x:c r="C3" s="3" t="inlineStr">
        <x:is>
          <x:t xml:space="preserve">요약문</x:t>
        </x:is>
      </x:c>
      <x:c r="D3" s="3" t="inlineStr">
        <x:is>
          <x:t xml:space="preserve">5수까지 수순</x:t>
        </x:is>
      </x:c>
      <x:c r="E3" s="3" t="inlineStr">
        <x:is>
          <x:t xml:space="preserve">PDF페이지</x:t>
        </x:is>
      </x:c>
      <x:c r="F3" s="3" t="inlineStr">
        <x:is>
          <x:t xml:space="preserve">도감번호</x:t>
        </x:is>
      </x:c>
      <x:c r="G3" s="3" t="inlineStr">
        <x:is>
          <x:t xml:space="preserve">제목</x:t>
        </x:is>
      </x:c>
      <x:c r="H3" s="3" t="inlineStr">
        <x:is>
          <x:t xml:space="preserve">유불리(원문)</x:t>
        </x:is>
      </x:c>
      <x:c r="I3" s="3" t="inlineStr">
        <x:is>
          <x:t xml:space="preserve">검토메모</x:t>
        </x:is>
      </x:c>
    </x:row>
    <x:row r="4">
      <x:c r="A4" s="4" t="n">
        <x:v>7</x:v>
      </x:c>
      <x:c r="B4" s="5" t="inlineStr">
        <x:is>
          <x:t xml:space="preserve">백매우유리</x:t>
        </x:is>
      </x:c>
      <x:c r="C4" s="5" t="str">
        <x:f>D4&amp;" : "&amp;B4</x:f>
        <x:v>H8 H9 I10 I9 J10 : 백매우유리</x:v>
      </x:c>
      <x:c r="D4" s="5" t="inlineStr">
        <x:is>
          <x:t xml:space="preserve">H8 H9 I10 I9 J10</x:t>
        </x:is>
      </x:c>
      <x:c r="E4" s="4" t="n">
        <x:v>18</x:v>
      </x:c>
      <x:c r="F4" s="4" t="n">
        <x:v>3</x:v>
      </x:c>
      <x:c r="G4" s="5" t="inlineStr">
        <x:is>
          <x:t xml:space="preserve">溪月 溪巧</x:t>
        </x:is>
      </x:c>
      <x:c r="H4" s="5" t="inlineStr">
        <x:is>
          <x:t xml:space="preserve">白有望胜</x:t>
        </x:is>
      </x:c>
      <x:c r="I4" s="5" t="inlineStr">
        <x:is>
          <x:t xml:space="preserve">수동 보정 / 生死局?; 우측 9′열 존재로 plain 9 / prime 9′ 분리 해석</x:t>
        </x:is>
      </x:c>
    </x:row>
    <x:row r="5">
      <x:c r="A5" s="4" t="n">
        <x:v>7</x:v>
      </x:c>
      <x:c r="B5" s="5" t="inlineStr">
        <x:is>
          <x:t xml:space="preserve">백매우유리</x:t>
        </x:is>
      </x:c>
      <x:c r="C5" s="5" t="str">
        <x:f>D5&amp;" : "&amp;B5</x:f>
        <x:v>H8 H9 I10 I9 G8 : 백매우유리</x:v>
      </x:c>
      <x:c r="D5" s="5" t="inlineStr">
        <x:is>
          <x:t xml:space="preserve">H8 H9 I10 I9 G8</x:t>
        </x:is>
      </x:c>
      <x:c r="E5" s="4" t="n">
        <x:v>18</x:v>
      </x:c>
      <x:c r="F5" s="4" t="n">
        <x:v>3</x:v>
      </x:c>
      <x:c r="G5" s="5" t="inlineStr">
        <x:is>
          <x:t xml:space="preserve">溪月 溪巧</x:t>
        </x:is>
      </x:c>
      <x:c r="H5" s="5" t="inlineStr">
        <x:is>
          <x:t xml:space="preserve">白近胜</x:t>
        </x:is>
      </x:c>
      <x:c r="I5" s="5" t="inlineStr">
        <x:is>
          <x:t xml:space="preserve">수동 보정 / 生死局?; 우측 9′열 존재로 prime 9′로 해석</x:t>
        </x:is>
      </x:c>
    </x:row>
    <x:row r="6">
      <x:c r="A6" s="4" t="n">
        <x:v>8</x:v>
      </x:c>
      <x:c r="B6" s="5" t="inlineStr">
        <x:is>
          <x:t xml:space="preserve">백승</x:t>
        </x:is>
      </x:c>
      <x:c r="C6" s="5" t="str">
        <x:f>D6&amp;" : "&amp;B6</x:f>
        <x:v>H8 H9 H6 H10 J10 : 백승</x:v>
      </x:c>
      <x:c r="D6" s="5" t="inlineStr">
        <x:is>
          <x:t xml:space="preserve">H8 H9 H6 H10 J10</x:t>
        </x:is>
      </x:c>
      <x:c r="E6" s="4" t="n">
        <x:v>90</x:v>
      </x:c>
      <x:c r="F6" s="4" t="n">
        <x:v>3</x:v>
      </x:c>
      <x:c r="G6" s="5" t="inlineStr">
        <x:is>
          <x:t xml:space="preserve">瑞星 瑞遇</x:t>
        </x:is>
      </x:c>
      <x:c r="H6" s="5" t="inlineStr">
        <x:is>
          <x:t xml:space="preserve">黑败</x:t>
        </x:is>
      </x:c>
      <x:c r="I6" s="5" t="inlineStr">
        <x:is>
          <x:t xml:space="preserve">빨강 추정 / 生死局; 其余黑败 문구는 없지만 red 단독 표기로 黑败 유지</x:t>
        </x:is>
      </x:c>
    </x:row>
    <x:row r="7">
      <x:c r="A7" s="4" t="n">
        <x:v>0</x:v>
      </x:c>
      <x:c r="B7" s="5" t="inlineStr">
        <x:is>
          <x:t xml:space="preserve">흑승</x:t>
        </x:is>
      </x:c>
      <x:c r="C7" s="5" t="str">
        <x:f>D7&amp;" : "&amp;B7</x:f>
        <x:v>H8 H9 H6 J8 G6 : 흑승</x:v>
      </x:c>
      <x:c r="D7" s="5" t="inlineStr">
        <x:is>
          <x:t xml:space="preserve">H8 H9 H6 J8 G6</x:t>
        </x:is>
      </x:c>
      <x:c r="E7" s="4" t="n">
        <x:v>95</x:v>
      </x:c>
      <x:c r="F7" s="4" t="n">
        <x:v>8</x:v>
      </x:c>
      <x:c r="G7" s="5" t="inlineStr">
        <x:is>
          <x:t xml:space="preserve">瑞星 瑞绝</x:t>
        </x:is>
      </x:c>
      <x:c r="H7" s="5" t="inlineStr">
        <x:is>
          <x:t xml:space="preserve">黑胜</x:t>
        </x:is>
      </x:c>
      <x:c r="I7" s="5" t="inlineStr">
        <x:is>
          <x:t xml:space="preserve">동일 색상 추정 / 범례는 11打黑胜만 표기되나 a12도 동일 녹색군이라 黑胜 유지</x:t>
        </x:is>
      </x:c>
    </x:row>
    <x:row r="8">
      <x:c r="A8" s="4" t="n">
        <x:v>7</x:v>
      </x:c>
      <x:c r="B8" s="5" t="inlineStr">
        <x:is>
          <x:t xml:space="preserve">백매우유리</x:t>
        </x:is>
      </x:c>
      <x:c r="C8" s="5" t="str">
        <x:f>D8&amp;" : "&amp;B8</x:f>
        <x:v>H8 H9 H6 H5 K8 : 백매우유리</x:v>
      </x:c>
      <x:c r="D8" s="5" t="inlineStr">
        <x:is>
          <x:t xml:space="preserve">H8 H9 H6 H5 K8</x:t>
        </x:is>
      </x:c>
      <x:c r="E8" s="4" t="n">
        <x:v>100</x:v>
      </x:c>
      <x:c r="F8" s="4" t="n">
        <x:v>13</x:v>
      </x:c>
      <x:c r="G8" s="5" t="inlineStr">
        <x:is>
          <x:t xml:space="preserve">瑞星 瑞贪</x:t>
        </x:is>
      </x:c>
      <x:c r="H8" s="5" t="inlineStr">
        <x:is>
          <x:t xml:space="preserve">白有望胜</x:t>
        </x:is>
      </x:c>
      <x:c r="I8" s="5" t="inlineStr">
        <x:is>
          <x:t xml:space="preserve">수동 보정 / 원문 10打有望胜(무주체) → 문맥상 白有望胜</x:t>
        </x:is>
      </x:c>
    </x:row>
    <x:row r="9">
      <x:c r="A9" s="4" t="n">
        <x:v>7</x:v>
      </x:c>
      <x:c r="B9" s="5" t="inlineStr">
        <x:is>
          <x:t xml:space="preserve">백매우유리</x:t>
        </x:is>
      </x:c>
      <x:c r="C9" s="5" t="str">
        <x:f>D9&amp;" : "&amp;B9</x:f>
        <x:v>H8 I9 J9 I8 J10 : 백매우유리</x:v>
      </x:c>
      <x:c r="D9" s="5" t="inlineStr">
        <x:is>
          <x:t xml:space="preserve">H8 I9 J9 I8 J10</x:t>
        </x:is>
      </x:c>
      <x:c r="E9" s="4" t="n">
        <x:v>142</x:v>
      </x:c>
      <x:c r="F9" s="4" t="n">
        <x:v>3</x:v>
      </x:c>
      <x:c r="G9" s="5" t="inlineStr">
        <x:is>
          <x:t xml:space="preserve">峡月 峡缅</x:t>
        </x:is>
      </x:c>
      <x:c r="H9" s="5" t="inlineStr">
        <x:is>
          <x:t xml:space="preserve">白有望胜</x:t>
        </x:is>
      </x:c>
      <x:c r="I9" s="5" t="inlineStr">
        <x:is>
          <x:t xml:space="preserve">수동 보정 / 生死局?; 우측 9′열 존재로 plain 9 / prime 9′ 분리 해석</x:t>
        </x:is>
      </x:c>
    </x:row>
    <x:row r="10">
      <x:c r="A10" s="4" t="n">
        <x:v>7</x:v>
      </x:c>
      <x:c r="B10" s="5" t="inlineStr">
        <x:is>
          <x:t xml:space="preserve">백매우유리</x:t>
        </x:is>
      </x:c>
      <x:c r="C10" s="5" t="str">
        <x:f>D10&amp;" : "&amp;B10</x:f>
        <x:v>H8 I9 J9 I8 H7 : 백매우유리</x:v>
      </x:c>
      <x:c r="D10" s="5" t="inlineStr">
        <x:is>
          <x:t xml:space="preserve">H8 I9 J9 I8 H7</x:t>
        </x:is>
      </x:c>
      <x:c r="E10" s="4" t="n">
        <x:v>142</x:v>
      </x:c>
      <x:c r="F10" s="4" t="n">
        <x:v>3</x:v>
      </x:c>
      <x:c r="G10" s="5" t="inlineStr">
        <x:is>
          <x:t xml:space="preserve">峡月 峡缅</x:t>
        </x:is>
      </x:c>
      <x:c r="H10" s="5" t="inlineStr">
        <x:is>
          <x:t xml:space="preserve">白近胜</x:t>
        </x:is>
      </x:c>
      <x:c r="I10" s="5" t="inlineStr">
        <x:is>
          <x:t xml:space="preserve">수동 보정 / 生死局?; 우측 9′열 존재로 prime 9′로 해석</x:t>
        </x:is>
      </x:c>
    </x:row>
    <x:row r="11">
      <x:c r="A11" s="4" t="n">
        <x:v>0</x:v>
      </x:c>
      <x:c r="B11" s="5" t="inlineStr">
        <x:is>
          <x:t xml:space="preserve">흑승</x:t>
        </x:is>
      </x:c>
      <x:c r="C11" s="5" t="str">
        <x:f>D11&amp;" : "&amp;B11</x:f>
        <x:v>H8 I9 H7 I6 H6 : 흑승</x:v>
      </x:c>
      <x:c r="D11" s="5" t="inlineStr">
        <x:is>
          <x:t xml:space="preserve">H8 I9 H7 I6 H6</x:t>
        </x:is>
      </x:c>
      <x:c r="E11" s="4" t="n">
        <x:v>213</x:v>
      </x:c>
      <x:c r="F11" s="4" t="n">
        <x:v>7</x:v>
      </x:c>
      <x:c r="G11" s="5" t="inlineStr">
        <x:is>
          <x:t xml:space="preserve">银月 银前</x:t>
        </x:is>
      </x:c>
      <x:c r="H11" s="5" t="inlineStr">
        <x:is>
          <x:t xml:space="preserve">黑胜</x:t>
        </x:is>
      </x:c>
      <x:c r="I11" s="5" t="inlineStr">
        <x:is>
          <x:t xml:space="preserve">동일 색상 추정 / plain 1~10과 동일 녹색군이라 黑胜 유지</x:t>
        </x:is>
      </x:c>
    </x:row>
    <x:row r="12">
      <x:c r="A12" s="4" t="n">
        <x:v>0</x:v>
      </x:c>
      <x:c r="B12" s="5" t="inlineStr">
        <x:is>
          <x:t xml:space="preserve">흑승</x:t>
        </x:is>
      </x:c>
      <x:c r="C12" s="5" t="str">
        <x:f>D12&amp;" : "&amp;B12</x:f>
        <x:v>H8 I9 H7 I6 I7 : 흑승</x:v>
      </x:c>
      <x:c r="D12" s="5" t="inlineStr">
        <x:is>
          <x:t xml:space="preserve">H8 I9 H7 I6 I7</x:t>
        </x:is>
      </x:c>
      <x:c r="E12" s="4" t="n">
        <x:v>213</x:v>
      </x:c>
      <x:c r="F12" s="4" t="n">
        <x:v>7</x:v>
      </x:c>
      <x:c r="G12" s="5" t="inlineStr">
        <x:is>
          <x:t xml:space="preserve">银月 银前</x:t>
        </x:is>
      </x:c>
      <x:c r="H12" s="5" t="inlineStr">
        <x:is>
          <x:t xml:space="preserve">黑胜</x:t>
        </x:is>
      </x:c>
      <x:c r="I12" s="5" t="inlineStr">
        <x:is>
          <x:t xml:space="preserve">동일 색상 추정 / plain 1~10과 동일 녹색군이라 黑胜 유지</x:t>
        </x:is>
      </x:c>
    </x:row>
    <x:row r="13">
      <x:c r="A13" s="4" t="n">
        <x:v>0</x:v>
      </x:c>
      <x:c r="B13" s="5" t="inlineStr">
        <x:is>
          <x:t xml:space="preserve">흑승</x:t>
        </x:is>
      </x:c>
      <x:c r="C13" s="5" t="str">
        <x:f>D13&amp;" : "&amp;B13</x:f>
        <x:v>H8 I9 H7 I6 F7 : 흑승</x:v>
      </x:c>
      <x:c r="D13" s="5" t="inlineStr">
        <x:is>
          <x:t xml:space="preserve">H8 I9 H7 I6 F7</x:t>
        </x:is>
      </x:c>
      <x:c r="E13" s="4" t="n">
        <x:v>213</x:v>
      </x:c>
      <x:c r="F13" s="4" t="n">
        <x:v>7</x:v>
      </x:c>
      <x:c r="G13" s="5" t="inlineStr">
        <x:is>
          <x:t xml:space="preserve">银月 银前</x:t>
        </x:is>
      </x:c>
      <x:c r="H13" s="5" t="inlineStr">
        <x:is>
          <x:t xml:space="preserve">黑胜</x:t>
        </x:is>
      </x:c>
      <x:c r="I13" s="5" t="inlineStr">
        <x:is>
          <x:t xml:space="preserve">동일 색상 추정 / plain 1~10과 동일 녹색군이라 黑胜 유지</x:t>
        </x:is>
      </x:c>
    </x:row>
    <x:row r="14">
      <x:c r="A14" s="4" t="n">
        <x:v>0</x:v>
      </x:c>
      <x:c r="B14" s="5" t="inlineStr">
        <x:is>
          <x:t xml:space="preserve">흑승</x:t>
        </x:is>
      </x:c>
      <x:c r="C14" s="5" t="str">
        <x:f>D14&amp;" : "&amp;B14</x:f>
        <x:v>H8 I9 H7 I6 G6 : 흑승</x:v>
      </x:c>
      <x:c r="D14" s="5" t="inlineStr">
        <x:is>
          <x:t xml:space="preserve">H8 I9 H7 I6 G6</x:t>
        </x:is>
      </x:c>
      <x:c r="E14" s="4" t="n">
        <x:v>213</x:v>
      </x:c>
      <x:c r="F14" s="4" t="n">
        <x:v>7</x:v>
      </x:c>
      <x:c r="G14" s="5" t="inlineStr">
        <x:is>
          <x:t xml:space="preserve">银月 银前</x:t>
        </x:is>
      </x:c>
      <x:c r="H14" s="5" t="inlineStr">
        <x:is>
          <x:t xml:space="preserve">黑胜</x:t>
        </x:is>
      </x:c>
      <x:c r="I14" s="5" t="inlineStr">
        <x:is>
          <x:t xml:space="preserve">동일 색상 추정 / plain 1~10과 동일 녹색군이라 黑胜 유지</x:t>
        </x:is>
      </x:c>
    </x:row>
    <x:row r="15">
      <x:c r="A15" s="4" t="n">
        <x:v>0</x:v>
      </x:c>
      <x:c r="B15" s="5" t="inlineStr">
        <x:is>
          <x:t xml:space="preserve">흑승</x:t>
        </x:is>
      </x:c>
      <x:c r="C15" s="5" t="str">
        <x:f>D15&amp;" : "&amp;B15</x:f>
        <x:v>H8 I9 H7 I6 G7 : 흑승</x:v>
      </x:c>
      <x:c r="D15" s="5" t="inlineStr">
        <x:is>
          <x:t xml:space="preserve">H8 I9 H7 I6 G7</x:t>
        </x:is>
      </x:c>
      <x:c r="E15" s="4" t="n">
        <x:v>213</x:v>
      </x:c>
      <x:c r="F15" s="4" t="n">
        <x:v>7</x:v>
      </x:c>
      <x:c r="G15" s="5" t="inlineStr">
        <x:is>
          <x:t xml:space="preserve">银月 银前</x:t>
        </x:is>
      </x:c>
      <x:c r="H15" s="5" t="inlineStr">
        <x:is>
          <x:t xml:space="preserve">黑胜</x:t>
        </x:is>
      </x:c>
      <x:c r="I15" s="5" t="inlineStr">
        <x:is>
          <x:t xml:space="preserve">동일 색상 추정 / plain 1~10과 동일 녹색군이라 黑胜 유지</x:t>
        </x:is>
      </x:c>
    </x:row>
    <x:row r="16">
      <x:c r="A16" s="4" t="n">
        <x:v>0</x:v>
      </x:c>
      <x:c r="B16" s="5" t="inlineStr">
        <x:is>
          <x:t xml:space="preserve">흑승</x:t>
        </x:is>
      </x:c>
      <x:c r="C16" s="5" t="str">
        <x:f>D16&amp;" : "&amp;B16</x:f>
        <x:v>H8 I9 H7 I6 E7 : 흑승</x:v>
      </x:c>
      <x:c r="D16" s="5" t="inlineStr">
        <x:is>
          <x:t xml:space="preserve">H8 I9 H7 I6 E7</x:t>
        </x:is>
      </x:c>
      <x:c r="E16" s="4" t="n">
        <x:v>213</x:v>
      </x:c>
      <x:c r="F16" s="4" t="n">
        <x:v>7</x:v>
      </x:c>
      <x:c r="G16" s="5" t="inlineStr">
        <x:is>
          <x:t xml:space="preserve">银月 银前</x:t>
        </x:is>
      </x:c>
      <x:c r="H16" s="5" t="inlineStr">
        <x:is>
          <x:t xml:space="preserve">黑胜</x:t>
        </x:is>
      </x:c>
      <x:c r="I16" s="5" t="inlineStr">
        <x:is>
          <x:t xml:space="preserve">동일 색상 추정 / plain 1~10과 동일 녹색군이라 黑胜 유지</x:t>
        </x:is>
      </x:c>
    </x:row>
    <x:row r="17">
      <x:c r="A17" s="4" t="n">
        <x:v>0</x:v>
      </x:c>
      <x:c r="B17" s="5" t="inlineStr">
        <x:is>
          <x:t xml:space="preserve">흑승</x:t>
        </x:is>
      </x:c>
      <x:c r="C17" s="5" t="str">
        <x:f>D17&amp;" : "&amp;B17</x:f>
        <x:v>H8 I9 H7 I6 H5 : 흑승</x:v>
      </x:c>
      <x:c r="D17" s="5" t="inlineStr">
        <x:is>
          <x:t xml:space="preserve">H8 I9 H7 I6 H5</x:t>
        </x:is>
      </x:c>
      <x:c r="E17" s="4" t="n">
        <x:v>213</x:v>
      </x:c>
      <x:c r="F17" s="4" t="n">
        <x:v>7</x:v>
      </x:c>
      <x:c r="G17" s="5" t="inlineStr">
        <x:is>
          <x:t xml:space="preserve">银月 银前</x:t>
        </x:is>
      </x:c>
      <x:c r="H17" s="5" t="inlineStr">
        <x:is>
          <x:t xml:space="preserve">黑胜</x:t>
        </x:is>
      </x:c>
      <x:c r="I17" s="5" t="inlineStr">
        <x:is>
          <x:t xml:space="preserve">동일 색상 추정 / plain 1~10과 동일 녹색군이라 黑胜 유지</x:t>
        </x:is>
      </x:c>
    </x:row>
    <x:row r="18">
      <x:c r="A18" s="4" t="n">
        <x:v>0</x:v>
      </x:c>
      <x:c r="B18" s="5" t="inlineStr">
        <x:is>
          <x:t xml:space="preserve">흑승</x:t>
        </x:is>
      </x:c>
      <x:c r="C18" s="5" t="str">
        <x:f>D18&amp;" : "&amp;B18</x:f>
        <x:v>H8 I9 H7 I6 G5 : 흑승</x:v>
      </x:c>
      <x:c r="D18" s="5" t="inlineStr">
        <x:is>
          <x:t xml:space="preserve">H8 I9 H7 I6 G5</x:t>
        </x:is>
      </x:c>
      <x:c r="E18" s="4" t="n">
        <x:v>213</x:v>
      </x:c>
      <x:c r="F18" s="4" t="n">
        <x:v>7</x:v>
      </x:c>
      <x:c r="G18" s="5" t="inlineStr">
        <x:is>
          <x:t xml:space="preserve">银月 银前</x:t>
        </x:is>
      </x:c>
      <x:c r="H18" s="5" t="inlineStr">
        <x:is>
          <x:t xml:space="preserve">黑胜</x:t>
        </x:is>
      </x:c>
      <x:c r="I18" s="5" t="inlineStr">
        <x:is>
          <x:t xml:space="preserve">동일 색상 추정 / plain 1~10과 동일 녹색군이라 黑胜 유지</x:t>
        </x:is>
      </x:c>
    </x:row>
    <x:row r="19">
      <x:c r="A19" s="4" t="n">
        <x:v>0</x:v>
      </x:c>
      <x:c r="B19" s="5" t="inlineStr">
        <x:is>
          <x:t xml:space="preserve">흑승</x:t>
        </x:is>
      </x:c>
      <x:c r="C19" s="5" t="str">
        <x:f>D19&amp;" : "&amp;B19</x:f>
        <x:v>H8 I9 H7 I6 I10 : 흑승</x:v>
      </x:c>
      <x:c r="D19" s="5" t="inlineStr">
        <x:is>
          <x:t xml:space="preserve">H8 I9 H7 I6 I10</x:t>
        </x:is>
      </x:c>
      <x:c r="E19" s="4" t="n">
        <x:v>213</x:v>
      </x:c>
      <x:c r="F19" s="4" t="n">
        <x:v>7</x:v>
      </x:c>
      <x:c r="G19" s="5" t="inlineStr">
        <x:is>
          <x:t xml:space="preserve">银月 银前</x:t>
        </x:is>
      </x:c>
      <x:c r="H19" s="5" t="inlineStr">
        <x:is>
          <x:t xml:space="preserve">黑胜</x:t>
        </x:is>
      </x:c>
      <x:c r="I19" s="5" t="inlineStr">
        <x:is>
          <x:t xml:space="preserve">동일 색상 추정 / plain 1~10과 동일 녹색군이라 黑胜 유지</x:t>
        </x:is>
      </x:c>
    </x:row>
    <x:row r="20">
      <x:c r="A20" s="4" t="n">
        <x:v>0</x:v>
      </x:c>
      <x:c r="B20" s="5" t="inlineStr">
        <x:is>
          <x:t xml:space="preserve">흑승</x:t>
        </x:is>
      </x:c>
      <x:c r="C20" s="5" t="str">
        <x:f>D20&amp;" : "&amp;B20</x:f>
        <x:v>H8 I9 H7 I6 J7 : 흑승</x:v>
      </x:c>
      <x:c r="D20" s="5" t="inlineStr">
        <x:is>
          <x:t xml:space="preserve">H8 I9 H7 I6 J7</x:t>
        </x:is>
      </x:c>
      <x:c r="E20" s="4" t="n">
        <x:v>213</x:v>
      </x:c>
      <x:c r="F20" s="4" t="n">
        <x:v>7</x:v>
      </x:c>
      <x:c r="G20" s="5" t="inlineStr">
        <x:is>
          <x:t xml:space="preserve">银月 银前</x:t>
        </x:is>
      </x:c>
      <x:c r="H20" s="5" t="inlineStr">
        <x:is>
          <x:t xml:space="preserve">黑胜</x:t>
        </x:is>
      </x:c>
      <x:c r="I20" s="5" t="inlineStr">
        <x:is>
          <x:t xml:space="preserve">동일 색상 추정 / plain 1~10과 동일 녹색군이라 黑胜 유지</x:t>
        </x:is>
      </x:c>
    </x:row>
    <x:row r="21">
      <x:c r="A21" s="4" t="n">
        <x:v>7</x:v>
      </x:c>
      <x:c r="B21" s="5" t="inlineStr">
        <x:is>
          <x:t xml:space="preserve">백매우유리</x:t>
        </x:is>
      </x:c>
      <x:c r="C21" s="5" t="str">
        <x:f>D21&amp;" : "&amp;B21</x:f>
        <x:v>H8 I9 G6 I8 G9 : 백매우유리</x:v>
      </x:c>
      <x:c r="D21" s="5" t="inlineStr">
        <x:is>
          <x:t xml:space="preserve">H8 I9 G6 I8 G9</x:t>
        </x:is>
      </x:c>
      <x:c r="E21" s="4" t="n">
        <x:v>238</x:v>
      </x:c>
      <x:c r="F21" s="4" t="n">
        <x:v>9</x:v>
      </x:c>
      <x:c r="G21" s="5" t="inlineStr">
        <x:is>
          <x:t xml:space="preserve">名月 名缅</x:t>
        </x:is>
      </x:c>
      <x:c r="H21" s="5" t="inlineStr">
        <x:is>
          <x:t xml:space="preserve">白近胜</x:t>
        </x:is>
      </x:c>
      <x:c r="I21" s="5" t="inlineStr">
        <x:is>
          <x:t xml:space="preserve">수동 보정 / 4打近胜; 원문 4打近胜(무주체) → 문맥상 白近胜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b099ec25c6549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0" customWidth="1"/>
    <x:col min="4" max="4" width="32" customWidth="1"/>
    <x:col min="5" max="5" width="12" customWidth="1"/>
    <x:col min="6" max="6" width="12" customWidth="1"/>
    <x:col min="7" max="7" width="18" customWidth="1"/>
    <x:col min="8" max="8" width="40" customWidth="1"/>
  </x:cols>
  <x:sheetData>
    <x:row r="1" ht="24" customHeight="1">
      <x:c r="A1" s="1" t="inlineStr">
        <x:is>
          <x:t xml:space="preserve">유불리 통일 기준표</x:t>
        </x:is>
      </x:c>
    </x:row>
    <x:row r="2" ht="20" customHeight="1">
      <x:c r="A2" s="2" t="inlineStr">
        <x:is>
          <x:t xml:space="preserve">9개 통일값 사용 · 유불리번호는 흑승=0, 백승=8 · 퍼센트는 56%=흑약간유리, 51%=동등, 36%=백유리로 통일</x:t>
        </x:is>
      </x:c>
    </x:row>
    <x:row r="4">
      <x:c r="A4" s="6" t="inlineStr">
        <x:is>
          <x:t xml:space="preserve">통일 카테고리 순서</x:t>
        </x:is>
      </x:c>
      <x:c r="E4" s="6" t="inlineStr">
        <x:is>
          <x:t xml:space="preserve">원문 → 통일 매핑</x:t>
        </x:is>
      </x:c>
    </x:row>
    <x:row r="5">
      <x:c r="A5" s="3" t="inlineStr">
        <x:is>
          <x:t xml:space="preserve">유불리번호</x:t>
        </x:is>
      </x:c>
      <x:c r="B5" s="3" t="inlineStr">
        <x:is>
          <x:t xml:space="preserve">통일유불리</x:t>
        </x:is>
      </x:c>
      <x:c r="C5" s="3" t="inlineStr">
        <x:is>
          <x:t xml:space="preserve">건수</x:t>
        </x:is>
      </x:c>
      <x:c r="D5" s="3" t="inlineStr">
        <x:is>
          <x:t xml:space="preserve">원문 묶음</x:t>
        </x:is>
      </x:c>
      <x:c r="E5" s="3" t="inlineStr">
        <x:is>
          <x:t xml:space="preserve">원문</x:t>
        </x:is>
      </x:c>
      <x:c r="F5" s="3" t="inlineStr">
        <x:is>
          <x:t xml:space="preserve">유불리번호</x:t>
        </x:is>
      </x:c>
      <x:c r="G5" s="3" t="inlineStr">
        <x:is>
          <x:t xml:space="preserve">통일유불리</x:t>
        </x:is>
      </x:c>
      <x:c r="H5" s="3" t="inlineStr">
        <x:is>
          <x:t xml:space="preserve">통일 기준 메모</x:t>
        </x:is>
      </x:c>
    </x:row>
    <x:row r="6">
      <x:c r="A6" s="4" t="n">
        <x:v>0</x:v>
      </x:c>
      <x:c r="B6" s="5" t="inlineStr">
        <x:is>
          <x:t xml:space="preserve">흑승</x:t>
        </x:is>
      </x:c>
      <x:c r="C6" s="4" t="n">
        <x:v>1551</x:v>
      </x:c>
      <x:c r="D6" s="7" t="inlineStr">
        <x:is>
          <x:t xml:space="preserve">黑胜, 黑必胜</x:t>
        </x:is>
      </x:c>
      <x:c r="E6" s="5" t="inlineStr">
        <x:is>
          <x:t xml:space="preserve">黑胜</x:t>
        </x:is>
      </x:c>
      <x:c r="F6" s="4" t="n">
        <x:v>0</x:v>
      </x:c>
      <x:c r="G6" s="5" t="inlineStr">
        <x:is>
          <x:t xml:space="preserve">흑승</x:t>
        </x:is>
      </x:c>
      <x:c r="H6" s="7" t="inlineStr">
        <x:is>
          <x:t xml:space="preserve">원문 그대로 유지</x:t>
        </x:is>
      </x:c>
    </x:row>
    <x:row r="7">
      <x:c r="A7" s="4" t="n">
        <x:v>1</x:v>
      </x:c>
      <x:c r="B7" s="5" t="inlineStr">
        <x:is>
          <x:t xml:space="preserve">흑매우유리</x:t>
        </x:is>
      </x:c>
      <x:c r="C7" s="4" t="n">
        <x:v>37</x:v>
      </x:c>
      <x:c r="D7" s="7" t="inlineStr">
        <x:is>
          <x:t xml:space="preserve">黑近胜, 黑大优</x:t>
        </x:is>
      </x:c>
      <x:c r="E7" s="5" t="inlineStr">
        <x:is>
          <x:t xml:space="preserve">黑必胜</x:t>
        </x:is>
      </x:c>
      <x:c r="F7" s="4" t="n">
        <x:v>0</x:v>
      </x:c>
      <x:c r="G7" s="5" t="inlineStr">
        <x:is>
          <x:t xml:space="preserve">흑승</x:t>
        </x:is>
      </x:c>
      <x:c r="H7" s="7" t="inlineStr">
        <x:is>
          <x:t xml:space="preserve">강제승 의미지만 유니크값 축소를 위해 흑승으로 통일</x:t>
        </x:is>
      </x:c>
    </x:row>
    <x:row r="8">
      <x:c r="A8" s="4" t="n">
        <x:v>2</x:v>
      </x:c>
      <x:c r="B8" s="5" t="inlineStr">
        <x:is>
          <x:t xml:space="preserve">흑유리</x:t>
        </x:is>
      </x:c>
      <x:c r="C8" s="4" t="n">
        <x:v>30</x:v>
      </x:c>
      <x:c r="D8" s="7" t="inlineStr">
        <x:is>
          <x:t xml:space="preserve">黑小优</x:t>
        </x:is>
      </x:c>
      <x:c r="E8" s="5" t="inlineStr">
        <x:is>
          <x:t xml:space="preserve">黑近胜</x:t>
        </x:is>
      </x:c>
      <x:c r="F8" s="4" t="n">
        <x:v>1</x:v>
      </x:c>
      <x:c r="G8" s="5" t="inlineStr">
        <x:is>
          <x:t xml:space="preserve">흑매우유리</x:t>
        </x:is>
      </x:c>
      <x:c r="H8" s="7" t="inlineStr">
        <x:is>
          <x:t xml:space="preserve">승리에 매우 가까운 우세로 통일</x:t>
        </x:is>
      </x:c>
    </x:row>
    <x:row r="9">
      <x:c r="A9" s="4" t="n">
        <x:v>3</x:v>
      </x:c>
      <x:c r="B9" s="5" t="inlineStr">
        <x:is>
          <x:t xml:space="preserve">흑약간유리</x:t>
        </x:is>
      </x:c>
      <x:c r="C9" s="4" t="n">
        <x:v>24</x:v>
      </x:c>
      <x:c r="D9" s="7" t="inlineStr">
        <x:is>
          <x:t xml:space="preserve">偏黑, 56%</x:t>
        </x:is>
      </x:c>
      <x:c r="E9" s="5" t="inlineStr">
        <x:is>
          <x:t xml:space="preserve">黑大优</x:t>
        </x:is>
      </x:c>
      <x:c r="F9" s="4" t="n">
        <x:v>1</x:v>
      </x:c>
      <x:c r="G9" s="5" t="inlineStr">
        <x:is>
          <x:t xml:space="preserve">흑매우유리</x:t>
        </x:is>
      </x:c>
      <x:c r="H9" s="7" t="inlineStr">
        <x:is>
          <x:t xml:space="preserve">큰 우세를 흑매우유리로 통일</x:t>
        </x:is>
      </x:c>
    </x:row>
    <x:row r="10">
      <x:c r="A10" s="4" t="n">
        <x:v>4</x:v>
      </x:c>
      <x:c r="B10" s="5" t="inlineStr">
        <x:is>
          <x:t xml:space="preserve">동등</x:t>
        </x:is>
      </x:c>
      <x:c r="C10" s="4" t="n">
        <x:v>236</x:v>
      </x:c>
      <x:c r="D10" s="7" t="inlineStr">
        <x:is>
          <x:t xml:space="preserve">平衡, 51%</x:t>
        </x:is>
      </x:c>
      <x:c r="E10" s="5" t="inlineStr">
        <x:is>
          <x:t xml:space="preserve">黑小优</x:t>
        </x:is>
      </x:c>
      <x:c r="F10" s="4" t="n">
        <x:v>2</x:v>
      </x:c>
      <x:c r="G10" s="5" t="inlineStr">
        <x:is>
          <x:t xml:space="preserve">흑유리</x:t>
        </x:is>
      </x:c>
      <x:c r="H10" s="7" t="inlineStr">
        <x:is>
          <x:t xml:space="preserve">소우세를 흑유리로 통일</x:t>
        </x:is>
      </x:c>
    </x:row>
    <x:row r="11">
      <x:c r="A11" s="4" t="n">
        <x:v>5</x:v>
      </x:c>
      <x:c r="B11" s="5" t="inlineStr">
        <x:is>
          <x:t xml:space="preserve">백약간유리</x:t>
        </x:is>
      </x:c>
      <x:c r="C11" s="4" t="n">
        <x:v>59</x:v>
      </x:c>
      <x:c r="D11" s="7" t="inlineStr">
        <x:is>
          <x:t xml:space="preserve">偏白</x:t>
        </x:is>
      </x:c>
      <x:c r="E11" s="5" t="inlineStr">
        <x:is>
          <x:t xml:space="preserve">偏黑</x:t>
        </x:is>
      </x:c>
      <x:c r="F11" s="4" t="n">
        <x:v>3</x:v>
      </x:c>
      <x:c r="G11" s="5" t="inlineStr">
        <x:is>
          <x:t xml:space="preserve">흑약간유리</x:t>
        </x:is>
      </x:c>
      <x:c r="H11" s="7" t="inlineStr">
        <x:is>
          <x:t xml:space="preserve">약간 흑 쪽으로 기운 평가</x:t>
        </x:is>
      </x:c>
    </x:row>
    <x:row r="12">
      <x:c r="A12" s="4" t="n">
        <x:v>6</x:v>
      </x:c>
      <x:c r="B12" s="5" t="inlineStr">
        <x:is>
          <x:t xml:space="preserve">백유리</x:t>
        </x:is>
      </x:c>
      <x:c r="C12" s="4" t="n">
        <x:v>45</x:v>
      </x:c>
      <x:c r="D12" s="7" t="inlineStr">
        <x:is>
          <x:t xml:space="preserve">白小优, 36%</x:t>
        </x:is>
      </x:c>
      <x:c r="E12" s="5" t="inlineStr">
        <x:is>
          <x:t xml:space="preserve">56%</x:t>
        </x:is>
      </x:c>
      <x:c r="F12" s="4" t="n">
        <x:v>3</x:v>
      </x:c>
      <x:c r="G12" s="5" t="inlineStr">
        <x:is>
          <x:t xml:space="preserve">흑약간유리</x:t>
        </x:is>
      </x:c>
      <x:c r="H12" s="7" t="inlineStr">
        <x:is>
          <x:t xml:space="preserve">흑 승률 56%는 약간 유리로 정리</x:t>
        </x:is>
      </x:c>
    </x:row>
    <x:row r="13">
      <x:c r="A13" s="4" t="n">
        <x:v>7</x:v>
      </x:c>
      <x:c r="B13" s="5" t="inlineStr">
        <x:is>
          <x:t xml:space="preserve">백매우유리</x:t>
        </x:is>
      </x:c>
      <x:c r="C13" s="4" t="n">
        <x:v>293</x:v>
      </x:c>
      <x:c r="D13" s="7" t="inlineStr">
        <x:is>
          <x:t xml:space="preserve">白近胜, 白有望胜, 白大优</x:t>
        </x:is>
      </x:c>
      <x:c r="E13" s="5" t="inlineStr">
        <x:is>
          <x:t xml:space="preserve">平衡</x:t>
        </x:is>
      </x:c>
      <x:c r="F13" s="4" t="n">
        <x:v>4</x:v>
      </x:c>
      <x:c r="G13" s="5" t="inlineStr">
        <x:is>
          <x:t xml:space="preserve">동등</x:t>
        </x:is>
      </x:c>
      <x:c r="H13" s="7" t="inlineStr">
        <x:is>
          <x:t xml:space="preserve">균형 / 동등</x:t>
        </x:is>
      </x:c>
    </x:row>
    <x:row r="14">
      <x:c r="A14" s="4" t="n">
        <x:v>8</x:v>
      </x:c>
      <x:c r="B14" s="5" t="inlineStr">
        <x:is>
          <x:t xml:space="preserve">백승</x:t>
        </x:is>
      </x:c>
      <x:c r="C14" s="4" t="n">
        <x:v>90</x:v>
      </x:c>
      <x:c r="D14" s="7" t="inlineStr">
        <x:is>
          <x:t xml:space="preserve">黑败</x:t>
        </x:is>
      </x:c>
      <x:c r="E14" s="5" t="inlineStr">
        <x:is>
          <x:t xml:space="preserve">51%</x:t>
        </x:is>
      </x:c>
      <x:c r="F14" s="4" t="n">
        <x:v>4</x:v>
      </x:c>
      <x:c r="G14" s="5" t="inlineStr">
        <x:is>
          <x:t xml:space="preserve">동등</x:t>
        </x:is>
      </x:c>
      <x:c r="H14" s="7" t="inlineStr">
        <x:is>
          <x:t xml:space="preserve">흑 승률 51%는 사실상 동등으로 정리</x:t>
        </x:is>
      </x:c>
    </x:row>
    <x:row r="15">
      <x:c r="A15" s="8" t="inlineStr">
        <x:is>
          <x:t xml:space="preserve">합계</x:t>
        </x:is>
      </x:c>
      <x:c r="B15" s="9" t="inlineStr">
        <x:is>
          <x:t xml:space="preserve"/>
        </x:is>
      </x:c>
      <x:c r="C15" s="8" t="n">
        <x:v>2365</x:v>
      </x:c>
      <x:c r="D15" s="9" t="inlineStr">
        <x:is>
          <x:t xml:space="preserve">총 수순 수</x:t>
        </x:is>
      </x:c>
      <x:c r="E15" s="5" t="inlineStr">
        <x:is>
          <x:t xml:space="preserve">偏白</x:t>
        </x:is>
      </x:c>
      <x:c r="F15" s="4" t="n">
        <x:v>5</x:v>
      </x:c>
      <x:c r="G15" s="5" t="inlineStr">
        <x:is>
          <x:t xml:space="preserve">백약간유리</x:t>
        </x:is>
      </x:c>
      <x:c r="H15" s="7" t="inlineStr">
        <x:is>
          <x:t xml:space="preserve">약간 백 쪽으로 기운 평가</x:t>
        </x:is>
      </x:c>
    </x:row>
    <x:row r="16">
      <x:c r="E16" s="5" t="inlineStr">
        <x:is>
          <x:t xml:space="preserve">白小优</x:t>
        </x:is>
      </x:c>
      <x:c r="F16" s="4" t="n">
        <x:v>6</x:v>
      </x:c>
      <x:c r="G16" s="5" t="inlineStr">
        <x:is>
          <x:t xml:space="preserve">백유리</x:t>
        </x:is>
      </x:c>
      <x:c r="H16" s="7" t="inlineStr">
        <x:is>
          <x:t xml:space="preserve">소우세를 백유리로 통일</x:t>
        </x:is>
      </x:c>
    </x:row>
    <x:row r="17">
      <x:c r="E17" s="5" t="inlineStr">
        <x:is>
          <x:t xml:space="preserve">36%</x:t>
        </x:is>
      </x:c>
      <x:c r="F17" s="4" t="n">
        <x:v>6</x:v>
      </x:c>
      <x:c r="G17" s="5" t="inlineStr">
        <x:is>
          <x:t xml:space="preserve">백유리</x:t>
        </x:is>
      </x:c>
      <x:c r="H17" s="7" t="inlineStr">
        <x:is>
          <x:t xml:space="preserve">흑 승률 36%는 백유리로 정리</x:t>
        </x:is>
      </x:c>
    </x:row>
    <x:row r="18">
      <x:c r="A18" s="10" t="inlineStr">
        <x:is>
          <x:t xml:space="preserve">원본 파일</x:t>
        </x:is>
      </x:c>
      <x:c r="B18" s="7" t="inlineStr">
        <x:is>
          <x:t xml:space="preserve">漱星阁开局指南2026.4.3.pdf</x:t>
        </x:is>
      </x:c>
    </x:row>
    <x:row r="19">
      <x:c r="A19" s="10" t="inlineStr">
        <x:is>
          <x:t xml:space="preserve">정리 기준</x:t>
        </x:is>
      </x:c>
      <x:c r="B19" s="7" t="inlineStr">
        <x:is>
          <x:t xml:space="preserve">각 행은 1~4수 고정 수순 + 해당 페이지의 후보 좌표 1개를 합친 5수 수순입니다.</x:t>
        </x:is>
      </x:c>
    </x:row>
    <x:row r="20">
      <x:c r="A20" s="10" t="inlineStr">
        <x:is>
          <x:t xml:space="preserve">주의</x:t>
        </x:is>
      </x:c>
      <x:c r="B20" s="7" t="inlineStr">
        <x:is>
          <x:t xml:space="preserve">기존 재검토본의 판독을 그대로 사용했고, 이번 파일에서는 유불리 값을 9개 한국어 카테고리로만 재통일했습니다.</x:t>
        </x:is>
      </x:c>
    </x:row>
    <x:row r="21">
      <x:c r="E21" s="5" t="inlineStr">
        <x:is>
          <x:t xml:space="preserve">黑败</x:t>
        </x:is>
      </x:c>
      <x:c r="F21" s="4" t="n">
        <x:v>8</x:v>
      </x:c>
      <x:c r="G21" s="5" t="inlineStr">
        <x:is>
          <x:t xml:space="preserve">백승</x:t>
        </x:is>
      </x:c>
      <x:c r="H21" s="7" t="inlineStr">
        <x:is>
          <x:t xml:space="preserve">흑패는 결과상 백승으로 통일</x:t>
        </x:is>
      </x:c>
    </x:row>
  </x:sheetData>
  <x:mergeCells>
    <x:mergeCell ref="B18:H18"/>
    <x:mergeCell ref="A2:H2"/>
    <x:mergeCell ref="A1:H1"/>
    <x:mergeCell ref="B19:H19"/>
    <x:mergeCell ref="B20:H20"/>
  </x:mergeCells>
  <x:pageMargins left="0.7" right="0.7" top="0.75" bottom="0.75" header="0.3" footer="0.3"/>
  <x:tableParts count="2">
    <x:tablePart xmlns:r="http://schemas.openxmlformats.org/officeDocument/2006/relationships" r:id="R320b8ef31f7d40f2"/>
    <x:tablePart xmlns:r="http://schemas.openxmlformats.org/officeDocument/2006/relationships" r:id="R1adb3cc2ed39420f"/>
  </x:tableParts>
</x:worksheet>
</file>