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0faafbf1a240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بيانات العملاء" sheetId="1" r:id="R47f9ad30afda40a0"/>
    <x:sheet xmlns:r="http://schemas.openxmlformats.org/officeDocument/2006/relationships" name="تعليمات" sheetId="2" r:id="R4a80675bca1d4f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+0"/>
  </x:numFmts>
  <x:fonts count="7">
    <x:font>
      <x:sz val="11"/>
      <x:name val="Carlito"/>
    </x:font>
    <x:font>
      <x:b/>
      <x:sz val="11"/>
      <x:color rgb="FFFFFFFF"/>
      <x:name val="Arial"/>
    </x:font>
    <x:font>
      <x:sz val="10"/>
      <x:color rgb="FF223746"/>
      <x:name val="Arial"/>
    </x:font>
    <x:font>
      <x:b/>
      <x:sz val="18"/>
      <x:color rgb="FFFFFFFF"/>
      <x:name val="Arial"/>
    </x:font>
    <x:font>
      <x:sz val="10"/>
      <x:color rgb="FF0B5278"/>
      <x:name val="Arial"/>
    </x:font>
    <x:font>
      <x:b/>
      <x:sz val="10"/>
      <x:color rgb="FF0B5278"/>
      <x:name val="Arial"/>
    </x:font>
    <x:font>
      <x:b/>
      <x:sz val="10"/>
      <x:color rgb="FF6B5200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0B2A3F"/>
      </x:patternFill>
    </x:fill>
    <x:fill>
      <x:patternFill patternType="solid">
        <x:fgColor rgb="FFFFF7D6"/>
      </x:patternFill>
    </x:fill>
    <x:fill>
      <x:patternFill patternType="solid">
        <x:fgColor rgb="FFEAF7FD"/>
      </x:patternFill>
    </x:fill>
    <x:fill>
      <x:patternFill patternType="solid">
        <x:fgColor rgb="FF2C96CF"/>
      </x:patternFill>
    </x:fill>
    <x:fill>
      <x:patternFill patternType="solid">
        <x:fgColor rgb="FFF1F8FC"/>
      </x:patternFill>
    </x:fill>
    <x:fill>
      <x:patternFill patternType="solid">
        <x:fgColor rgb="FFFFF3CD"/>
      </x:patternFill>
    </x:fill>
  </x:fills>
  <x:borders count="10">
    <x:border/>
    <x:border>
      <x:bottom style="medium">
        <x:color rgb="FF2C96CF"/>
      </x:bottom>
    </x:border>
    <x:border>
      <x:bottom style="thin">
        <x:color rgb="FFE6D79B"/>
      </x:bottom>
    </x:border>
    <x:border>
      <x:bottom style="thin">
        <x:color rgb="FFB9DDED"/>
      </x:bottom>
    </x:border>
    <x:border>
      <x:bottom style="medium">
        <x:color rgb="FF0B2A3F"/>
      </x:bottom>
    </x:border>
    <x:border>
      <x:bottom style="thin">
        <x:color rgb="FFE3EAF0"/>
      </x:bottom>
    </x:border>
    <x:border>
      <x:bottom style="thin">
        <x:color rgb="FFD9EAF3"/>
      </x:bottom>
    </x:border>
    <x:border>
      <x:left style="thin">
        <x:color rgb="FFE6D183"/>
      </x:left>
      <x:top style="thin">
        <x:color rgb="FFE6D183"/>
      </x:top>
      <x:bottom style="thin">
        <x:color rgb="FFE6D183"/>
      </x:bottom>
    </x:border>
    <x:border>
      <x:top style="thin">
        <x:color rgb="FFE6D183"/>
      </x:top>
      <x:bottom style="thin">
        <x:color rgb="FFE6D183"/>
      </x:bottom>
    </x:border>
    <x:border>
      <x:right style="thin">
        <x:color rgb="FFE6D183"/>
      </x:right>
      <x:top style="thin">
        <x:color rgb="FFE6D183"/>
      </x:top>
      <x:bottom style="thin">
        <x:color rgb="FFE6D183"/>
      </x:bottom>
    </x:border>
  </x:borders>
  <x:cellStyleXfs count="1">
    <x:xf numFmtId="0" fontId="0" fillId="0" borderId="0"/>
  </x:cellStyleXfs>
  <x:cellXfs count="5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vertical="center" wrapText="1"/>
    </x:xf>
    <x:xf numFmtId="200" fontId="2" fillId="3" borderId="2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3" xfId="0" applyNumberFormat="1" applyFont="1" applyFill="1" applyBorder="1"/>
    <x:xf numFmtId="0" fontId="4" fillId="4" borderId="3" xfId="0" applyNumberFormat="1" applyFont="1" applyFill="1" applyBorder="1" applyAlignment="1">
      <x:alignment wrapText="1"/>
    </x:xf>
    <x:xf numFmtId="0" fontId="4" fillId="4" borderId="3" xfId="0" applyNumberFormat="1" applyFont="1" applyFill="1" applyBorder="1" applyAlignment="1">
      <x:alignment horizontal="center" wrapText="1"/>
    </x:xf>
    <x:xf numFmtId="0" fontId="4" fillId="4" borderId="3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4" xfId="0" applyNumberFormat="1" applyFont="1" applyFill="1" applyBorder="1"/>
    <x:xf numFmtId="0" fontId="1" fillId="5" borderId="4" xfId="0" applyNumberFormat="1" applyFont="1" applyFill="1" applyBorder="1" applyAlignment="1">
      <x:alignment horizontal="center"/>
    </x:xf>
    <x:xf numFmtId="0" fontId="1" fillId="5" borderId="4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5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5" xfId="0" applyNumberFormat="1" applyFont="1" applyFill="1" applyBorder="1" applyAlignment="1">
      <x:alignment vertical="center" wrapText="1"/>
    </x:xf>
    <x:xf numFmtId="200" fontId="2" fillId="0" borderId="0" xfId="0" applyNumberFormat="1" applyFont="1" applyFill="1" applyBorder="1" applyAlignment="1">
      <x:alignment vertical="center" wrapText="1"/>
    </x:xf>
    <x:xf numFmtId="0" fontId="2" fillId="6" borderId="0" xfId="0" applyNumberFormat="1" applyFont="1" applyFill="1" applyBorder="1" applyAlignment="1">
      <x:alignment vertical="center" wrapText="1"/>
    </x:xf>
    <x:xf numFmtId="0" fontId="2" fillId="6" borderId="5" xfId="0" applyNumberFormat="1" applyFont="1" applyFill="1" applyBorder="1" applyAlignment="1">
      <x:alignment vertical="center" wrapText="1"/>
    </x:xf>
    <x:xf numFmtId="0" fontId="5" fillId="6" borderId="0" xfId="0" applyNumberFormat="1" applyFont="1" applyFill="1" applyBorder="1" applyAlignment="1">
      <x:alignment vertical="center" wrapText="1"/>
    </x:xf>
    <x:xf numFmtId="0" fontId="5" fillId="6" borderId="5" xfId="0" applyNumberFormat="1" applyFont="1" applyFill="1" applyBorder="1" applyAlignment="1">
      <x:alignment vertical="center" wrapText="1"/>
    </x:xf>
    <x:xf numFmtId="0" fontId="5" fillId="6" borderId="6" xfId="0" applyNumberFormat="1" applyFont="1" applyFill="1" applyBorder="1" applyAlignment="1">
      <x:alignment vertical="center" wrapText="1"/>
    </x:xf>
    <x:xf numFmtId="0" fontId="5" fillId="6" borderId="0" xfId="0" applyNumberFormat="1" applyFont="1" applyFill="1" applyBorder="1" applyAlignment="1">
      <x:alignment horizontal="center" vertical="center" wrapText="1"/>
    </x:xf>
    <x:xf numFmtId="0" fontId="5" fillId="6" borderId="6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7" xfId="0" applyNumberFormat="1" applyFont="1" applyFill="1" applyBorder="1"/>
    <x:xf numFmtId="0" fontId="6" fillId="7" borderId="8" xfId="0" applyNumberFormat="1" applyFont="1" applyFill="1" applyBorder="1"/>
    <x:xf numFmtId="0" fontId="6" fillId="7" borderId="9" xfId="0" applyNumberFormat="1" applyFont="1" applyFill="1" applyBorder="1"/>
    <x:xf numFmtId="0" fontId="6" fillId="7" borderId="7" xfId="0" applyNumberFormat="1" applyFont="1" applyFill="1" applyBorder="1" applyAlignment="1">
      <x:alignment wrapText="1"/>
    </x:xf>
    <x:xf numFmtId="0" fontId="6" fillId="7" borderId="8" xfId="0" applyNumberFormat="1" applyFont="1" applyFill="1" applyBorder="1" applyAlignment="1">
      <x:alignment wrapText="1"/>
    </x:xf>
    <x:xf numFmtId="0" fontId="6" fillId="7" borderId="9" xfId="0" applyNumberFormat="1" applyFont="1" applyFill="1" applyBorder="1" applyAlignment="1">
      <x:alignment wrapText="1"/>
    </x:xf>
    <x:xf numFmtId="0" fontId="6" fillId="7" borderId="7" xfId="0" applyNumberFormat="1" applyFont="1" applyFill="1" applyBorder="1" applyAlignment="1">
      <x:alignment horizontal="center" wrapText="1"/>
    </x:xf>
    <x:xf numFmtId="0" fontId="6" fillId="7" borderId="8" xfId="0" applyNumberFormat="1" applyFont="1" applyFill="1" applyBorder="1" applyAlignment="1">
      <x:alignment horizontal="center" wrapText="1"/>
    </x:xf>
    <x:xf numFmtId="0" fontId="6" fillId="7" borderId="9" xfId="0" applyNumberFormat="1" applyFont="1" applyFill="1" applyBorder="1" applyAlignment="1">
      <x:alignment horizontal="center" wrapText="1"/>
    </x:xf>
    <x:xf numFmtId="0" fontId="6" fillId="7" borderId="7" xfId="0" applyNumberFormat="1" applyFont="1" applyFill="1" applyBorder="1" applyAlignment="1">
      <x:alignment horizontal="center" vertical="center" wrapText="1"/>
    </x:xf>
    <x:xf numFmtId="0" fontId="6" fillId="7" borderId="8" xfId="0" applyNumberFormat="1" applyFont="1" applyFill="1" applyBorder="1" applyAlignment="1">
      <x:alignment horizontal="center" vertical="center" wrapText="1"/>
    </x:xf>
    <x:xf numFmtId="0" fontId="6" fillId="7" borderId="9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c755fa3479435e" /><Relationship Type="http://schemas.openxmlformats.org/officeDocument/2006/relationships/theme" Target="/xl/theme/theme1.xml" Id="R90f0f7f49ebf4b19" /><Relationship Type="http://schemas.openxmlformats.org/officeDocument/2006/relationships/sharedStrings" Target="/xl/sharedStrings.xml" Id="R0cde4079555949dc" /><Relationship Type="http://schemas.openxmlformats.org/officeDocument/2006/relationships/worksheet" Target="/xl/worksheets/sheet1.xml" Id="R47f9ad30afda40a0" /><Relationship Type="http://schemas.openxmlformats.org/officeDocument/2006/relationships/worksheet" Target="/xl/worksheets/sheet2.xml" Id="R4a80675bca1d4f50" /></Relationships>
</file>

<file path=xl/tables/table1.xml><?xml version="1.0" encoding="utf-8"?>
<x:table xmlns:x="http://schemas.openxmlformats.org/spreadsheetml/2006/main" id="1" name="LeadImportTemplate" displayName="LeadImportTemplate" ref="A1:K2" headerRowCount="1" totalsRowCount="0" totalsRowShown="0">
  <x:tableColumns count="11">
    <x:tableColumn id="1" name="اسم الطالب"/>
    <x:tableColumn id="2" name="رقم الجوال"/>
    <x:tableColumn id="3" name="رقم الواتساب"/>
    <x:tableColumn id="4" name="البريد الإلكتروني"/>
    <x:tableColumn id="5" name="المنشأة"/>
    <x:tableColumn id="6" name="اسم الدورة"/>
    <x:tableColumn id="7" name="المصدر"/>
    <x:tableColumn id="8" name="اسم الحملة"/>
    <x:tableColumn id="9" name="مجموعة الإعلانات"/>
    <x:tableColumn id="10" name="اسم الإعلان"/>
    <x:tableColumn id="11" name="ملاحظات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0f1a7a4f42c4ea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8" hidden="0" customWidth="1"/>
    <x:col min="3" max="3" width="19" hidden="0" customWidth="1"/>
    <x:col min="4" max="4" width="28" hidden="0" customWidth="1"/>
    <x:col min="5" max="5" width="22" hidden="0" customWidth="1"/>
    <x:col min="6" max="6" width="27" hidden="0" customWidth="1"/>
    <x:col min="7" max="7" width="16" hidden="0" customWidth="1"/>
    <x:col min="8" max="8" width="27" hidden="0" customWidth="1"/>
    <x:col min="9" max="9" width="29" hidden="0" customWidth="1"/>
    <x:col min="10" max="10" width="27" hidden="0" customWidth="1"/>
    <x:col min="11" max="11" width="36" hidden="0" customWidth="1"/>
  </x:cols>
  <x:sheetData>
    <x:row r="1" ht="36" customHeight="1">
      <x:c r="A1" s="6" t="str">
        <x:v>اسم الطالب</x:v>
      </x:c>
      <x:c r="B1" s="6" t="str">
        <x:v>رقم الجوال</x:v>
      </x:c>
      <x:c r="C1" s="6" t="str">
        <x:v>رقم الواتساب</x:v>
      </x:c>
      <x:c r="D1" s="6" t="str">
        <x:v>البريد الإلكتروني</x:v>
      </x:c>
      <x:c r="E1" s="6" t="str">
        <x:v>المنشأة</x:v>
      </x:c>
      <x:c r="F1" s="6" t="str">
        <x:v>اسم الدورة</x:v>
      </x:c>
      <x:c r="G1" s="6" t="str">
        <x:v>المصدر</x:v>
      </x:c>
      <x:c r="H1" s="6" t="str">
        <x:v>اسم الحملة</x:v>
      </x:c>
      <x:c r="I1" s="6" t="str">
        <x:v>مجموعة الإعلانات</x:v>
      </x:c>
      <x:c r="J1" s="6" t="str">
        <x:v>اسم الإعلان</x:v>
      </x:c>
      <x:c r="K1" s="6" t="str">
        <x:v>ملاحظات</x:v>
      </x:c>
    </x:row>
    <x:row r="2" ht="46" customHeight="1">
      <x:c r="A2" s="11" t="str">
        <x:v>محمد أحمد (مثال — احذف هذا الصف)</x:v>
      </x:c>
      <x:c r="B2" s="12" t="n">
        <x:v>966501234567</x:v>
      </x:c>
      <x:c r="C2" s="12" t="n">
        <x:v>966501234567</x:v>
      </x:c>
      <x:c r="D2" s="11" t="str">
        <x:v>example@domain.com</x:v>
      </x:c>
      <x:c r="E2" s="11" t="str">
        <x:v>شركة مثال</x:v>
      </x:c>
      <x:c r="F2" s="11" t="str">
        <x:v>إدارة المشاريع PMP</x:v>
      </x:c>
      <x:c r="G2" s="11" t="str">
        <x:v>meta</x:v>
      </x:c>
      <x:c r="H2" s="11" t="str">
        <x:v>حملة PMP أغسطس</x:v>
      </x:c>
      <x:c r="I2" s="11" t="str">
        <x:v>المهتمون بإدارة المشاريع</x:v>
      </x:c>
      <x:c r="J2" s="11" t="str">
        <x:v>طوّر مسارك المهني</x:v>
      </x:c>
      <x:c r="K2" s="11" t="str">
        <x:v>صف مثال فقط — احذفه قبل رفع الملف</x:v>
      </x:c>
    </x:row>
  </x:sheetData>
  <x:dataValidations count="1">
    <x:dataValidation type="list" sqref="G2:G5000">
      <x:formula1>"meta,google,tiktok,snapchat,website,whatsapp,referral,sheet_import"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0f1a7a4f42c4ea9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3" hidden="0" customWidth="1"/>
    <x:col min="3" max="3" width="29" hidden="0" customWidth="1"/>
    <x:col min="4" max="4" width="60" hidden="0" customWidth="1"/>
  </x:cols>
  <x:sheetData>
    <x:row r="1" ht="46" customHeight="1">
      <x:c r="A1" s="15" t="str">
        <x:v>قالب استقبال العملاء — ماركتون</x:v>
      </x:c>
      <x:c r="B1" s="15"/>
      <x:c r="C1" s="15"/>
      <x:c r="D1" s="15"/>
    </x:row>
    <x:row r="2" ht="38" customHeight="1">
      <x:c r="A2" s="21" t="str">
        <x:v>املأ الصفوف في صفحة «بيانات العملاء»، واحذف صف المثال قبل رفع الملف. لا تغيّر أسماء الأعمدة.</x:v>
      </x:c>
      <x:c r="B2" s="21"/>
      <x:c r="C2" s="21"/>
      <x:c r="D2" s="21"/>
    </x:row>
    <x:row r="4" ht="32" customHeight="1">
      <x:c r="A4" s="26" t="str">
        <x:v>الحقل</x:v>
      </x:c>
      <x:c r="B4" s="26" t="str">
        <x:v>الحالة</x:v>
      </x:c>
      <x:c r="C4" s="26" t="str">
        <x:v>مثال</x:v>
      </x:c>
      <x:c r="D4" s="26" t="str">
        <x:v>ملاحظة</x:v>
      </x:c>
    </x:row>
    <x:row r="5" ht="34" customHeight="1">
      <x:c r="A5" s="31" t="str">
        <x:v>اسم الطالب</x:v>
      </x:c>
      <x:c r="B5" s="39" t="str">
        <x:v>مطلوب</x:v>
      </x:c>
      <x:c r="C5" s="31" t="str">
        <x:v>محمد أحمد</x:v>
      </x:c>
      <x:c r="D5" s="31" t="str">
        <x:v>اكتب الاسم الكامل كلما أمكن.</x:v>
      </x:c>
    </x:row>
    <x:row r="6" ht="34" customHeight="1">
      <x:c r="A6" s="31" t="str">
        <x:v>رقم الجوال</x:v>
      </x:c>
      <x:c r="B6" s="39" t="str">
        <x:v>مطلوب بديلًا مع واتساب</x:v>
      </x:c>
      <x:c r="C6" s="33" t="n">
        <x:v>966501234567</x:v>
      </x:c>
      <x:c r="D6" s="31" t="str">
        <x:v>استخدم الصيغة الدولية لضمان الحفاظ على الرقم كاملًا.</x:v>
      </x:c>
    </x:row>
    <x:row r="7" ht="34" customHeight="1">
      <x:c r="A7" s="31" t="str">
        <x:v>رقم الواتساب</x:v>
      </x:c>
      <x:c r="B7" s="39" t="str">
        <x:v>مطلوب بديلًا مع الجوال</x:v>
      </x:c>
      <x:c r="C7" s="33" t="n">
        <x:v>966501234567</x:v>
      </x:c>
      <x:c r="D7" s="31" t="str">
        <x:v>يمكن استخدام الصيغة المحلية أو الدولية.</x:v>
      </x:c>
    </x:row>
    <x:row r="8" ht="34" customHeight="1">
      <x:c r="A8" s="31" t="str">
        <x:v>البريد الإلكتروني</x:v>
      </x:c>
      <x:c r="B8" s="39" t="str">
        <x:v>اختياري</x:v>
      </x:c>
      <x:c r="C8" s="31" t="str">
        <x:v>name@example.com</x:v>
      </x:c>
      <x:c r="D8" s="31" t="str">
        <x:v>اتركه فارغًا إن لم يكن متاحًا.</x:v>
      </x:c>
    </x:row>
    <x:row r="9" ht="34" customHeight="1">
      <x:c r="A9" s="31" t="str">
        <x:v>المنشأة</x:v>
      </x:c>
      <x:c r="B9" s="39" t="str">
        <x:v>اختياري</x:v>
      </x:c>
      <x:c r="C9" s="31" t="str">
        <x:v>شركة مثال</x:v>
      </x:c>
      <x:c r="D9" s="31" t="str">
        <x:v>اسم شركة العميل أو جهة عمله.</x:v>
      </x:c>
    </x:row>
    <x:row r="10" ht="34" customHeight="1">
      <x:c r="A10" s="31" t="str">
        <x:v>اسم الدورة</x:v>
      </x:c>
      <x:c r="B10" s="39" t="str">
        <x:v>موصى به</x:v>
      </x:c>
      <x:c r="C10" s="31" t="str">
        <x:v>إدارة المشاريع PMP</x:v>
      </x:c>
      <x:c r="D10" s="31" t="str">
        <x:v>اسم الدورة أو البرنامج الذي أبدى العميل اهتمامه به.</x:v>
      </x:c>
    </x:row>
    <x:row r="11" ht="34" customHeight="1">
      <x:c r="A11" s="31" t="str">
        <x:v>المصدر</x:v>
      </x:c>
      <x:c r="B11" s="39" t="str">
        <x:v>موصى به</x:v>
      </x:c>
      <x:c r="C11" s="31" t="str">
        <x:v>meta</x:v>
      </x:c>
      <x:c r="D11" s="31" t="str">
        <x:v>اختر من القائمة: meta أو google أو tiktok أو snapchat أو website أو whatsapp أو referral أو sheet_import.</x:v>
      </x:c>
    </x:row>
    <x:row r="12" ht="34" customHeight="1">
      <x:c r="A12" s="31" t="str">
        <x:v>اسم الحملة</x:v>
      </x:c>
      <x:c r="B12" s="39" t="str">
        <x:v>موصى به</x:v>
      </x:c>
      <x:c r="C12" s="31" t="str">
        <x:v>حملة PMP أغسطس</x:v>
      </x:c>
      <x:c r="D12" s="31" t="str">
        <x:v>يُستخدم لقياس جودة وتحويل كل حملة.</x:v>
      </x:c>
    </x:row>
    <x:row r="13" ht="34" customHeight="1">
      <x:c r="A13" s="31" t="str">
        <x:v>مجموعة الإعلانات</x:v>
      </x:c>
      <x:c r="B13" s="39" t="str">
        <x:v>اختياري</x:v>
      </x:c>
      <x:c r="C13" s="31" t="str">
        <x:v>المهتمون بإدارة المشاريع</x:v>
      </x:c>
      <x:c r="D13" s="31" t="str">
        <x:v>اسم Ad Set أو Ad Group.</x:v>
      </x:c>
    </x:row>
    <x:row r="14" ht="34" customHeight="1">
      <x:c r="A14" s="31" t="str">
        <x:v>اسم الإعلان</x:v>
      </x:c>
      <x:c r="B14" s="39" t="str">
        <x:v>موصى به</x:v>
      </x:c>
      <x:c r="C14" s="31" t="str">
        <x:v>طوّر مسارك المهني</x:v>
      </x:c>
      <x:c r="D14" s="31" t="str">
        <x:v>اسم الإعلان أو التصميم الذي جمع العميل.</x:v>
      </x:c>
    </x:row>
    <x:row r="15" ht="34" customHeight="1">
      <x:c r="A15" s="32" t="str">
        <x:v>ملاحظات</x:v>
      </x:c>
      <x:c r="B15" s="40" t="str">
        <x:v>اختياري</x:v>
      </x:c>
      <x:c r="C15" s="32" t="str">
        <x:v>طلب التواصل مساءً</x:v>
      </x:c>
      <x:c r="D15" s="32" t="str">
        <x:v>أي معلومة تساعد مسؤول المبيعات.</x:v>
      </x:c>
    </x:row>
    <x:row r="17" ht="42" customHeight="1">
      <x:c r="A17" s="52" t="str">
        <x:v>مهم: لا تضف عناوين أو ملاحظات فوق الصف الأول في صفحة البيانات؛ يجب أن تظل أسماء الأعمدة في الصف الأول.</x:v>
      </x:c>
      <x:c r="B17" s="53"/>
      <x:c r="C17" s="53"/>
      <x:c r="D17" s="54"/>
    </x:row>
  </x:sheetData>
  <x:mergeCells>
    <x:mergeCell ref="A1:D1"/>
    <x:mergeCell ref="A2:D2"/>
    <x:mergeCell ref="A17:D17"/>
  </x:mergeCells>
  <x:pageMargins left="0.7" right="0.7" top="0.75" bottom="0.75" header="0.3" footer="0.3"/>
</x:worksheet>
</file>