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<sst xmlns="http://schemas.openxmlformats.org/spreadsheetml/2006/main" count="40" uniqueCount="30">
  <si>
    <t>№</t>
  </si>
  <si>
    <t>Функционал</t>
  </si>
  <si>
    <t>Ожидаемый результат</t>
  </si>
  <si>
    <t>Статус</t>
  </si>
  <si>
    <t>Регистрация  на сайте https://www.olx.kz/ по номеру телефона</t>
  </si>
  <si>
    <t>Маска для ввода номера телефона присутствует, СМС с кодом верификации приходит, регистрация проходит успешно.</t>
  </si>
  <si>
    <t>Passed</t>
  </si>
  <si>
    <t>Регистрация  на сайте https://www.olx.kz/ по e-mail</t>
  </si>
  <si>
    <t>Маска в поле email присутствует, письмо с кодом верификации приходит на почту, регистрация проходит успешно</t>
  </si>
  <si>
    <t>Failed</t>
  </si>
  <si>
    <t>Подача объявления</t>
  </si>
  <si>
    <t xml:space="preserve"> После заполнения всех обязательных полей кнопка "Опубликовать" активируется, объявление размещается успешно, и юзер получает уведомление о подтверждении.</t>
  </si>
  <si>
    <t>Редактирование ранее созданного объявления</t>
  </si>
  <si>
    <t>Все данные можно изменить (заголовок, описание, цена, фото), изменения сохраняются, объявление обновляется.</t>
  </si>
  <si>
    <t>Деактивация объявления</t>
  </si>
  <si>
    <t>Появляется модальное окно с запросом на подтверждение о успешности объявления, показывается сообщение о успешной деактивации, объявление удаляется из списка активных объявлений и пропадает из поисковой выдачи</t>
  </si>
  <si>
    <t>Поиск товаров/услуг по ключевому слову</t>
  </si>
  <si>
    <t>Поиск товара осуществляется успешно, результаты поиска появляются на экране.</t>
  </si>
  <si>
    <t>Фильтры (категории, регион, цена).</t>
  </si>
  <si>
    <t>Фильтры корректно применяются, результаты поиска обновляются в реальном времени и соответствуют выбранным параметрам.</t>
  </si>
  <si>
    <t>Добавление объявления в избранное</t>
  </si>
  <si>
    <t xml:space="preserve">Появляется сообщение об успешном добавлении объявления в избранное, объявление добавляется в список избранных, а иконка "сердце" изменяет свой статус </t>
  </si>
  <si>
    <t xml:space="preserve">Отправка сообщения продавцу через встроенную систему чата
</t>
  </si>
  <si>
    <t>Сообщение отправляется продавцу, при успешно доставленном сообщении юзер видит двойную галочку</t>
  </si>
  <si>
    <t>Редактирование профиля</t>
  </si>
  <si>
    <t>Все данные обновляются успешно, система подтверждает изменения</t>
  </si>
  <si>
    <t>Отображение активных, завершенных и удаленных объявлений</t>
  </si>
  <si>
    <t>Активные объявления отображаются в одном разделе, завершенные — в другом, удаленные — не отображаются в поиске и списках.</t>
  </si>
  <si>
    <t>Пополнение счета</t>
  </si>
  <si>
    <t>Юзер может выбрать способ пополнения счета, форма оплаты корректно обрабатывает введенные данные. После подтверждения транзакции происходит пополнение счета, и появляется уведомление о успешной операции. Баланс обновляется.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</si>
</sst>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9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b/>
      <color theme="1"/>
      <name val="Arial"/>
    </font>
    <font>
      <b/>
      <sz val="12.0"/>
      <color rgb="FF38761D"/>
      <name val="Times New Roman"/>
    </font>
    <font>
      <b/>
      <sz val="12.0"/>
      <color rgb="FF980000"/>
      <name val="Times New Roman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2" fontId="5" numFmtId="0" xfId="0" applyAlignment="1" applyBorder="1" applyFill="1" applyFont="1">
      <alignment horizontal="center" shrinkToFit="0" vertical="top" wrapText="1"/>
    </xf>
    <xf borderId="1" fillId="0" fontId="4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readingOrder="0" shrinkToFit="0" vertical="top" wrapText="1"/>
    </xf>
    <xf borderId="1" fillId="2" fontId="5" numFmtId="0" xfId="0" applyAlignment="1" applyBorder="1" applyFont="1">
      <alignment horizontal="center" readingOrder="0" shrinkToFit="0" vertical="top" wrapText="1"/>
    </xf>
    <xf borderId="1" fillId="2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36.25"/>
    <col customWidth="1" min="3" max="3" width="52.63"/>
    <col customWidth="1" min="4" max="4" width="1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>
      <c r="A2" s="4">
        <v>1.0</v>
      </c>
      <c r="B2" s="5" t="s">
        <v>4</v>
      </c>
      <c r="C2" s="6" t="s">
        <v>5</v>
      </c>
      <c r="D2" s="7" t="s">
        <v>6</v>
      </c>
      <c r="E2" s="3"/>
    </row>
    <row r="3">
      <c r="A3" s="8">
        <v>2.0</v>
      </c>
      <c r="B3" s="5" t="s">
        <v>7</v>
      </c>
      <c r="C3" s="6" t="s">
        <v>8</v>
      </c>
      <c r="D3" s="9" t="s">
        <v>9</v>
      </c>
      <c r="E3" s="3"/>
    </row>
    <row r="4">
      <c r="A4" s="8">
        <v>3.0</v>
      </c>
      <c r="B4" s="5" t="s">
        <v>10</v>
      </c>
      <c r="C4" s="6" t="s">
        <v>11</v>
      </c>
      <c r="D4" s="7" t="s">
        <v>6</v>
      </c>
      <c r="E4" s="3"/>
    </row>
    <row r="5">
      <c r="A5" s="8">
        <v>4.0</v>
      </c>
      <c r="B5" s="5" t="s">
        <v>12</v>
      </c>
      <c r="C5" s="6" t="s">
        <v>13</v>
      </c>
      <c r="D5" s="7" t="s">
        <v>6</v>
      </c>
      <c r="E5" s="3"/>
    </row>
    <row r="6">
      <c r="A6" s="8">
        <v>5.0</v>
      </c>
      <c r="B6" s="5" t="s">
        <v>14</v>
      </c>
      <c r="C6" s="6" t="s">
        <v>15</v>
      </c>
      <c r="D6" s="10" t="s">
        <v>6</v>
      </c>
      <c r="E6" s="3"/>
    </row>
    <row r="7">
      <c r="A7" s="8">
        <v>6.0</v>
      </c>
      <c r="B7" s="5" t="s">
        <v>16</v>
      </c>
      <c r="C7" s="6" t="s">
        <v>17</v>
      </c>
      <c r="D7" s="7" t="s">
        <v>6</v>
      </c>
      <c r="E7" s="3"/>
    </row>
    <row r="8">
      <c r="A8" s="8">
        <v>7.0</v>
      </c>
      <c r="B8" s="5" t="s">
        <v>18</v>
      </c>
      <c r="C8" s="6" t="s">
        <v>19</v>
      </c>
      <c r="D8" s="7" t="s">
        <v>6</v>
      </c>
      <c r="E8" s="3"/>
    </row>
    <row r="9">
      <c r="A9" s="8">
        <v>8.0</v>
      </c>
      <c r="B9" s="5" t="s">
        <v>20</v>
      </c>
      <c r="C9" s="11" t="s">
        <v>21</v>
      </c>
      <c r="D9" s="7" t="s">
        <v>6</v>
      </c>
      <c r="E9" s="3"/>
      <c r="F9" s="3"/>
    </row>
    <row r="10">
      <c r="A10" s="8">
        <v>9.0</v>
      </c>
      <c r="B10" s="5" t="s">
        <v>22</v>
      </c>
      <c r="C10" s="6" t="s">
        <v>23</v>
      </c>
      <c r="D10" s="9" t="s">
        <v>6</v>
      </c>
      <c r="E10" s="3"/>
    </row>
    <row r="11">
      <c r="A11" s="8">
        <v>10.0</v>
      </c>
      <c r="B11" s="5" t="s">
        <v>24</v>
      </c>
      <c r="C11" s="12" t="s">
        <v>25</v>
      </c>
      <c r="D11" s="7" t="s">
        <v>6</v>
      </c>
      <c r="E11" s="3"/>
    </row>
    <row r="12">
      <c r="A12" s="8">
        <v>11.0</v>
      </c>
      <c r="B12" s="5" t="s">
        <v>26</v>
      </c>
      <c r="C12" s="6" t="s">
        <v>27</v>
      </c>
      <c r="D12" s="10" t="s">
        <v>9</v>
      </c>
      <c r="E12" s="3"/>
    </row>
    <row r="13">
      <c r="A13" s="13">
        <v>12.0</v>
      </c>
      <c r="B13" s="5" t="s">
        <v>28</v>
      </c>
      <c r="C13" s="6" t="s">
        <v>29</v>
      </c>
      <c r="D13" s="7" t="s">
        <v>6</v>
      </c>
    </row>
  </sheetData>
  <dataValidations>
    <dataValidation type="list" allowBlank="1" showErrorMessage="1" sqref="D2:D13">
      <formula1>"Passed,Failed"</formula1>
    </dataValidation>
  </dataValidations>
  <drawing r:id="rId1"/>
</worksheet>
</file>