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emf" ContentType="image/x-emf"/>
  <Default Extension="wmz" ContentType="image/x-wmz"/>
  <Default Extension="bmp" ContentType="image/bmp"/>
  <Default Extension="gif" ContentType="image/gif"/>
  <Default Extension="tiff" ContentType="image/tiff"/>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<sst xmlns="http://schemas.openxmlformats.org/spreadsheetml/2006/main" count="28" uniqueCount="28">
  <si>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[DEV-BM02-WORKFLOW-20261012] [Synthetic Development] BM02 phiếu quy trình và vật tư</t>
  </si>
  <si>
    <t>2026-10-12</t>
  </si>
  <si>
    <t>hot</t>
  </si>
  <si>
    <t>Consflow Admin</t>
  </si>
  <si>
    <t>[Synthetic] Tổ workflow</t>
  </si>
  <si>
    <t/>
  </si>
  <si>
    <t>[Synthetic] Phiếu Lần 1</t>
  </si>
  <si>
    <t>Nội dung báo cáo đã lưu</t>
  </si>
  <si>
    <t>[Synthetic] WORKFLOW LẦN 1 — Lát ô thử BM02</t>
  </si>
  <si>
    <t>Công việc và khối lượng đã ghi nhận</t>
  </si>
  <si>
    <t>[Synthetic] WORKFLOW LẦN 1 — Lát ô thử BM02 · Kết quả đã ghi nhận: Đã làm · Khối lượng đã ghi nhận: 2 · Đơn vị: m2 · Khu vực công việc: [Synthetic] Khu thử BM02 · Tổ đội: [Synthetic] Tổ workflow · Ghi chú: [Synthetic] Nội dung phiếu quy trình Lần 1 — dùng ảnh đỏ</t>
  </si>
  <si>
    <t>Tóm tắt nhân lực</t>
  </si>
  <si>
    <t>3 nhân sự / 1 đội</t>
  </si>
  <si>
    <t>Nhân lực đã ghi nhận</t>
  </si>
  <si>
    <t>[Synthetic] Tổ workflow · Số người: 3 · Giờ làm việc: 8 · Ghi chú: [Synthetic] Phiếu Lần 1</t>
  </si>
  <si>
    <t>Ảnh đã liên kết với nguồn báo cáo</t>
  </si>
  <si>
    <t>Ảnh 1 • Tên tệp: [Synthetic] BM02 quy trình Lần 1 · Chú thích: [Synthetic] Ảnh BM02 từ phiếu quy trình Lần 1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</si>
  <si>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</si>
  <si>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</si>
  <si>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</si>
  <si>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</si>
  <si>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</si>
  <si>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</si>
  <si>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</si>
  <si>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</si>
  <si>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</si>
  <si>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</si>
  <si>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1 • 68a802fd-8282-4eae-8cde-82de9e8d039e
Báo cáo 2bed89af-0988-4c6d-a4d5-23ee7fbc7f86 · lần gửi 1 • [Synthetic] Khu thử workflow BM02
Trong thi công
[Synthetic] Ảnh BM02 từ phiếu quy trình Lần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</si>
</sst>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1 • 68a802fd-8282-4eae-8cde-82de9e8d039e&#10;Báo cáo 2bed89af-0988-4c6d-a4d5-23ee7fbc7f86 · lần gửi 1 • [Synthetic] Khu thử workflow BM02&#10;Trong thi công&#10;[Synthetic] Ảnh BM02 từ phiếu quy trình Lần 1"/>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46.5"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