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4"/>
    <row r="5"/>
    <row r="6"/>
    <row r="7"/>
    <row r="8"/>
    <row r="9"/>
    <row r="10"/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SUMPRODUCT((Table1[Company]="ABC")*(Table1[Employees]&gt;0)*(1/COUNTIFS(Table1[Company],"ABC",Table1[Country],Table1[Country],Table1[Employees],"&gt;0")))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SUMPRODUCT(--(COUNTIFS(Table1[Company],H13,Table1[Country],Table1[Country],Table1[Employees],"&gt;0")&gt;0))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2026-03-23T06:25:09Z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