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F11"/>
  <sheetViews>
    <sheetView tabSelected="1" workbookViewId="0">
      <selection activeCell="S9" sqref="S9:AD9"/>
    </sheetView>
  </sheetViews>
  <sheetFormatPr baseColWidth="8" defaultRowHeight="15"/>
  <cols>
    <col width="2.140625" bestFit="1" customWidth="1" min="4" max="4"/>
    <col width="2" bestFit="1" customWidth="1" min="5" max="5"/>
    <col width="1.7109375" bestFit="1" customWidth="1" min="6" max="6"/>
    <col width="2.140625" bestFit="1" customWidth="1" min="7" max="7"/>
    <col width="1.5703125" bestFit="1" customWidth="1" min="8" max="8"/>
    <col width="1.85546875" bestFit="1" customWidth="1" min="9" max="9"/>
    <col width="1.5703125" bestFit="1" customWidth="1" min="10" max="10"/>
    <col width="1.85546875" bestFit="1" customWidth="1" min="11" max="11"/>
    <col width="2" bestFit="1" customWidth="1" min="12" max="12"/>
    <col width="2.140625" bestFit="1" customWidth="1" min="13" max="14"/>
    <col width="1.5703125" bestFit="1" customWidth="1" min="15" max="15"/>
    <col width="2.42578125" customWidth="1" min="16" max="32"/>
  </cols>
  <sheetData>
    <row r="5">
      <c r="B5" t="inlineStr">
        <is>
          <t>dgfhicjskeoiuis</t>
        </is>
      </c>
    </row>
    <row r="7">
      <c r="D7">
        <f>IFERROR(MID($B5,COLUMNS($D7:D7),1),"")</f>
        <v/>
      </c>
      <c r="E7">
        <f>IFERROR(MID($B5,COLUMNS($D7:E7),1),"")</f>
        <v/>
      </c>
      <c r="F7">
        <f>IFERROR(MID($B5,COLUMNS($D7:F7),1),"")</f>
        <v/>
      </c>
      <c r="G7">
        <f>IFERROR(MID($B5,COLUMNS($D7:G7),1),"")</f>
        <v/>
      </c>
      <c r="H7">
        <f>IFERROR(MID($B5,COLUMNS($D7:H7),1),"")</f>
        <v/>
      </c>
      <c r="I7">
        <f>IFERROR(MID($B5,COLUMNS($D7:I7),1),"")</f>
        <v/>
      </c>
      <c r="J7">
        <f>IFERROR(MID($B5,COLUMNS($D7:J7),1),"")</f>
        <v/>
      </c>
      <c r="K7">
        <f>IFERROR(MID($B5,COLUMNS($D7:K7),1),"")</f>
        <v/>
      </c>
      <c r="L7">
        <f>IFERROR(MID($B5,COLUMNS($D7:L7),1),"")</f>
        <v/>
      </c>
      <c r="M7">
        <f>IFERROR(MID($B5,COLUMNS($D7:M7),1),"")</f>
        <v/>
      </c>
      <c r="N7">
        <f>IFERROR(MID($B5,COLUMNS($D7:N7),1),"")</f>
        <v/>
      </c>
      <c r="O7">
        <f>IFERROR(MID($B5,COLUMNS($D7:O7),1),"")</f>
        <v/>
      </c>
      <c r="P7">
        <f>IFERROR(MID($B5,COLUMNS($D7:P7),1),"")</f>
        <v/>
      </c>
      <c r="Q7">
        <f>IFERROR(MID($B5,COLUMNS($D7:Q7),1),"")</f>
        <v/>
      </c>
      <c r="R7">
        <f>IFERROR(MID($B5,COLUMNS($D7:R7),1),"")</f>
        <v/>
      </c>
      <c r="S7">
        <f>IFERROR(MID($B5,COLUMNS($D7:S7),1),"")</f>
        <v/>
      </c>
      <c r="T7">
        <f>IFERROR(MID($B5,COLUMNS($D7:T7),1),"")</f>
        <v/>
      </c>
      <c r="U7">
        <f>IFERROR(MID($B5,COLUMNS($D7:U7),1),"")</f>
        <v/>
      </c>
      <c r="V7">
        <f>IFERROR(MID($B5,COLUMNS($D7:V7),1),"")</f>
        <v/>
      </c>
      <c r="W7">
        <f>IFERROR(MID($B5,COLUMNS($D7:W7),1),"")</f>
        <v/>
      </c>
      <c r="X7">
        <f>IFERROR(MID($B5,COLUMNS($D7:X7),1),"")</f>
        <v/>
      </c>
      <c r="Y7">
        <f>IFERROR(MID($B5,COLUMNS($D7:Y7),1),"")</f>
        <v/>
      </c>
      <c r="Z7">
        <f>IFERROR(MID($B5,COLUMNS($D7:Z7),1),"")</f>
        <v/>
      </c>
      <c r="AA7">
        <f>IFERROR(MID($B5,COLUMNS($D7:AA7),1),"")</f>
        <v/>
      </c>
      <c r="AB7">
        <f>IFERROR(MID($B5,COLUMNS($D7:AB7),1),"")</f>
        <v/>
      </c>
      <c r="AC7">
        <f>IFERROR(MID($B5,COLUMNS($D7:AC7),1),"")</f>
        <v/>
      </c>
      <c r="AD7">
        <f>IFERROR(MID($B5,COLUMNS($D7:AD7),1),"")</f>
        <v/>
      </c>
    </row>
    <row r="9">
      <c r="D9">
        <f t="array" ref="D9">INDEX($D$7:$AQ$7,MOD(COLUMNS($D:D)-1,COUNTA($D$7:$AQ$7))+1)</f>
        <v/>
      </c>
      <c r="E9">
        <f t="array" ref="E9">INDEX($D$7:$AQ$7,MOD(COLUMNS($D:E)-1,COUNTA($D$7:$AQ$7))+1)</f>
        <v/>
      </c>
      <c r="F9">
        <f t="array" ref="F9">INDEX($D$7:$AQ$7,MOD(COLUMNS($D:F)-1,COUNTA($D$7:$AQ$7))+1)</f>
        <v/>
      </c>
      <c r="G9">
        <f t="array" ref="G9">INDEX($D$7:$AQ$7,MOD(COLUMNS($D:G)-1,COUNTA($D$7:$AQ$7))+1)</f>
        <v/>
      </c>
      <c r="H9">
        <f t="array" ref="H9">INDEX($D$7:$AQ$7,MOD(COLUMNS($D:H)-1,COUNTA($D$7:$AQ$7))+1)</f>
        <v/>
      </c>
      <c r="I9">
        <f t="array" ref="I9">INDEX($D$7:$AQ$7,MOD(COLUMNS($D:I)-1,COUNTA($D$7:$AQ$7))+1)</f>
        <v/>
      </c>
      <c r="J9">
        <f t="array" ref="J9">INDEX($D$7:$AQ$7,MOD(COLUMNS($D:J)-1,COUNTA($D$7:$AQ$7))+1)</f>
        <v/>
      </c>
      <c r="K9">
        <f t="array" ref="K9">INDEX($D$7:$AQ$7,MOD(COLUMNS($D:K)-1,COUNTA($D$7:$AQ$7))+1)</f>
        <v/>
      </c>
      <c r="L9">
        <f t="array" ref="L9">INDEX($D$7:$AQ$7,MOD(COLUMNS($D:L)-1,COUNTA($D$7:$AQ$7))+1)</f>
        <v/>
      </c>
      <c r="M9">
        <f t="array" ref="M9">INDEX($D$7:$AQ$7,MOD(COLUMNS($D:M)-1,COUNTA($D$7:$AQ$7))+1)</f>
        <v/>
      </c>
      <c r="N9">
        <f t="array" ref="N9">INDEX($D$7:$AQ$7,MOD(COLUMNS($D:N)-1,COUNTA($D$7:$AQ$7))+1)</f>
        <v/>
      </c>
      <c r="O9">
        <f t="array" ref="O9">INDEX($D$7:$AQ$7,MOD(COLUMNS($D:O)-1,COUNTA($D$7:$AQ$7))+1)</f>
        <v/>
      </c>
      <c r="P9">
        <f t="array" ref="P9">INDEX($D$7:$AQ$7,MOD(COLUMNS($D:P)-1,COUNTA($D$7:$AQ$7))+1)</f>
        <v/>
      </c>
      <c r="Q9">
        <f t="array" ref="Q9">INDEX($D$7:$AQ$7,MOD(COLUMNS($D:Q)-1,COUNTA($D$7:$AQ$7))+1)</f>
        <v/>
      </c>
      <c r="R9">
        <f t="array" ref="R9">INDEX($D$7:$AQ$7,MOD(COLUMNS($D:R)-1,COUNTA($D$7:$AQ$7))+1)</f>
        <v/>
      </c>
      <c r="S9">
        <f t="array" ref="S9">INDEX($D$7:$AQ$7,MOD(COLUMNS($D:S)-1,COUNTA($D$7:$AQ$7))+1)</f>
        <v/>
      </c>
      <c r="T9">
        <f t="array" ref="T9">INDEX($D$7:$AQ$7,MOD(COLUMNS($D:T)-1,COUNTA($D$7:$AQ$7))+1)</f>
        <v/>
      </c>
      <c r="U9">
        <f t="array" ref="U9">INDEX($D$7:$AQ$7,MOD(COLUMNS($D:U)-1,COUNTA($D$7:$AQ$7))+1)</f>
        <v/>
      </c>
      <c r="V9">
        <f t="array" ref="V9">INDEX($D$7:$AQ$7,MOD(COLUMNS($D:V)-1,COUNTA($D$7:$AQ$7))+1)</f>
        <v/>
      </c>
      <c r="W9">
        <f t="array" ref="W9">INDEX($D$7:$AQ$7,MOD(COLUMNS($D:W)-1,COUNTA($D$7:$AQ$7))+1)</f>
        <v/>
      </c>
      <c r="X9">
        <f t="array" ref="X9">INDEX($D$7:$AQ$7,MOD(COLUMNS($D:X)-1,COUNTA($D$7:$AQ$7))+1)</f>
        <v/>
      </c>
      <c r="Y9">
        <f t="array" ref="Y9">INDEX($D$7:$AQ$7,MOD(COLUMNS($D:Y)-1,COUNTA($D$7:$AQ$7))+1)</f>
        <v/>
      </c>
      <c r="Z9">
        <f t="array" ref="Z9">INDEX($D$7:$AQ$7,MOD(COLUMNS($D:Z)-1,COUNTA($D$7:$AQ$7))+1)</f>
        <v/>
      </c>
      <c r="AA9">
        <f t="array" ref="AA9">INDEX($D$7:$AQ$7,MOD(COLUMNS($D:AA)-1,COUNTA($D$7:$AQ$7))+1)</f>
        <v/>
      </c>
      <c r="AB9">
        <f t="array" ref="AB9">INDEX($D$7:$AQ$7,MOD(COLUMNS($D:AB)-1,COUNTA($D$7:$AQ$7))+1)</f>
        <v/>
      </c>
      <c r="AC9">
        <f t="array" ref="AC9">INDEX($D$7:$AQ$7,MOD(COLUMNS($D:AC)-1,COUNTA($D$7:$AQ$7))+1)</f>
        <v/>
      </c>
      <c r="AD9">
        <f t="array" ref="AD9">INDEX($D$7:$AQ$7,MOD(COLUMNS($D:AD)-1,COUNTA($D$7:$AQ$7))+1)</f>
        <v/>
      </c>
      <c r="AE9">
        <f t="array" ref="AE9">INDEX($D$7:$AQ$7,MOD(COLUMNS($D:AE)-1,COUNTA($D$7:$AQ$7))+1)</f>
        <v/>
      </c>
      <c r="AF9">
        <f t="array" ref="AF9">INDEX($D$7:$AQ$7,MOD(COLUMNS($D:AF)-1,COUNTA($D$7:$AQ$7))+1)</f>
        <v/>
      </c>
    </row>
    <row r="11">
      <c r="D11">
        <f>IF(B4&lt;&gt;"", SUBSTITUTE(B4, " ", "X"),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2022-04-12T16:14:45Z</dcterms:created>
  <dcterms:modified xsi:type="dcterms:W3CDTF">2026-03-23T10:25:06Z</dcterms:modified>
  <cp:lastModifiedBy>user</cp:lastModifiedBy>
</cp:coreProperties>
</file>