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 t="n">
        <v>2</v>
      </c>
      <c r="CC2" s="2">
        <f t="array" ref="CC2">IF(CB2="","",SMALL(IF(INDEX($T$2:$T$600,,MATCH(LEFT(CA2,FIND("#",CA2)-2),$T$1:$T$1,0))=CB2,ROW($T$2:$T$600)),COUNTIF(CB$2:CB2,CB2)))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 t="n">
        <v>3</v>
      </c>
      <c r="CC3" s="2">
        <f t="array" ref="CC3">IF(CB3="","",SMALL(IF(INDEX($T$2:$T$600,,MATCH(LEFT(CA3,FIND("#",CA3)-2),$T$1:$T$1,0))=CB3,ROW($T$2:$T$600)),COUNTIF(CB$2:CB3,CB3)))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 t="n">
        <v>4</v>
      </c>
      <c r="CC4" s="2">
        <f t="array" ref="CC4">IF(CB4="","",SMALL(IF(INDEX($T$2:$T$600,,MATCH(LEFT(CA4,FIND("#",CA4)-2),$T$1:$T$1,0))=CB4,ROW($T$2:$T$600)),COUNTIF(CB$2:CB4,CB4)))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 t="n">
        <v>5</v>
      </c>
      <c r="CC5" s="2">
        <f t="array" ref="CC5">IF(CB5="","",SMALL(IF(INDEX($T$2:$T$600,,MATCH(LEFT(CA5,FIND("#",CA5)-2),$T$1:$T$1,0))=CB5,ROW($T$2:$T$600)),COUNTIF(CB$2:CB5,CB5)))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 t="n">
        <v>6</v>
      </c>
      <c r="CC6" s="2">
        <f t="array" ref="CC6">IF(CB6="","",SMALL(IF(INDEX($T$2:$T$600,,MATCH(LEFT(CA6,FIND("#",CA6)-2),$T$1:$T$1,0))=CB6,ROW($T$2:$T$600)),COUNTIF(CB$2:CB6,CB6)))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 t="n">
        <v>7</v>
      </c>
      <c r="CC7" s="2">
        <f t="array" ref="CC7">IF(CB7="","",SMALL(IF(INDEX($T$2:$T$600,,MATCH(LEFT(CA7,FIND("#",CA7)-2),$T$1:$T$1,0))=CB7,ROW($T$2:$T$600)),COUNTIF(CB$2:CB7,CB7)))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 t="n">
        <v>8</v>
      </c>
      <c r="CC8" s="2">
        <f t="array" ref="CC8">IF(CB8="","",SMALL(IF(INDEX($T$2:$T$600,,MATCH(LEFT(CA8,FIND("#",CA8)-2),$T$1:$T$1,0))=CB8,ROW($T$2:$T$600)),COUNTIF(CB$2:CB8,CB8)))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 t="n">
        <v>9</v>
      </c>
      <c r="CC9" s="2">
        <f t="array" ref="CC9">IF(CB9="","",SMALL(IF(INDEX($T$2:$T$600,,MATCH(LEFT(CA9,FIND("#",CA9)-2),$T$1:$T$1,0))=CB9,ROW($T$2:$T$600)),COUNTIF(CB$2:CB9,CB9)))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 t="n">
        <v>10</v>
      </c>
      <c r="CC10" s="2">
        <f t="array" ref="CC10">IF(CB10="","",SMALL(IF(INDEX($T$2:$T$600,,MATCH(LEFT(CA10,FIND("#",CA10)-2),$T$1:$T$1,0))=CB10,ROW($T$2:$T$600)),COUNTIF(CB$2:CB10,CB10)))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 t="n">
        <v>11</v>
      </c>
      <c r="CC11" s="2">
        <f t="array" ref="CC11">IF(CB11="","",SMALL(IF(INDEX($T$2:$T$600,,MATCH(LEFT(CA11,FIND("#",CA11)-2),$T$1:$T$1,0))=CB11,ROW($T$2:$T$600)),COUNTIF(CB$2:CB11,CB11)))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 t="n">
        <v>12</v>
      </c>
      <c r="CC12" s="2">
        <f t="array" ref="CC12">IF(CB12="","",SMALL(IF(INDEX($T$2:$T$600,,MATCH(LEFT(CA12,FIND("#",CA12)-2),$T$1:$T$1,0))=CB12,ROW($T$2:$T$600)),COUNTIF(CB$2:CB12,CB12)))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 t="n">
        <v>13</v>
      </c>
      <c r="CC13" s="2">
        <f t="array" ref="CC13">IF(CB13="","",SMALL(IF(INDEX($T$2:$T$600,,MATCH(LEFT(CA13,FIND("#",CA13)-2),$T$1:$T$1,0))=CB13,ROW($T$2:$T$600)),COUNTIF(CB$2:CB13,CB13)))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 t="n">
        <v>14</v>
      </c>
      <c r="CC14" s="2">
        <f t="array" ref="CC14">IF(CB14="","",SMALL(IF(INDEX($T$2:$T$600,,MATCH(LEFT(CA14,FIND("#",CA14)-2),$T$1:$T$1,0))=CB14,ROW($T$2:$T$600)),COUNTIF(CB$2:CB14,CB14)))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 t="n">
        <v>15</v>
      </c>
      <c r="CC15" s="2">
        <f t="array" ref="CC15">IF(CB15="","",SMALL(IF(INDEX($T$2:$T$600,,MATCH(LEFT(CA15,FIND("#",CA15)-2),$T$1:$T$1,0))=CB15,ROW($T$2:$T$600)),COUNTIF(CB$2:CB15,CB15)))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 t="n">
        <v>16</v>
      </c>
      <c r="CC16" s="2">
        <f t="array" ref="CC16">IF(CB16="","",SMALL(IF(INDEX($T$2:$T$600,,MATCH(LEFT(CA16,FIND("#",CA16)-2),$T$1:$T$1,0))=CB16,ROW($T$2:$T$600)),COUNTIF(CB$2:CB16,CB16)))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 t="n">
        <v>17</v>
      </c>
      <c r="CC17" s="2">
        <f t="array" ref="CC17">IF(CB17="","",SMALL(IF(INDEX($T$2:$T$600,,MATCH(LEFT(CA17,FIND("#",CA17)-2),$T$1:$T$1,0))=CB17,ROW($T$2:$T$600)),COUNTIF(CB$2:CB17,CB17)))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 t="n">
        <v>18</v>
      </c>
      <c r="CC18" s="2">
        <f t="array" ref="CC18">IF(CB18="","",SMALL(IF(INDEX($T$2:$T$600,,MATCH(LEFT(CA18,FIND("#",CA18)-2),$T$1:$T$1,0))=CB18,ROW($T$2:$T$600)),COUNTIF(CB$2:CB18,CB18)))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 t="n">
        <v>19</v>
      </c>
      <c r="CC19" s="2">
        <f t="array" ref="CC19">IF(CB19="","",SMALL(IF(INDEX($T$2:$T$600,,MATCH(LEFT(CA19,FIND("#",CA19)-2),$T$1:$T$1,0))=CB19,ROW($T$2:$T$600)),COUNTIF(CB$2:CB19,CB19)))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 t="n">
        <v>20</v>
      </c>
      <c r="CC20" s="2">
        <f t="array" ref="CC20">IF(CB20="","",SMALL(IF(INDEX($T$2:$T$600,,MATCH(LEFT(CA20,FIND("#",CA20)-2),$T$1:$T$1,0))=CB20,ROW($T$2:$T$600)),COUNTIF(CB$2:CB20,CB20)))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 t="n">
        <v>21</v>
      </c>
      <c r="CC21" s="2">
        <f t="array" ref="CC21">IF(CB21="","",SMALL(IF(INDEX($T$2:$T$600,,MATCH(LEFT(CA21,FIND("#",CA21)-2),$T$1:$T$1,0))=CB21,ROW($T$2:$T$600)),COUNTIF(CB$2:CB21,CB21)))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 t="n">
        <v>22</v>
      </c>
      <c r="CC22" s="2">
        <f t="array" ref="CC22">IF(CB22="","",SMALL(IF(INDEX($T$2:$T$600,,MATCH(LEFT(CA22,FIND("#",CA22)-2),$T$1:$T$1,0))=CB22,ROW($T$2:$T$600)),COUNTIF(CB$2:CB22,CB22)))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 t="n">
        <v>23</v>
      </c>
      <c r="CC23" s="2">
        <f t="array" ref="CC23">IF(CB23="","",SMALL(IF(INDEX($T$2:$T$600,,MATCH(LEFT(CA23,FIND("#",CA23)-2),$T$1:$T$1,0))=CB23,ROW($T$2:$T$600)),COUNTIF(CB$2:CB23,CB23)))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 t="n">
        <v>24</v>
      </c>
      <c r="CC24" s="2">
        <f t="array" ref="CC24">IF(CB24="","",SMALL(IF(INDEX($T$2:$T$600,,MATCH(LEFT(CA24,FIND("#",CA24)-2),$T$1:$T$1,0))=CB24,ROW($T$2:$T$600)),COUNTIF(CB$2:CB24,CB24)))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 t="n">
        <v>25</v>
      </c>
      <c r="CC25" s="2">
        <f t="array" ref="CC25">IF(CB25="","",SMALL(IF(INDEX($T$2:$T$600,,MATCH(LEFT(CA25,FIND("#",CA25)-2),$T$1:$T$1,0))=CB25,ROW($T$2:$T$600)),COUNTIF(CB$2:CB25,CB25)))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 t="n">
        <v>26</v>
      </c>
      <c r="CC26" s="2">
        <f t="array" ref="CC26">IF(CB26="","",SMALL(IF(INDEX($T$2:$T$600,,MATCH(LEFT(CA26,FIND("#",CA26)-2),$T$1:$T$1,0))=CB26,ROW($T$2:$T$600)),COUNTIF(CB$2:CB26,CB26)))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 t="n">
        <v>27</v>
      </c>
      <c r="CC27" s="2">
        <f t="array" ref="CC27">IF(CB27="","",SMALL(IF(INDEX($T$2:$T$600,,MATCH(LEFT(CA27,FIND("#",CA27)-2),$T$1:$T$1,0))=CB27,ROW($T$2:$T$600)),COUNTIF(CB$2:CB27,CB27)))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 t="n">
        <v>28</v>
      </c>
      <c r="CC28" s="2">
        <f t="array" ref="CC28">IF(CB28="","",SMALL(IF(INDEX($T$2:$T$600,,MATCH(LEFT(CA28,FIND("#",CA28)-2),$T$1:$T$1,0))=CB28,ROW($T$2:$T$600)),COUNTIF(CB$2:CB28,CB28)))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 t="n">
        <v>29</v>
      </c>
      <c r="CC29" s="2">
        <f t="array" ref="CC29">IF(CB29="","",SMALL(IF(INDEX($T$2:$T$600,,MATCH(LEFT(CA29,FIND("#",CA29)-2),$T$1:$T$1,0))=CB29,ROW($T$2:$T$600)),COUNTIF(CB$2:CB29,CB29)))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 t="n">
        <v>30</v>
      </c>
      <c r="CC30" s="2">
        <f t="array" ref="CC30">IF(CB30="","",SMALL(IF(INDEX($T$2:$T$600,,MATCH(LEFT(CA30,FIND("#",CA30)-2),$T$1:$T$1,0))=CB30,ROW($T$2:$T$600)),COUNTIF(CB$2:CB30,CB30)))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 t="n">
        <v>31</v>
      </c>
      <c r="CC31" s="2">
        <f t="array" ref="CC31">IF(CB31="","",SMALL(IF(INDEX($T$2:$T$600,,MATCH(LEFT(CA31,FIND("#",CA31)-2),$T$1:$T$1,0))=CB31,ROW($T$2:$T$600)),COUNTIF(CB$2:CB31,CB31)))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 t="n">
        <v>32</v>
      </c>
      <c r="CC32" s="2">
        <f t="array" ref="CC32">IF(CB32="","",SMALL(IF(INDEX($T$2:$T$600,,MATCH(LEFT(CA32,FIND("#",CA32)-2),$T$1:$T$1,0))=CB32,ROW($T$2:$T$600)),COUNTIF(CB$2:CB32,CB32)))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 t="n">
        <v>33</v>
      </c>
      <c r="CC33" s="2">
        <f t="array" ref="CC33">IF(CB33="","",SMALL(IF(INDEX($T$2:$T$600,,MATCH(LEFT(CA33,FIND("#",CA33)-2),$T$1:$T$1,0))=CB33,ROW($T$2:$T$600)),COUNTIF(CB$2:CB33,CB33)))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 J</dc:creator>
  <dcterms:created xsi:type="dcterms:W3CDTF">2016-12-05T23:30:00Z</dcterms:created>
  <dcterms:modified xsi:type="dcterms:W3CDTF">2026-03-23T10:12:57Z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16F5C4398D13452FBEB0A6CBFD3C5C79_13</vt:lpwstr>
  </property>
  <property name="KSOProductBuildVer" fmtid="{D5CDD505-2E9C-101B-9397-08002B2CF9AE}" pid="3">
    <vt:lpwstr>2052-12.1.0.16729</vt:lpwstr>
  </property>
</Properties>
</file>