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IFERROR(INDEX($B$1:$G$1,SMALL(IF(OFFSET($B$2,MATCH($B$6,$A$2:$A$3,0)-1,0,1,6)&gt;0,{1;2;3;4;5;6}),1)),"")</f>
        <v/>
      </c>
    </row>
    <row r="10">
      <c r="B10" s="1">
        <f>IFERROR(INDEX($B$1:$G$1,SMALL(IF(OFFSET($B$2,MATCH($B$6,$A$2:$A$3,0)-1,0,1,6)&gt;0,{1;2;3;4;5;6}),2)),"")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2026-03-23T10:18:04Z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