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theme="1" tint="0.349986266670736"/>
      </right>
      <top/>
      <bottom/>
      <diagonal/>
    </border>
    <border>
      <left style="medium">
        <color theme="1" tint="0.349986266670736"/>
      </left>
      <right style="medium">
        <color theme="1" tint="0.349986266670736"/>
      </right>
      <top style="medium">
        <color theme="1" tint="0.349986266670736"/>
      </top>
      <bottom style="medium">
        <color theme="1" tint="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3" borderId="6" applyAlignment="1">
      <alignment vertical="center"/>
    </xf>
    <xf numFmtId="0" fontId="11" fillId="4" borderId="7" applyAlignment="1">
      <alignment vertical="center"/>
    </xf>
    <xf numFmtId="0" fontId="12" fillId="4" borderId="6" applyAlignment="1">
      <alignment vertical="center"/>
    </xf>
    <xf numFmtId="0" fontId="13" fillId="5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C8" sqref="C8"/>
    </sheetView>
  </sheetViews>
  <sheetFormatPr baseColWidth="8" defaultColWidth="9" defaultRowHeight="14" outlineLevelRow="1"/>
  <cols>
    <col width="22.8833333333333" customWidth="1" min="3" max="3"/>
  </cols>
  <sheetData>
    <row r="1" ht="14.75" customHeight="1">
      <c r="A1" s="2" t="inlineStr">
        <is>
          <t>Last Updated</t>
        </is>
      </c>
      <c r="B1" s="4" t="n"/>
      <c r="C1" s="5" t="n"/>
    </row>
    <row r="2" ht="14.75" customHeight="1">
      <c r="A2" s="1" t="inlineStr">
        <is>
          <t>Next Review</t>
        </is>
      </c>
      <c r="C2" s="5">
        <f>IF(A2="","",A2+7)</f>
        <v/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Admin8</dc:creator>
  <dcterms:created xsi:type="dcterms:W3CDTF">2021-08-12T19:17:00Z</dcterms:created>
  <dcterms:modified xsi:type="dcterms:W3CDTF">2026-03-23T10:20:49Z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AA1634963F3C48A5B742C4CCC21E57ED_12</vt:lpwstr>
  </property>
  <property name="KSOProductBuildVer" fmtid="{D5CDD505-2E9C-101B-9397-08002B2CF9AE}" pid="3">
    <vt:lpwstr>2052-12.1.0.16729</vt:lpwstr>
  </property>
</Properties>
</file>