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2" sheetId="1" state="visible" r:id="rId1"/>
  </sheets>
  <definedNames>
    <definedName name="Data">Sheet2!$B$2:$B$16</definedName>
    <definedName name="Days">Sheet2!$L$1:$L$5</definedName>
    <definedName name="list">Sheet2!$K$1:$K$3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4" borderId="1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11" applyAlignment="1">
      <alignment vertical="center"/>
    </xf>
    <xf numFmtId="0" fontId="7" fillId="0" borderId="11" applyAlignment="1">
      <alignment vertical="center"/>
    </xf>
    <xf numFmtId="0" fontId="8" fillId="0" borderId="12" applyAlignment="1">
      <alignment vertical="center"/>
    </xf>
    <xf numFmtId="0" fontId="8" fillId="0" borderId="0" applyAlignment="1">
      <alignment vertical="center"/>
    </xf>
    <xf numFmtId="0" fontId="9" fillId="5" borderId="13" applyAlignment="1">
      <alignment vertical="center"/>
    </xf>
    <xf numFmtId="0" fontId="10" fillId="6" borderId="14" applyAlignment="1">
      <alignment vertical="center"/>
    </xf>
    <xf numFmtId="0" fontId="11" fillId="6" borderId="13" applyAlignment="1">
      <alignment vertical="center"/>
    </xf>
    <xf numFmtId="0" fontId="12" fillId="7" borderId="15" applyAlignment="1">
      <alignment vertical="center"/>
    </xf>
    <xf numFmtId="0" fontId="13" fillId="0" borderId="16" applyAlignment="1">
      <alignment vertical="center"/>
    </xf>
    <xf numFmtId="0" fontId="14" fillId="0" borderId="17" applyAlignment="1">
      <alignment vertical="center"/>
    </xf>
    <xf numFmtId="0" fontId="15" fillId="8" borderId="0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18" fillId="14" borderId="0" applyAlignment="1">
      <alignment vertical="center"/>
    </xf>
    <xf numFmtId="0" fontId="18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18" fillId="3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2" borderId="0" applyAlignment="1">
      <alignment vertical="center"/>
    </xf>
    <xf numFmtId="0" fontId="18" fillId="32" borderId="0" applyAlignment="1">
      <alignment vertical="center"/>
    </xf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tabSelected="1" zoomScale="160" zoomScaleNormal="160" workbookViewId="0">
      <pane ySplit="1" topLeftCell="A2" activePane="bottomLeft" state="frozen"/>
      <selection activeCell="A1" sqref="A1"/>
      <selection pane="bottomLeft" activeCell="K3" sqref="K3"/>
    </sheetView>
  </sheetViews>
  <sheetFormatPr baseColWidth="8" defaultColWidth="9.16666666666667" defaultRowHeight="14"/>
  <cols>
    <col width="9.16666666666667" customWidth="1" style="1" min="1" max="2"/>
    <col width="10.5" customWidth="1" style="1" min="3" max="3"/>
    <col width="9.16666666666667" customWidth="1" style="1" min="4" max="11"/>
    <col width="19" customWidth="1" style="1" min="12" max="12"/>
    <col width="9.16666666666667" customWidth="1" style="1" min="13" max="16384"/>
  </cols>
  <sheetData>
    <row r="1">
      <c r="A1" s="2" t="inlineStr">
        <is>
          <t>Name</t>
        </is>
      </c>
      <c r="B1" s="2" t="inlineStr">
        <is>
          <t>Days</t>
        </is>
      </c>
      <c r="C1" s="2" t="inlineStr">
        <is>
          <t>Attendance</t>
        </is>
      </c>
      <c r="K1" s="1" t="inlineStr">
        <is>
          <t>Present</t>
        </is>
      </c>
      <c r="L1" s="1" t="inlineStr">
        <is>
          <t>sun</t>
        </is>
      </c>
    </row>
    <row r="2">
      <c r="A2" s="3" t="inlineStr">
        <is>
          <t>A</t>
        </is>
      </c>
      <c r="B2" s="3" t="inlineStr">
        <is>
          <t>sun</t>
        </is>
      </c>
      <c r="C2" s="3" t="inlineStr">
        <is>
          <t>Present</t>
        </is>
      </c>
      <c r="K2" s="1" t="inlineStr">
        <is>
          <t>Absent</t>
        </is>
      </c>
      <c r="L2" s="1" t="inlineStr">
        <is>
          <t>mon</t>
        </is>
      </c>
    </row>
    <row r="3">
      <c r="A3" s="3" t="inlineStr">
        <is>
          <t>A</t>
        </is>
      </c>
      <c r="B3" s="3" t="inlineStr">
        <is>
          <t>mon</t>
        </is>
      </c>
      <c r="C3" s="3" t="inlineStr">
        <is>
          <t>Absent</t>
        </is>
      </c>
      <c r="K3" s="1" t="inlineStr">
        <is>
          <t>Haliday</t>
        </is>
      </c>
      <c r="L3" s="1" t="inlineStr">
        <is>
          <t>tue</t>
        </is>
      </c>
    </row>
    <row r="4">
      <c r="A4" s="3" t="inlineStr">
        <is>
          <t>A</t>
        </is>
      </c>
      <c r="B4" s="3" t="inlineStr">
        <is>
          <t>tue</t>
        </is>
      </c>
      <c r="C4" s="3" t="n"/>
      <c r="L4" s="1" t="inlineStr">
        <is>
          <t>wed</t>
        </is>
      </c>
    </row>
    <row r="5" ht="14.75" customHeight="1">
      <c r="A5" s="3" t="inlineStr">
        <is>
          <t>A</t>
        </is>
      </c>
      <c r="B5" s="3" t="inlineStr">
        <is>
          <t>wed</t>
        </is>
      </c>
      <c r="C5" s="3" t="inlineStr">
        <is>
          <t>Haliday</t>
        </is>
      </c>
      <c r="L5" s="1" t="inlineStr">
        <is>
          <t>thu</t>
        </is>
      </c>
    </row>
    <row r="6" ht="14.75" customHeight="1">
      <c r="A6" s="4" t="inlineStr">
        <is>
          <t>A</t>
        </is>
      </c>
      <c r="B6" s="4" t="inlineStr">
        <is>
          <t>thu</t>
        </is>
      </c>
      <c r="C6" s="4" t="n"/>
      <c r="K6" s="8" t="inlineStr">
        <is>
          <t>Data</t>
        </is>
      </c>
      <c r="L6" s="9" t="inlineStr">
        <is>
          <t>=Sheet2!$B$2:$B$16</t>
        </is>
      </c>
    </row>
    <row r="7">
      <c r="A7" s="5" t="inlineStr">
        <is>
          <t>B</t>
        </is>
      </c>
      <c r="B7" s="5" t="inlineStr">
        <is>
          <t>sun</t>
        </is>
      </c>
      <c r="C7" s="5" t="inlineStr"/>
      <c r="K7" s="10" t="inlineStr">
        <is>
          <t>Days</t>
        </is>
      </c>
      <c r="L7" s="11" t="inlineStr">
        <is>
          <t>=Sheet2!$L$1:$L$5</t>
        </is>
      </c>
    </row>
    <row r="8" ht="14.75" customHeight="1">
      <c r="A8" s="3" t="inlineStr">
        <is>
          <t>B</t>
        </is>
      </c>
      <c r="B8" s="3" t="inlineStr">
        <is>
          <t>mon</t>
        </is>
      </c>
      <c r="C8" s="3" t="inlineStr"/>
      <c r="K8" s="12" t="inlineStr">
        <is>
          <t>list</t>
        </is>
      </c>
      <c r="L8" s="13" t="inlineStr">
        <is>
          <t>=Sheet2!$K$1:$K$3</t>
        </is>
      </c>
    </row>
    <row r="9">
      <c r="A9" s="3" t="inlineStr">
        <is>
          <t>B</t>
        </is>
      </c>
      <c r="B9" s="3" t="inlineStr">
        <is>
          <t>tue</t>
        </is>
      </c>
      <c r="C9" s="3" t="inlineStr"/>
    </row>
    <row r="10">
      <c r="A10" s="3" t="inlineStr">
        <is>
          <t>B</t>
        </is>
      </c>
      <c r="B10" s="3" t="inlineStr">
        <is>
          <t>wed</t>
        </is>
      </c>
      <c r="C10" s="6" t="inlineStr">
        <is>
          <t>Holiday</t>
        </is>
      </c>
      <c r="E10" s="7" t="n"/>
    </row>
    <row r="11" ht="14.75" customHeight="1">
      <c r="A11" s="4" t="inlineStr">
        <is>
          <t>B</t>
        </is>
      </c>
      <c r="B11" s="4" t="inlineStr">
        <is>
          <t>thu</t>
        </is>
      </c>
      <c r="C11" s="4" t="inlineStr"/>
      <c r="E11" s="7" t="n"/>
    </row>
    <row r="12">
      <c r="A12" s="5" t="inlineStr">
        <is>
          <t>C</t>
        </is>
      </c>
      <c r="B12" s="5" t="inlineStr">
        <is>
          <t>sun</t>
        </is>
      </c>
      <c r="C12" s="5" t="inlineStr"/>
    </row>
    <row r="13">
      <c r="A13" s="3" t="inlineStr">
        <is>
          <t>C</t>
        </is>
      </c>
      <c r="B13" s="3" t="inlineStr">
        <is>
          <t>mon</t>
        </is>
      </c>
      <c r="C13" s="3" t="inlineStr"/>
    </row>
    <row r="14">
      <c r="A14" s="3" t="inlineStr">
        <is>
          <t>C</t>
        </is>
      </c>
      <c r="B14" s="3" t="inlineStr">
        <is>
          <t>tue</t>
        </is>
      </c>
      <c r="C14" s="3" t="inlineStr"/>
    </row>
    <row r="15">
      <c r="A15" s="3" t="inlineStr">
        <is>
          <t>C</t>
        </is>
      </c>
      <c r="B15" s="3" t="inlineStr">
        <is>
          <t>wed</t>
        </is>
      </c>
      <c r="C15" s="6" t="inlineStr">
        <is>
          <t>Holiday</t>
        </is>
      </c>
    </row>
    <row r="16">
      <c r="A16" s="3" t="inlineStr">
        <is>
          <t>C</t>
        </is>
      </c>
      <c r="B16" s="3" t="inlineStr">
        <is>
          <t>thu</t>
        </is>
      </c>
      <c r="C16" s="3" t="inlineStr"/>
    </row>
  </sheetData>
  <dataValidations count="2">
    <dataValidation sqref="C2:C16" showDropDown="0" showInputMessage="1" showErrorMessage="1" allowBlank="1" type="list">
      <formula1>list</formula1>
    </dataValidation>
    <dataValidation sqref="C7:C16" showDropDown="0" showInputMessage="0" showErrorMessage="0" allowBlank="1" errorTitle="Invalid Entry" error="Your entry is not in the list" type="list">
      <formula1>"Present,Absent,Holiday"</formula1>
    </dataValidation>
  </dataValidations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c16</dc:creator>
  <dcterms:created xsi:type="dcterms:W3CDTF">2020-12-22T06:29:00Z</dcterms:created>
  <dcterms:modified xsi:type="dcterms:W3CDTF">2026-03-23T10:14:09Z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41C9F96C89C04CB8B6A166D6709F5E1F_13</vt:lpwstr>
  </property>
  <property name="KSOProductBuildVer" fmtid="{D5CDD505-2E9C-101B-9397-08002B2CF9AE}" pid="3">
    <vt:lpwstr>2052-12.1.0.16729</vt:lpwstr>
  </property>
</Properties>
</file>