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760" tabRatio="600" firstSheet="0" activeTab="0" autoFilterDateGrouping="1"/>
  </bookViews>
  <sheets>
    <sheet name="Ark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常规" xfId="0" builtinId="0"/>
  </cellStyles>
  <dxfs count="1">
    <dxf>
      <fill>
        <patternFill patternType="solid">
          <fgColor rgb="00FFFF00"/>
          <bgColor rgb="00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tabSelected="1" workbookViewId="0">
      <selection activeCell="D2" sqref="D2:D4"/>
    </sheetView>
  </sheetViews>
  <sheetFormatPr baseColWidth="8" defaultRowHeight="14.25"/>
  <cols>
    <col width="74.875" bestFit="1" customWidth="1" min="4" max="4"/>
  </cols>
  <sheetData>
    <row r="1">
      <c r="A1" t="inlineStr">
        <is>
          <t>CODE</t>
        </is>
      </c>
      <c r="B1" t="inlineStr">
        <is>
          <t>DAYS</t>
        </is>
      </c>
      <c r="C1" t="inlineStr">
        <is>
          <t>COLOR</t>
        </is>
      </c>
    </row>
    <row r="2">
      <c r="A2" t="inlineStr">
        <is>
          <t>1A3335</t>
        </is>
      </c>
      <c r="B2" t="n">
        <v>28</v>
      </c>
      <c r="C2" s="1" t="n"/>
    </row>
    <row r="3">
      <c r="A3" t="inlineStr">
        <is>
          <t>1A1232</t>
        </is>
      </c>
      <c r="B3" t="n">
        <v>12</v>
      </c>
    </row>
    <row r="4">
      <c r="A4" t="inlineStr">
        <is>
          <t>12F213</t>
        </is>
      </c>
      <c r="B4" t="n">
        <v>35</v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conditionalFormatting sqref="C2:C20">
    <cfRule type="expression" priority="1" dxfId="0">
      <formula>AND(LEFT($A2,2)="1A",$B2&gt;=20,$B2&lt;=29)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Emma Christensen</dc:creator>
  <dcterms:created xsi:type="dcterms:W3CDTF">2021-03-24T14:56:48Z</dcterms:created>
  <dcterms:modified xsi:type="dcterms:W3CDTF">2026-03-23T10:13:13Z</dcterms:modified>
  <cp:lastModifiedBy>刘欣</cp:lastModifiedBy>
</cp:coreProperties>
</file>