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Folha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sz val="11"/>
    </font>
    <font>
      <name val="Calibri"/>
      <family val="2"/>
      <color theme="10"/>
      <sz val="11"/>
    </font>
    <font>
      <name val="Calibri"/>
      <family val="2"/>
      <sz val="11"/>
      <u val="single"/>
    </font>
    <font>
      <name val="宋体"/>
      <family val="2"/>
      <sz val="11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3" borderId="0" pivotButton="0" quotePrefix="0" xfId="0"/>
    <xf numFmtId="0" fontId="2" fillId="0" borderId="0" applyAlignment="1" pivotButton="0" quotePrefix="0" xfId="1">
      <alignment horizontal="left"/>
    </xf>
    <xf numFmtId="0" fontId="4" fillId="0" borderId="0" pivotButton="0" quotePrefix="0" xfId="1"/>
    <xf numFmtId="0" fontId="6" fillId="2" borderId="0" applyAlignment="1" pivotButton="0" quotePrefix="0" xfId="0">
      <alignment horizontal="center"/>
    </xf>
    <xf numFmtId="0" fontId="6" fillId="2" borderId="0" pivotButton="0" quotePrefix="0" xfId="0"/>
    <xf numFmtId="0" fontId="5" fillId="2" borderId="0" applyAlignment="1" pivotButton="0" quotePrefix="0" xfId="1">
      <alignment horizontal="left"/>
    </xf>
    <xf numFmtId="0" fontId="3" fillId="2" borderId="0" pivotButton="0" quotePrefix="0" xfId="1"/>
  </cellXfs>
  <cellStyles count="2">
    <cellStyle name="常规" xfId="0" builtinId="0"/>
    <cellStyle name="超链接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2"/>
  <sheetViews>
    <sheetView tabSelected="1" workbookViewId="0">
      <selection activeCell="G6" sqref="G6"/>
    </sheetView>
  </sheetViews>
  <sheetFormatPr baseColWidth="8" defaultRowHeight="14.4"/>
  <cols>
    <col width="17.88671875" customWidth="1" min="1" max="1"/>
    <col width="3.33203125" customWidth="1" min="2" max="2"/>
    <col width="17.88671875" customWidth="1" style="1" min="3" max="3"/>
    <col width="3.33203125" customWidth="1" min="4" max="4"/>
    <col width="3.33203125" customWidth="1" min="6" max="6"/>
    <col width="89.6640625" customWidth="1" min="7" max="7"/>
  </cols>
  <sheetData>
    <row r="1" ht="15" customHeight="1">
      <c r="A1" s="3" t="inlineStr">
        <is>
          <t>path2img&amp;track</t>
        </is>
      </c>
      <c r="B1" t="inlineStr">
        <is>
          <t> </t>
        </is>
      </c>
      <c r="C1" s="1" t="inlineStr">
        <is>
          <t>alt-text</t>
        </is>
      </c>
      <c r="D1" t="inlineStr">
        <is>
          <t> </t>
        </is>
      </c>
      <c r="E1" s="1" t="inlineStr">
        <is>
          <t>/link/</t>
        </is>
      </c>
      <c r="F1" t="inlineStr">
        <is>
          <t> </t>
        </is>
      </c>
      <c r="G1" s="2">
        <f>CONCATENATE("[","""",E1,"""",", """&amp;I$1&amp;"",A$1,"/",A1,""", """&amp;C1&amp;""", """&amp;A1&amp;"""],")</f>
        <v/>
      </c>
      <c r="H1" s="4" t="n"/>
      <c r="I1" s="1" t="n"/>
      <c r="J1" t="inlineStr">
        <is>
          <t> </t>
        </is>
      </c>
    </row>
    <row r="2" ht="15" customFormat="1" customHeight="1" s="6">
      <c r="A2" s="7" t="inlineStr">
        <is>
          <t>path2img&amp;track2</t>
        </is>
      </c>
      <c r="B2" s="6" t="inlineStr">
        <is>
          <t> </t>
        </is>
      </c>
      <c r="C2" s="5" t="inlineStr">
        <is>
          <t>alt-textqq?</t>
        </is>
      </c>
      <c r="D2" s="6" t="inlineStr">
        <is>
          <t> </t>
        </is>
      </c>
      <c r="E2" s="5" t="inlineStr">
        <is>
          <t>/link/</t>
        </is>
      </c>
      <c r="F2" s="6" t="inlineStr">
        <is>
          <t> </t>
        </is>
      </c>
      <c r="G2" s="6" t="inlineStr">
        <is>
          <t>//=CONCATENATE("[","""",E2,"""",", """&amp;I$1&amp;"",A$1,"/",A2,""", """&amp;C2&amp;""", """&amp;A2&amp;"""],")</t>
        </is>
      </c>
      <c r="H2" s="8" t="n"/>
      <c r="I2" s="5" t="n"/>
      <c r="J2" s="6" t="inlineStr">
        <is>
          <t> 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2022-04-29T07:10:24Z</dcterms:created>
  <dcterms:modified xsi:type="dcterms:W3CDTF">2026-03-23T10:20:45Z</dcterms:modified>
  <cp:lastModifiedBy>泓铭 黎</cp:lastModifiedBy>
</cp:coreProperties>
</file>