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1164" windowWidth="9924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1" sqref="E1"/>
    </sheetView>
  </sheetViews>
  <sheetFormatPr baseColWidth="8" defaultRowHeight="13.8"/>
  <sheetData>
    <row r="1">
      <c r="A1" s="1">
        <f>411/11</f>
        <v/>
      </c>
      <c r="B1" s="5">
        <f>A1-TRUNC(A1)</f>
        <v/>
      </c>
      <c r="D1" s="6">
        <f>4/11</f>
        <v/>
      </c>
      <c r="E1" s="4" t="inlineStr">
        <is>
          <t>Orange</t>
        </is>
      </c>
    </row>
    <row r="2">
      <c r="B2" s="1" t="n">
        <v>0.364</v>
      </c>
    </row>
    <row r="3"/>
    <row r="4">
      <c r="E4" s="6" t="n">
        <v>0.252</v>
      </c>
      <c r="F4" s="6" t="inlineStr">
        <is>
          <t>Orange</t>
        </is>
      </c>
    </row>
    <row r="5">
      <c r="E5" s="6" t="n">
        <v>0.364</v>
      </c>
      <c r="F5" s="6" t="inlineStr">
        <is>
          <t>Appl</t>
        </is>
      </c>
    </row>
    <row r="6">
      <c r="E6" s="6" t="n">
        <v>0.586</v>
      </c>
      <c r="F6" s="6" t="inlineStr">
        <is>
          <t>Grapes</t>
        </is>
      </c>
    </row>
    <row r="7"/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2022-12-21T14:47:48Z</dcterms:created>
  <dcterms:modified xsi:type="dcterms:W3CDTF">2026-03-23T10:25:43Z</dcterms:modified>
  <cp:lastModifiedBy>则潼 王</cp:lastModifiedBy>
</cp:coreProperties>
</file>