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19" sqref="C19"/>
    </sheetView>
  </sheetViews>
  <sheetFormatPr baseColWidth="8" defaultColWidth="9" defaultRowHeight="14"/>
  <cols>
    <col width="18.8833333333333" customWidth="1" min="1" max="1"/>
    <col width="22.4416666666667" customWidth="1" min="2" max="2"/>
    <col width="17.1083333333333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COUNTIF(B:B,"A")+SUMPRODUCT((B:B="")*(A:A="A"))</f>
        <v/>
      </c>
    </row>
    <row r="7">
      <c r="A7" t="inlineStr">
        <is>
          <t>C</t>
        </is>
      </c>
      <c r="E7" s="1" t="inlineStr">
        <is>
          <t>B</t>
        </is>
      </c>
      <c r="F7">
        <f>COUNTIF(B:B,"A")+SUMPRODUCT((B:B="")*(A:A="A"))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COUNTIF(B:B,"A")+SUMPRODUCT((B:B="")*(A:A="A"))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2026-03-23T10:15:45Z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