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2" sqref="C2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44378</v>
      </c>
      <c r="B2" s="4" t="n">
        <v>11.4681712962963</v>
      </c>
      <c r="C2" s="1">
        <f>IF(AND(A2&lt;&gt;"", B2&lt;&gt;""), A2+B2, "")</f>
        <v/>
      </c>
    </row>
    <row r="3">
      <c r="B3" s="4" t="n">
        <v>11.4681712962963</v>
      </c>
      <c r="C3" s="3">
        <f>IF(AND(A3&lt;&gt;"", B3&lt;&gt;""), A3+B3,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2026-03-23T10:21:46Z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