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C9" sqref="C9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220.315</v>
      </c>
      <c r="B11" s="5" t="n"/>
    </row>
    <row r="12">
      <c r="A12" s="5" t="n">
        <v>248.878</v>
      </c>
      <c r="B12" s="5">
        <f>AVERAGE($B$11:B12)</f>
        <v/>
      </c>
    </row>
    <row r="13">
      <c r="A13" s="5" t="n">
        <v>264.965</v>
      </c>
      <c r="B13" s="5">
        <f>AVERAGE($B$11:B13)</f>
        <v/>
      </c>
    </row>
    <row r="14">
      <c r="A14" s="5" t="n">
        <v>291.41</v>
      </c>
      <c r="B14" s="5">
        <f>AVERAGE($B$11:B14)</f>
        <v/>
      </c>
    </row>
    <row r="15">
      <c r="A15" s="5" t="n">
        <v>318.038</v>
      </c>
      <c r="B15" s="5">
        <f>AVERAGE($B$11:B15)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2026-03-23T10:21:18Z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