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orbel"/>
      <charset val="134"/>
      <sz val="11"/>
    </font>
    <font>
      <name val="Corbel"/>
      <charset val="134"/>
      <b val="1"/>
      <sz val="11"/>
    </font>
    <font>
      <name val="Corbel"/>
      <charset val="134"/>
      <sz val="11"/>
    </font>
    <font>
      <name val="Corbel"/>
      <charset val="134"/>
      <strike val="1"/>
      <sz val="11"/>
    </font>
    <font>
      <name val="Corbel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6" borderId="8" applyAlignment="1">
      <alignment vertical="center"/>
    </xf>
    <xf numFmtId="0" fontId="16" fillId="7" borderId="9" applyAlignment="1">
      <alignment vertical="center"/>
    </xf>
    <xf numFmtId="0" fontId="17" fillId="7" borderId="8" applyAlignment="1">
      <alignment vertical="center"/>
    </xf>
    <xf numFmtId="0" fontId="18" fillId="8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3" fillId="3" borderId="1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shrinkToFit="1"/>
    </xf>
    <xf numFmtId="0" fontId="3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G29" sqref="G29"/>
    </sheetView>
  </sheetViews>
  <sheetFormatPr baseColWidth="8" defaultColWidth="9.141666666666669" defaultRowHeight="14.5"/>
  <cols>
    <col width="15" customWidth="1" style="2" min="1" max="1"/>
    <col width="16.7083333333333" customWidth="1" style="2" min="2" max="2"/>
    <col width="25.7083333333333" customWidth="1" style="2" min="3" max="7"/>
    <col width="11.7083333333333" customWidth="1" style="2" min="8" max="9"/>
    <col width="9.141666666666669" customWidth="1" style="2" min="10" max="16384"/>
  </cols>
  <sheetData>
    <row r="1">
      <c r="C1" s="3" t="inlineStr">
        <is>
          <t>Mon</t>
        </is>
      </c>
      <c r="D1" s="3" t="inlineStr">
        <is>
          <t>Tue</t>
        </is>
      </c>
      <c r="E1" s="3" t="inlineStr">
        <is>
          <t>Wed</t>
        </is>
      </c>
      <c r="F1" s="3" t="inlineStr">
        <is>
          <t>Thu</t>
        </is>
      </c>
      <c r="G1" s="3" t="inlineStr">
        <is>
          <t>Fri</t>
        </is>
      </c>
      <c r="H1" s="3" t="inlineStr">
        <is>
          <t>Sat</t>
        </is>
      </c>
      <c r="I1" s="3" t="inlineStr">
        <is>
          <t>Sun</t>
        </is>
      </c>
      <c r="K1" s="14" t="n"/>
      <c r="L1" s="15" t="n"/>
    </row>
    <row r="2">
      <c r="C2" s="4" t="n">
        <v>44381</v>
      </c>
      <c r="D2" s="4">
        <f>C2+1</f>
        <v/>
      </c>
      <c r="E2" s="4">
        <f>D2+1</f>
        <v/>
      </c>
      <c r="F2" s="4">
        <f>E2+1</f>
        <v/>
      </c>
      <c r="G2" s="4">
        <f>F2+1</f>
        <v/>
      </c>
      <c r="H2" s="4">
        <f>G2+1</f>
        <v/>
      </c>
      <c r="I2" s="4">
        <f>H2+1</f>
        <v/>
      </c>
      <c r="K2" s="16" t="n">
        <v>2</v>
      </c>
      <c r="L2" s="17" t="inlineStr">
        <is>
          <t>Alicia</t>
        </is>
      </c>
    </row>
    <row r="3">
      <c r="A3" s="21" t="n"/>
      <c r="B3" s="22" t="n"/>
      <c r="C3" s="7" t="inlineStr">
        <is>
          <t>Alicia, Ally</t>
        </is>
      </c>
      <c r="D3" s="7" t="inlineStr">
        <is>
          <t>Lori, Karen</t>
        </is>
      </c>
      <c r="E3" s="8" t="inlineStr">
        <is>
          <t>Hannah</t>
        </is>
      </c>
      <c r="F3" s="7" t="inlineStr">
        <is>
          <t>Alicia</t>
        </is>
      </c>
      <c r="G3" s="7" t="inlineStr">
        <is>
          <t>Team A</t>
        </is>
      </c>
      <c r="H3" s="3" t="n"/>
      <c r="I3" s="3" t="n"/>
      <c r="K3" s="16" t="n">
        <v>1</v>
      </c>
      <c r="L3" s="18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6" t="n">
        <v>1</v>
      </c>
      <c r="L4" s="16" t="inlineStr">
        <is>
          <t>Hannah</t>
        </is>
      </c>
    </row>
    <row r="5">
      <c r="A5" s="23" t="n"/>
      <c r="B5" s="22" t="n"/>
      <c r="C5" s="12" t="n"/>
      <c r="D5" s="12" t="n"/>
      <c r="E5" s="12" t="n"/>
      <c r="F5" s="12" t="n"/>
      <c r="G5" s="12" t="n"/>
      <c r="H5" s="17" t="n"/>
      <c r="I5" s="17" t="n"/>
      <c r="K5" s="16" t="n">
        <v>0</v>
      </c>
      <c r="L5" s="16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6" t="n">
        <v>1</v>
      </c>
      <c r="L6" s="18" t="inlineStr">
        <is>
          <t>Karen</t>
        </is>
      </c>
    </row>
    <row r="7">
      <c r="K7" s="16" t="n">
        <v>0</v>
      </c>
      <c r="L7" s="16" t="inlineStr">
        <is>
          <t>Krysta</t>
        </is>
      </c>
    </row>
    <row r="8">
      <c r="C8" s="3" t="inlineStr">
        <is>
          <t>Mon</t>
        </is>
      </c>
      <c r="D8" s="3" t="inlineStr">
        <is>
          <t>Tue</t>
        </is>
      </c>
      <c r="E8" s="3" t="inlineStr">
        <is>
          <t>Wed</t>
        </is>
      </c>
      <c r="F8" s="3" t="inlineStr">
        <is>
          <t>Thu</t>
        </is>
      </c>
      <c r="G8" s="3" t="inlineStr">
        <is>
          <t>Fri</t>
        </is>
      </c>
      <c r="H8" s="3" t="inlineStr">
        <is>
          <t>Sat</t>
        </is>
      </c>
      <c r="I8" s="3" t="inlineStr">
        <is>
          <t>Sun</t>
        </is>
      </c>
      <c r="K8" s="16" t="n">
        <v>1</v>
      </c>
      <c r="L8" s="16" t="inlineStr">
        <is>
          <t>Lori</t>
        </is>
      </c>
      <c r="M8" s="19" t="n"/>
    </row>
    <row r="9">
      <c r="C9" s="4">
        <f>I2+1</f>
        <v/>
      </c>
      <c r="D9" s="4">
        <f>C9+1</f>
        <v/>
      </c>
      <c r="E9" s="4">
        <f>D9+1</f>
        <v/>
      </c>
      <c r="F9" s="4">
        <f>E9+1</f>
        <v/>
      </c>
      <c r="G9" s="4">
        <f>F9+1</f>
        <v/>
      </c>
      <c r="H9" s="4">
        <f>G9+1</f>
        <v/>
      </c>
      <c r="I9" s="4">
        <f>H9+1</f>
        <v/>
      </c>
    </row>
    <row r="10">
      <c r="A10" s="21" t="n"/>
      <c r="B10" s="22" t="n"/>
      <c r="C10" s="7" t="inlineStr">
        <is>
          <t>Hannah</t>
        </is>
      </c>
      <c r="D10" s="7" t="inlineStr">
        <is>
          <t>Alicia</t>
        </is>
      </c>
      <c r="E10" s="7" t="inlineStr">
        <is>
          <t>Lori</t>
        </is>
      </c>
      <c r="F10" s="7" t="inlineStr">
        <is>
          <t>Ally</t>
        </is>
      </c>
      <c r="G10" s="7" t="inlineStr">
        <is>
          <t>Team B</t>
        </is>
      </c>
      <c r="H10" s="3" t="n"/>
      <c r="I10" s="3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2" t="n"/>
      <c r="D12" s="12" t="n"/>
      <c r="E12" s="12" t="n"/>
      <c r="F12" s="12" t="n"/>
      <c r="G12" s="12" t="n"/>
      <c r="H12" s="17" t="n"/>
      <c r="I12" s="17" t="n"/>
      <c r="K12" s="20" t="n"/>
      <c r="M12" s="20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3" t="inlineStr">
        <is>
          <t>Mon</t>
        </is>
      </c>
      <c r="D15" s="3" t="inlineStr">
        <is>
          <t>Tue</t>
        </is>
      </c>
      <c r="E15" s="3" t="inlineStr">
        <is>
          <t>Wed</t>
        </is>
      </c>
      <c r="F15" s="3" t="inlineStr">
        <is>
          <t>Thu</t>
        </is>
      </c>
      <c r="G15" s="3" t="inlineStr">
        <is>
          <t>Fri</t>
        </is>
      </c>
      <c r="H15" s="3" t="inlineStr">
        <is>
          <t>Sat</t>
        </is>
      </c>
      <c r="I15" s="3" t="inlineStr">
        <is>
          <t>Sun</t>
        </is>
      </c>
    </row>
    <row r="16">
      <c r="C16" s="4">
        <f>I9+1</f>
        <v/>
      </c>
      <c r="D16" s="4">
        <f>C16+1</f>
        <v/>
      </c>
      <c r="E16" s="4">
        <f>D16+1</f>
        <v/>
      </c>
      <c r="F16" s="4">
        <f>E16+1</f>
        <v/>
      </c>
      <c r="G16" s="4">
        <f>F16+1</f>
        <v/>
      </c>
      <c r="H16" s="4">
        <f>G16+1</f>
        <v/>
      </c>
      <c r="I16" s="4">
        <f>H16+1</f>
        <v/>
      </c>
    </row>
    <row r="17">
      <c r="A17" s="21" t="inlineStr">
        <is>
          <t>Phones</t>
        </is>
      </c>
      <c r="B17" s="22" t="n"/>
      <c r="C17" s="7" t="inlineStr">
        <is>
          <t>Ally</t>
        </is>
      </c>
      <c r="D17" s="7" t="inlineStr">
        <is>
          <t>Karen</t>
        </is>
      </c>
      <c r="E17" s="7" t="inlineStr">
        <is>
          <t>Hannah</t>
        </is>
      </c>
      <c r="F17" s="7" t="inlineStr">
        <is>
          <t>Ally</t>
        </is>
      </c>
      <c r="G17" s="7" t="inlineStr">
        <is>
          <t>Team A</t>
        </is>
      </c>
      <c r="H17" s="3" t="n"/>
      <c r="I17" s="3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2" t="n"/>
      <c r="D19" s="12" t="n"/>
      <c r="E19" s="12" t="n"/>
      <c r="F19" s="12" t="n"/>
      <c r="G19" s="12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3" t="inlineStr">
        <is>
          <t>Mon</t>
        </is>
      </c>
      <c r="D22" s="3" t="inlineStr">
        <is>
          <t>Tue</t>
        </is>
      </c>
      <c r="E22" s="3" t="inlineStr">
        <is>
          <t>Wed</t>
        </is>
      </c>
      <c r="F22" s="3" t="inlineStr">
        <is>
          <t>Thu</t>
        </is>
      </c>
      <c r="G22" s="3" t="inlineStr">
        <is>
          <t>Fri</t>
        </is>
      </c>
      <c r="H22" s="3" t="inlineStr">
        <is>
          <t>Sat</t>
        </is>
      </c>
      <c r="I22" s="3" t="inlineStr">
        <is>
          <t>Sun</t>
        </is>
      </c>
    </row>
    <row r="23">
      <c r="C23" s="4">
        <f>I16+1</f>
        <v/>
      </c>
      <c r="D23" s="4">
        <f>C23+1</f>
        <v/>
      </c>
      <c r="E23" s="4">
        <f>D23+1</f>
        <v/>
      </c>
      <c r="F23" s="4">
        <f>E23+1</f>
        <v/>
      </c>
      <c r="G23" s="4">
        <f>F23+1</f>
        <v/>
      </c>
      <c r="H23" s="4">
        <f>G23+1</f>
        <v/>
      </c>
      <c r="I23" s="4">
        <f>H23+1</f>
        <v/>
      </c>
    </row>
    <row r="24">
      <c r="A24" s="21" t="inlineStr">
        <is>
          <t>Phones</t>
        </is>
      </c>
      <c r="B24" s="22" t="n"/>
      <c r="C24" s="7" t="inlineStr">
        <is>
          <t>Jenny</t>
        </is>
      </c>
      <c r="D24" s="7" t="inlineStr">
        <is>
          <t>Jenny</t>
        </is>
      </c>
      <c r="E24" s="7" t="inlineStr">
        <is>
          <t>Lori</t>
        </is>
      </c>
      <c r="F24" s="7" t="inlineStr">
        <is>
          <t>Lori</t>
        </is>
      </c>
      <c r="G24" s="7" t="inlineStr">
        <is>
          <t>Team B</t>
        </is>
      </c>
      <c r="H24" s="3" t="n"/>
      <c r="I24" s="3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2">
      <c r="A26" s="23" t="n"/>
      <c r="B26" s="22" t="n"/>
      <c r="C26" s="12" t="n"/>
      <c r="D26" s="12" t="n"/>
      <c r="E26" s="12" t="n"/>
      <c r="F26" s="12" t="n"/>
      <c r="G26" s="12" t="n"/>
      <c r="H26" s="17" t="n"/>
      <c r="I26" s="17" t="n"/>
    </row>
    <row r="27" customFormat="1" s="2">
      <c r="A27" s="23" t="n"/>
      <c r="B27" s="22" t="n"/>
      <c r="C27" s="17" t="n"/>
      <c r="D27" s="13" t="n"/>
      <c r="E27" s="17" t="n"/>
      <c r="F27" s="17" t="n"/>
      <c r="G27" s="17" t="n"/>
      <c r="H27" s="17" t="n"/>
      <c r="I27" s="17" t="n"/>
    </row>
    <row r="28" customFormat="1" s="2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customFormat="1" s="2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customFormat="1" s="2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customFormat="1" s="2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customFormat="1" s="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</sheetData>
  <mergeCells count="16">
    <mergeCell ref="A4:B4"/>
    <mergeCell ref="A26:B26"/>
    <mergeCell ref="A20:B20"/>
    <mergeCell ref="A24:B24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51" right="0.7086614173228351" top="0.748031496062992" bottom="0.748031496062992" header="0.31496062992126" footer="0.31496062992126"/>
  <pageSetup orientation="landscape" paperSize="1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2022-07-07T12:00:00Z</dcterms:created>
  <dcterms:modified xsi:type="dcterms:W3CDTF">2026-03-23T10:21:58Z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22DAFA0354DD4D24A0403879B26F05D8_12</vt:lpwstr>
  </property>
  <property name="KSOProductBuildVer" fmtid="{D5CDD505-2E9C-101B-9397-08002B2CF9AE}" pid="3">
    <vt:lpwstr>2052-12.1.0.16729</vt:lpwstr>
  </property>
</Properties>
</file>