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> </t>
        </is>
      </c>
      <c r="C1" s="2" t="inlineStr">
        <is>
          <t>alt-text</t>
        </is>
      </c>
      <c r="D1" t="inlineStr">
        <is>
          <t> </t>
        </is>
      </c>
      <c r="E1" s="2" t="inlineStr">
        <is>
          <t>/link/</t>
        </is>
      </c>
      <c r="F1" t="inlineStr">
        <is>
          <t> </t>
        </is>
      </c>
      <c r="G1" s="3">
        <f>CONCATENATE("[","""",E1,"""",", """&amp;I$1&amp;"",A$1,"/",A1,""", """&amp;C1&amp;""", """&amp;A1&amp;"""],")</f>
        <v/>
      </c>
      <c r="H1" s="5" t="n"/>
      <c r="I1" s="2" t="n"/>
      <c r="J1" t="inlineStr">
        <is>
          <t> </t>
        </is>
      </c>
    </row>
    <row r="2" customFormat="1" s="7">
      <c r="A2" s="8" t="inlineStr">
        <is>
          <t>path2img&amp;track2</t>
        </is>
      </c>
      <c r="B2" s="7" t="inlineStr">
        <is>
          <t> </t>
        </is>
      </c>
      <c r="C2" s="6" t="inlineStr">
        <is>
          <t>alt-text?</t>
        </is>
      </c>
      <c r="D2" s="7" t="inlineStr">
        <is>
          <t> </t>
        </is>
      </c>
      <c r="E2" s="6" t="inlineStr">
        <is>
          <t>/link/</t>
        </is>
      </c>
      <c r="F2" s="7" t="inlineStr">
        <is>
          <t> </t>
        </is>
      </c>
      <c r="G2" s="7" t="inlineStr">
        <is>
          <t>//=CONCATENATE("[","""",E2,"""",", """&amp;I$1&amp;"",A$1,"/",A2,""", """&amp;C2&amp;""", """&amp;A2&amp;"""],")</t>
        </is>
      </c>
      <c r="H2" s="9" t="n"/>
      <c r="I2" s="6" t="n"/>
      <c r="J2" s="7" t="inlineStr">
        <is>
          <t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2026-03-23T09:30:36Z</dcterms:modified>
</cp:coreProperties>
</file>