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TRIM(LEFT(B2,FIND("@",B2)-1))</f>
        <v/>
      </c>
    </row>
    <row r="3">
      <c r="A3">
        <f>LEFT(B3,FIND(" ",B3)-1)</f>
        <v/>
      </c>
      <c r="B3" t="inlineStr">
        <is>
          <t>Sam Landon sam@BTR.com</t>
        </is>
      </c>
      <c r="C3">
        <f>TRIM(LEFT(B3,FIND("@",B3)-1))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2026-03-23T09:55:21Z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1E182951AE94464D82FF2BD7CCBD63CF_13</vt:lpwstr>
  </property>
  <property name="KSOProductBuildVer" fmtid="{D5CDD505-2E9C-101B-9397-08002B2CF9AE}" pid="3">
    <vt:lpwstr>2052-12.1.0.16729</vt:lpwstr>
  </property>
</Properties>
</file>