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>
        <f>IF(B2&lt;&gt;"", COUNTA($B$2:B2), "")</f>
        <v/>
      </c>
      <c r="B2" s="1" t="n">
        <v>2252</v>
      </c>
    </row>
    <row r="3" ht="14.4" customHeight="1" thickBot="1">
      <c r="A3" s="1">
        <f>IF(B3&lt;&gt;"", COUNTA($B$2:B3), "")</f>
        <v/>
      </c>
      <c r="B3" s="1" t="inlineStr">
        <is>
          <t>A</t>
        </is>
      </c>
    </row>
    <row r="4" ht="14.4" customHeight="1" thickBot="1">
      <c r="A4" s="1">
        <f>IF(B4&lt;&gt;"", COUNTA($B$2:B4), "")</f>
        <v/>
      </c>
      <c r="B4" s="1" t="n">
        <v>25</v>
      </c>
    </row>
    <row r="5" ht="14.4" customHeight="1" thickBot="1">
      <c r="A5" s="1">
        <f>IF(B5&lt;&gt;"", COUNTA($B$2:B5), "")</f>
        <v/>
      </c>
      <c r="B5" s="1" t="n"/>
    </row>
    <row r="6" ht="14.4" customHeight="1" thickBot="1">
      <c r="A6" s="1">
        <f>IF(B6&lt;&gt;"", COUNTA($B$2:B6), "")</f>
        <v/>
      </c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</dc:creator>
  <dcterms:created xsi:type="dcterms:W3CDTF">2023-03-19T14:28:54Z</dcterms:created>
  <dcterms:modified xsi:type="dcterms:W3CDTF">2026-03-23T09:56:17Z</dcterms:modified>
  <cp:lastModifiedBy>紫汐 宋</cp:lastModifiedBy>
</cp:coreProperties>
</file>