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 Sum</t>
        </is>
      </c>
      <c r="B10">
        <f>SUMPRODUCT((MONTH(A2:A11)=7)*(B2:B11))</f>
        <v/>
      </c>
    </row>
    <row r="11">
      <c r="A11" t="inlineStr">
        <is>
          <t>August Sum</t>
        </is>
      </c>
      <c r="B11">
        <f>SUMPRODUCT((MONTH(A2:A11)=8)*(B2:B11))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Amelia 0438039401</dc:creator>
  <dcterms:created xsi:type="dcterms:W3CDTF">2022-10-28T00:52:00Z</dcterms:created>
  <dcterms:modified xsi:type="dcterms:W3CDTF">2026-03-23T09:58:39Z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F98A0DAD77E44F598F7E0388C986F498_12</vt:lpwstr>
  </property>
  <property name="KSOProductBuildVer" fmtid="{D5CDD505-2E9C-101B-9397-08002B2CF9AE}" pid="3">
    <vt:lpwstr>2052-12.1.0.16729</vt:lpwstr>
  </property>
</Properties>
</file>