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b val="1"/>
      <color theme="1"/>
      <sz val="14"/>
      <scheme val="minor"/>
    </font>
    <font>
      <name val="Calibri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6"/>
  <sheetViews>
    <sheetView tabSelected="1" workbookViewId="0">
      <selection activeCell="K7" sqref="K7"/>
    </sheetView>
  </sheetViews>
  <sheetFormatPr baseColWidth="8" defaultColWidth="9" defaultRowHeight="14.5"/>
  <sheetData>
    <row r="2" ht="15" customHeight="1" thickBot="1"/>
    <row r="3" ht="19" customHeight="1" thickBot="1">
      <c r="A3" s="1" t="n">
        <v>1</v>
      </c>
      <c r="B3" s="2" t="n">
        <v>2</v>
      </c>
      <c r="C3" s="2" t="n">
        <v>3</v>
      </c>
      <c r="D3" s="1" t="n">
        <v>4</v>
      </c>
      <c r="E3" s="2" t="n"/>
      <c r="F3" s="2" t="n">
        <v>6</v>
      </c>
      <c r="G3" s="1" t="n"/>
      <c r="H3" s="2" t="n">
        <v>8</v>
      </c>
      <c r="I3" s="4" t="n">
        <v>9</v>
      </c>
    </row>
    <row r="6" ht="18.5" customHeight="1">
      <c r="A6" s="3">
        <f>COUNTBLANK(A3:C3)</f>
        <v/>
      </c>
      <c r="B6" s="3">
        <f>COUNTBLANK(D3:F3)</f>
        <v/>
      </c>
      <c r="C6" s="3">
        <f>COUNTBLANK(G3:I3)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Ariful Islam</dc:creator>
  <dcterms:created xsi:type="dcterms:W3CDTF">2022-09-10T16:51:00Z</dcterms:created>
  <dcterms:modified xsi:type="dcterms:W3CDTF">2026-03-23T09:39:32Z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AB34FD5F90864C758DAD7368DCE1E6B6_13</vt:lpwstr>
  </property>
  <property name="KSOProductBuildVer" fmtid="{D5CDD505-2E9C-101B-9397-08002B2CF9AE}" pid="3">
    <vt:lpwstr>2052-12.1.0.16729</vt:lpwstr>
  </property>
  <property name="CRSL_UNIQUE_WB_ID" fmtid="{D5CDD505-2E9C-101B-9397-08002B2CF9AE}" pid="4">
    <vt:lpwstr>14af3993-d304-431c-84fa-b3a7c7ce78b6</vt:lpwstr>
  </property>
</Properties>
</file>