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</cellXfs>
  <cellStyles count="2">
    <cellStyle name="常规" xfId="0" builtinId="0"/>
    <cellStyle name="40% - 着色 4" xfId="1" builtin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C4" sqref="C4"/>
    </sheetView>
  </sheetViews>
  <sheetFormatPr baseColWidth="8" defaultColWidth="9" defaultRowHeight="14.15"/>
  <cols>
    <col width="18.2109375" customWidth="1" min="3" max="3"/>
  </cols>
  <sheetData>
    <row r="1">
      <c r="A1" s="1" t="inlineStr">
        <is>
          <t>Data</t>
        </is>
      </c>
      <c r="B1" s="2" t="n"/>
      <c r="C1" s="1" t="inlineStr">
        <is>
          <t>Desired Results</t>
        </is>
      </c>
    </row>
    <row r="2">
      <c r="C2">
        <f>OFFSET($A$1,0,0)</f>
        <v/>
      </c>
    </row>
    <row r="3">
      <c r="C3">
        <f>OFFSET($A$1,3,0)</f>
        <v/>
      </c>
    </row>
    <row r="4">
      <c r="C4">
        <f>OFFSET($A$1,6,0)</f>
        <v/>
      </c>
    </row>
    <row r="5">
      <c r="C5">
        <f>OFFSET($A$1,9,0)</f>
        <v/>
      </c>
    </row>
    <row r="6">
      <c r="C6">
        <f>OFFSET($A$1,12,0)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n">
        <v>14</v>
      </c>
    </row>
    <row r="26"/>
    <row r="27"/>
    <row r="28"/>
    <row r="29"/>
    <row r="41">
      <c r="A41" t="n">
        <v>17</v>
      </c>
    </row>
    <row r="57">
      <c r="A57" t="n">
        <v>87</v>
      </c>
    </row>
    <row r="73">
      <c r="A73" t="n">
        <v>45</v>
      </c>
    </row>
    <row r="89">
      <c r="A89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Walter de Milly</dc:creator>
  <dcterms:created xsi:type="dcterms:W3CDTF">2022-01-13T18:31:00Z</dcterms:created>
  <dcterms:modified xsi:type="dcterms:W3CDTF">2026-03-23T09:29:33Z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E158B265A9044DBFBC874C8A4C3E004E_12</vt:lpwstr>
  </property>
  <property name="KSOProductBuildVer" fmtid="{D5CDD505-2E9C-101B-9397-08002B2CF9AE}" pid="3">
    <vt:lpwstr>2052-12.1.0.16729</vt:lpwstr>
  </property>
</Properties>
</file>