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name="Input" sheetId="1" state="visible" r:id="rId1"/>
    <sheet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n">
        <v>1</v>
      </c>
    </row>
    <row r="12" ht="78" customHeight="1">
      <c r="A12" s="11">
        <f>Input!A10</f>
        <v/>
      </c>
      <c r="B12" s="12" t="inlineStr">
        <is>
          <t>Text 1</t>
        </is>
      </c>
    </row>
    <row r="13" ht="53.25" customHeight="1">
      <c r="A13" s="11">
        <f>Input!A11</f>
        <v/>
      </c>
      <c r="B13" s="12">
        <f>1+A9</f>
        <v/>
      </c>
    </row>
    <row r="14" ht="38.25" customHeight="1">
      <c r="A14" s="11">
        <f>Input!A12</f>
        <v/>
      </c>
      <c r="B14" s="12" t="inlineStr">
        <is>
          <t>Text 2</t>
        </is>
      </c>
    </row>
    <row r="15" ht="46.5" customHeight="1">
      <c r="A15" s="11">
        <f>Input!A13</f>
        <v/>
      </c>
      <c r="B15" s="12">
        <f>1+A10</f>
        <v/>
      </c>
    </row>
    <row r="16" ht="30" customHeight="1">
      <c r="A16" s="11">
        <f>Input!A14</f>
        <v/>
      </c>
      <c r="B16" s="12" t="inlineStr">
        <is>
          <t>Text 3</t>
        </is>
      </c>
    </row>
    <row r="17" ht="60" customHeight="1">
      <c r="A17" s="11">
        <f>Input!A15</f>
        <v/>
      </c>
      <c r="B17" s="12">
        <f>1+A11</f>
        <v/>
      </c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2006-09-16T00:00:00Z</dcterms:created>
  <dcterms:modified xsi:type="dcterms:W3CDTF">2026-03-23T09:33:29Z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1255650E078B49B68A419A2C4AD78269_13</vt:lpwstr>
  </property>
  <property name="KSOProductBuildVer" fmtid="{D5CDD505-2E9C-101B-9397-08002B2CF9AE}" pid="3">
    <vt:lpwstr>2052-12.1.0.16729</vt:lpwstr>
  </property>
</Properties>
</file>