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>
        <f>SUMPRODUCT(((B1:B5="A")+((B1:B5="")*(A1:A5="A")))*1)</f>
        <v/>
      </c>
    </row>
    <row r="7">
      <c r="A7" t="inlineStr">
        <is>
          <t>C</t>
        </is>
      </c>
      <c r="E7" s="1" t="inlineStr">
        <is>
          <t>B</t>
        </is>
      </c>
      <c r="F7">
        <f>SUMPRODUCT(((B1:B5="A")+((B1:B5="")*(A1:A5="A")))*1)</f>
        <v/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>
        <f>SUMPRODUCT(((B1:B5="A")+((B1:B5="")*(A1:A5="A")))*1)</f>
        <v/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2026-03-23T09:36:37Z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456BF40443AC4C908B9BEBE376A12B58_13</vt:lpwstr>
  </property>
  <property name="KSOProductBuildVer" fmtid="{D5CDD505-2E9C-101B-9397-08002B2CF9AE}" pid="3">
    <vt:lpwstr>2052-12.1.0.16729</vt:lpwstr>
  </property>
</Properties>
</file>