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SUMIF($1:$1,"TOTAL",$2:$2)</f>
        <v/>
      </c>
      <c r="C3" s="6" t="n">
        <v>2145</v>
      </c>
      <c r="D3" s="6" t="n"/>
      <c r="E3" s="6" t="n"/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2021-02-03T12:04:00Z</dcterms:created>
  <dcterms:modified xsi:type="dcterms:W3CDTF">2026-03-23T09:35:28Z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15900ADEB4C14BE6855D4BAC88A8A8AB_13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77b0ba3c-3b3e-43da-8199-90cfab0db998</vt:lpwstr>
  </property>
</Properties>
</file>