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1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1" pivotButton="0" quotePrefix="0" xfId="1"/>
  </cellXfs>
  <cellStyles count="2">
    <cellStyle name="Normal" xfId="0" builtinId="0"/>
    <cellStyle name="accounting" xfId="1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1"/>
    <row r="2"/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9">
        <f>A5-INDEX($A$4:$A4,MATCH(B5,$B$4:$B4,0),1)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9" t="n">
        <v>0</v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9" t="n">
        <v>0</v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9" t="n">
        <v>1</v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9" t="n">
        <v>0</v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9" t="n">
        <v>1</v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9" t="n">
        <v>0</v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9" t="n">
        <v>1</v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9" t="n">
        <v>12</v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9" t="n">
        <v>12</v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9" t="n">
        <v>13</v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9" t="n">
        <v>13</v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9" t="n">
        <v>2</v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9" t="n">
        <v>1</v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9" t="n">
        <v>1</v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9" t="n">
        <v>2</v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9" t="n">
        <v>5</v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9" t="n">
        <v>5</v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9" t="n">
        <v>6</v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9" t="n">
        <v>1</v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9" t="n">
        <v>1</v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9" t="n">
        <v>1</v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9" t="n">
        <v>5</v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9" t="n">
        <v>7</v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2020-11-07T20:22:09Z</dcterms:created>
  <dcterms:modified xsi:type="dcterms:W3CDTF">2026-03-23T09:41:34Z</dcterms:modified>
  <cp:lastModifiedBy>John</cp:lastModifiedBy>
</cp:coreProperties>
</file>