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1069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5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F17" sqref="F17"/>
    </sheetView>
  </sheetViews>
  <sheetFormatPr baseColWidth="8" defaultRowHeight="15"/>
  <cols>
    <col width="10.28515625" bestFit="1" customWidth="1" min="1" max="1"/>
    <col width="12.42578125" bestFit="1" customWidth="1" min="2" max="3"/>
    <col width="10.28515625" customWidth="1" min="4" max="4"/>
    <col width="12.7109375" bestFit="1" customWidth="1" min="5" max="5"/>
    <col width="10.28515625" bestFit="1" customWidth="1" min="8" max="8"/>
    <col width="15.7109375" bestFit="1" customWidth="1" min="9" max="9"/>
    <col width="10.140625" bestFit="1" customWidth="1" min="10" max="10"/>
  </cols>
  <sheetData>
    <row r="1">
      <c r="A1" s="2" t="inlineStr">
        <is>
          <t>Student ID</t>
        </is>
      </c>
      <c r="B1" s="2" t="inlineStr">
        <is>
          <t>Visit number</t>
        </is>
      </c>
      <c r="C1" s="2" t="inlineStr">
        <is>
          <t>Visit date</t>
        </is>
      </c>
      <c r="H1" s="2" t="inlineStr">
        <is>
          <t>Student ID</t>
        </is>
      </c>
      <c r="I1" s="2" t="inlineStr">
        <is>
          <t>Submission date</t>
        </is>
      </c>
      <c r="J1" s="2" t="inlineStr">
        <is>
          <t>Visit date</t>
        </is>
      </c>
    </row>
    <row r="2">
      <c r="A2" s="2" t="inlineStr">
        <is>
          <t>A1253</t>
        </is>
      </c>
      <c r="B2" s="2" t="n">
        <v>1</v>
      </c>
      <c r="C2" s="3" t="n">
        <v>42504</v>
      </c>
      <c r="H2" s="2" t="inlineStr">
        <is>
          <t>A1253</t>
        </is>
      </c>
      <c r="I2" s="3" t="n">
        <v>42542</v>
      </c>
      <c r="J2" s="3" t="n">
        <v>42533</v>
      </c>
    </row>
    <row r="3">
      <c r="A3" s="2" t="inlineStr">
        <is>
          <t>A1253</t>
        </is>
      </c>
      <c r="B3" s="2" t="n">
        <v>2</v>
      </c>
      <c r="C3" s="3" t="n">
        <v>42521</v>
      </c>
    </row>
    <row r="4">
      <c r="A4" s="2" t="inlineStr">
        <is>
          <t>A1253</t>
        </is>
      </c>
      <c r="B4" s="2" t="n">
        <v>3</v>
      </c>
      <c r="C4" s="3" t="n">
        <v>42533</v>
      </c>
    </row>
    <row r="5">
      <c r="A5" s="2" t="inlineStr">
        <is>
          <t>A1253</t>
        </is>
      </c>
      <c r="B5" s="2" t="n">
        <v>4</v>
      </c>
      <c r="C5" s="3" t="n">
        <v>42542</v>
      </c>
    </row>
    <row r="6">
      <c r="A6" s="2" t="inlineStr">
        <is>
          <t>A1458</t>
        </is>
      </c>
      <c r="B6" s="2" t="n">
        <v>1</v>
      </c>
      <c r="C6" s="3" t="n">
        <v>42490</v>
      </c>
    </row>
    <row r="7">
      <c r="A7" s="2" t="inlineStr">
        <is>
          <t>A1458</t>
        </is>
      </c>
      <c r="B7" s="2" t="n">
        <v>2</v>
      </c>
      <c r="C7" s="3" t="n">
        <v>42494</v>
      </c>
      <c r="J7" s="1" t="n"/>
    </row>
    <row r="8">
      <c r="J8" s="1" t="n"/>
    </row>
    <row r="19">
      <c r="C19">
        <f>COUNT(4,5,6,7)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Praful</dc:creator>
  <dcterms:created xsi:type="dcterms:W3CDTF">2016-06-01T10:53:45Z</dcterms:created>
  <dcterms:modified xsi:type="dcterms:W3CDTF">2026-03-23T09:34:40Z</dcterms:modified>
  <cp:lastModifiedBy>Praful</cp:lastModifiedBy>
</cp:coreProperties>
</file>