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nterview Test\MM\Global Walkers-Japan Ltd\"/>
    </mc:Choice>
  </mc:AlternateContent>
  <xr:revisionPtr revIDLastSave="0" documentId="10_ncr:8100000_{D478500A-2958-416E-9AE9-20CE4FEF619F}" xr6:coauthVersionLast="34" xr6:coauthVersionMax="47" xr10:uidLastSave="{00000000-0000-0000-0000-000000000000}"/>
  <bookViews>
    <workbookView xWindow="17720" yWindow="-15350" windowWidth="19130" windowHeight="12330" activeTab="1" xr2:uid="{30F7CF79-A105-4C03-9DC7-22AEBA4EEF42}"/>
  </bookViews>
  <sheets>
    <sheet name="TRUE" sheetId="1" r:id="rId1"/>
    <sheet name="ToBeCheck" sheetId="2" r:id="rId2"/>
  </sheet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ARRAYTEXT_WF"/>
        <xcalcf:feature name="microsoft.com:CNMTM"/>
        <xcalcf:feature name="microsoft.com:LAMBDA_WF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0" uniqueCount="0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1">
    <font>
      <sz val="11"/>
      <color theme="1"/>
      <name val="Calibri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 tint="0"/>
      </patternFill>
    </fill>
  </fills>
  <borders count="1">
    <border>
      <left/>
      <right/>
      <top/>
      <bottom/>
      <diagonal/>
    </border>
  </borders>
  <cellStyleXfs count="1">
    <xf numFmtId="0" fontId="0" fillId="0" borderId="0" applyAlignment="1">
      <alignment vertical="center"/>
    </xf>
  </cellStyleXfs>
  <cellXfs count="3">
    <xf numFmtId="0" fontId="0" fillId="0" borderId="0" xfId="0" applyAlignment="1">
      <alignment vertical="center"/>
    </xf>
    <xf numFmtId="0" fontId="0" fillId="0" applyFill="1" borderId="0" xfId="0" applyAlignment="1">
      <alignment vertical="center"/>
    </xf>
    <xf numFmtId="0" fontId="0" fillId="2" applyFill="1" borderId="0" xfId="0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7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571FB-3BCB-4D04-B1D2-E946EEE4E955}">
  <sheetPr codeName="Sheet1"/>
  <dimension ref="A1:F6"/>
  <sheetViews>
    <sheetView workbookViewId="0">
      <selection activeCell="F6" sqref="F6"/>
    </sheetView>
  </sheetViews>
  <sheetFormatPr defaultRowHeight="14.5"/>
  <sheetData>
    <row r="1">
      <c r="B1" s="0">
        <v>1</v>
      </c>
      <c r="C1" s="0">
        <v>2</v>
      </c>
      <c r="D1" s="0">
        <v>3</v>
      </c>
      <c r="E1" s="0">
        <v>4</v>
      </c>
      <c r="F1" s="0">
        <v>5</v>
      </c>
    </row>
    <row r="2">
      <c r="A2" s="0">
        <v>1</v>
      </c>
      <c r="B2" s="0">
        <v>1</v>
      </c>
      <c r="C2" s="0">
        <v>2</v>
      </c>
      <c r="D2" s="0">
        <v>3</v>
      </c>
      <c r="E2" s="0">
        <v>4</v>
      </c>
      <c r="F2" s="0">
        <v>5</v>
      </c>
    </row>
    <row r="3">
      <c r="A3" s="0">
        <v>2</v>
      </c>
      <c r="B3" s="0">
        <v>2</v>
      </c>
      <c r="C3" s="0">
        <v>4</v>
      </c>
      <c r="D3" s="0">
        <v>6</v>
      </c>
      <c r="E3" s="0">
        <v>8</v>
      </c>
      <c r="F3" s="0">
        <v>10</v>
      </c>
    </row>
    <row r="4">
      <c r="A4" s="0">
        <v>3</v>
      </c>
      <c r="B4" s="0">
        <v>3</v>
      </c>
      <c r="C4" s="0">
        <v>6</v>
      </c>
      <c r="D4" s="0">
        <v>9</v>
      </c>
      <c r="E4" s="0">
        <v>12</v>
      </c>
      <c r="F4" s="0">
        <v>15</v>
      </c>
    </row>
    <row r="5">
      <c r="A5" s="0">
        <v>4</v>
      </c>
      <c r="B5" s="0">
        <v>4</v>
      </c>
      <c r="C5" s="0">
        <v>8</v>
      </c>
      <c r="D5" s="0">
        <v>12</v>
      </c>
      <c r="E5" s="0">
        <v>16</v>
      </c>
      <c r="F5" s="0">
        <v>20</v>
      </c>
    </row>
    <row r="6">
      <c r="A6" s="0">
        <v>5</v>
      </c>
      <c r="B6" s="0">
        <v>5</v>
      </c>
      <c r="C6" s="0">
        <v>10</v>
      </c>
      <c r="D6" s="0">
        <v>15</v>
      </c>
      <c r="E6" s="0">
        <v>20</v>
      </c>
      <c r="F6" s="0">
        <v>25</v>
      </c>
    </row>
  </sheetData>
  <phoneticPr fontId="1"/>
  <pageMargins left="0.7" right="0.7" top="0.75" bottom="0.75" header="0.3" footer="0.3"/>
  <pageSetup paperSize="9" orientation="portrait" horizontalDpi="300" verticalDpi="300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5D210-7DC1-47E2-9EAC-2294FD46960C}">
  <sheetPr codeName="Sheet2"/>
  <dimension ref="A1:F6"/>
  <sheetViews>
    <sheetView tabSelected="1" workbookViewId="0">
      <selection activeCell="G9" sqref="G9"/>
    </sheetView>
  </sheetViews>
  <sheetFormatPr defaultRowHeight="14.5"/>
  <sheetData>
    <row r="1">
      <c r="B1" s="0">
        <v>1</v>
      </c>
      <c r="C1" s="0">
        <v>2</v>
      </c>
      <c r="D1" s="0">
        <v>3</v>
      </c>
      <c r="E1" s="0">
        <v>4</v>
      </c>
      <c r="F1" s="0">
        <v>5</v>
      </c>
    </row>
    <row r="2">
      <c r="A2" s="0">
        <v>1</v>
      </c>
      <c r="B2" s="0">
        <v>1</v>
      </c>
      <c r="C2" s="0">
        <v>2</v>
      </c>
      <c r="D2" s="0">
        <v>3</v>
      </c>
      <c r="E2" s="0">
        <v>4</v>
      </c>
      <c r="F2" s="0">
        <v>5</v>
      </c>
    </row>
    <row r="3">
      <c r="A3" s="1">
        <v>2</v>
      </c>
      <c r="B3" s="2"/>
      <c r="C3" s="1">
        <v>4</v>
      </c>
      <c r="D3" s="1">
        <v>6</v>
      </c>
      <c r="E3" s="1">
        <v>8</v>
      </c>
      <c r="F3" s="1">
        <v>10</v>
      </c>
    </row>
    <row r="4">
      <c r="A4" s="1">
        <v>3</v>
      </c>
      <c r="B4" s="1">
        <v>3</v>
      </c>
      <c r="C4" s="1">
        <v>6</v>
      </c>
      <c r="D4" s="2"/>
      <c r="E4" s="1">
        <v>12</v>
      </c>
      <c r="F4" s="1">
        <v>15</v>
      </c>
    </row>
    <row r="5">
      <c r="A5" s="1">
        <v>4</v>
      </c>
      <c r="B5" s="1">
        <v>4</v>
      </c>
      <c r="C5" s="2">
        <f>A5+C1</f>
        <v>6</v>
      </c>
      <c r="D5" s="1">
        <v>12</v>
      </c>
      <c r="E5" s="1">
        <v>16</v>
      </c>
      <c r="F5" s="1">
        <v>20</v>
      </c>
    </row>
    <row r="6">
      <c r="A6" s="1">
        <v>5</v>
      </c>
      <c r="B6" s="1">
        <v>5</v>
      </c>
      <c r="C6" s="1">
        <v>10</v>
      </c>
      <c r="D6" s="1">
        <v>15</v>
      </c>
      <c r="E6" s="1">
        <v>20</v>
      </c>
      <c r="F6" s="2">
        <f>E6*F1</f>
        <v>100</v>
      </c>
    </row>
  </sheetData>
  <phoneticPr fontId="1"/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TRUE</vt:lpstr>
      <vt:lpstr>ToBeCheck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Mitsuo MIYAMOTO</dc:creator>
  <cp:lastModifiedBy>Khin Hninn Thaw</cp:lastModifiedBy>
  <dcterms:created xsi:type="dcterms:W3CDTF">2023-09-25T03:15:03Z</dcterms:created>
  <dcterms:modified xsi:type="dcterms:W3CDTF">2023-10-17T17:30:03Z</dcterms:modified>
</cp:coreProperties>
</file>