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hiratsuka/Sources/SimulationEnginnerring/2Q/E2/"/>
    </mc:Choice>
  </mc:AlternateContent>
  <xr:revisionPtr revIDLastSave="0" documentId="8_{BAD9C3D4-6558-1541-A4A6-B166A3C639CB}" xr6:coauthVersionLast="47" xr6:coauthVersionMax="47" xr10:uidLastSave="{00000000-0000-0000-0000-000000000000}"/>
  <bookViews>
    <workbookView xWindow="2640" yWindow="1500" windowWidth="28300" windowHeight="17440"/>
  </bookViews>
  <sheets>
    <sheet name="E2-2-2" sheetId="1" r:id="rId1"/>
  </sheets>
  <calcPr calcId="0"/>
</workbook>
</file>

<file path=xl/sharedStrings.xml><?xml version="1.0" encoding="utf-8"?>
<sst xmlns="http://schemas.openxmlformats.org/spreadsheetml/2006/main" count="3" uniqueCount="3">
  <si>
    <t>lambda</t>
  </si>
  <si>
    <t>average_customers</t>
  </si>
  <si>
    <t>analytical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</si>
</sst>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'E2-2-2'!$B$1</c:f>
              <c:strCache>
                <c:ptCount val="1"/>
                <c:pt idx="0">
                  <c:v>average_customers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'E2-2-2'!$A$2:$A$19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'E2-2-2'!$B$2:$B$19</c:f>
              <c:numCache>
                <c:formatCode>General</c:formatCode>
                <c:ptCount val="18"/>
                <c:pt idx="0">
                  <c:v>0.111623563618273</c:v>
                </c:pt>
                <c:pt idx="1">
                  <c:v>0.17884391524854701</c:v>
                </c:pt>
                <c:pt idx="2">
                  <c:v>0.25104705532252702</c:v>
                </c:pt>
                <c:pt idx="3">
                  <c:v>0.32844140226375301</c:v>
                </c:pt>
                <c:pt idx="4">
                  <c:v>0.44407469891915302</c:v>
                </c:pt>
                <c:pt idx="5">
                  <c:v>0.54524538554735502</c:v>
                </c:pt>
                <c:pt idx="6">
                  <c:v>0.65563161801945902</c:v>
                </c:pt>
                <c:pt idx="7">
                  <c:v>0.81718530627036101</c:v>
                </c:pt>
                <c:pt idx="8">
                  <c:v>1.0049114961561001</c:v>
                </c:pt>
                <c:pt idx="9">
                  <c:v>1.2061553297898999</c:v>
                </c:pt>
                <c:pt idx="10">
                  <c:v>1.5180978919115899</c:v>
                </c:pt>
                <c:pt idx="11">
                  <c:v>1.8798504652426999</c:v>
                </c:pt>
                <c:pt idx="12">
                  <c:v>2.3408505457064699</c:v>
                </c:pt>
                <c:pt idx="13">
                  <c:v>2.9733677902082598</c:v>
                </c:pt>
                <c:pt idx="14">
                  <c:v>4.0437183284987697</c:v>
                </c:pt>
                <c:pt idx="15">
                  <c:v>5.4089001468588496</c:v>
                </c:pt>
                <c:pt idx="16">
                  <c:v>8.7144303998908903</c:v>
                </c:pt>
                <c:pt idx="17">
                  <c:v>18.574794194036699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0442-907A-CE02118ED3B6}"/>
            </c:ext>
          </c:extLst>
        </c:ser>
        <c:ser>
          <c:idx val="1"/>
          <c:order val="1"/>
          <c:tx>
            <c:strRef>
              <c:f>'E2-2-2'!$C$1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'E2-2-2'!$A$2:$A$19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'E2-2-2'!$C$2:$C$19</c:f>
              <c:numCache>
                <c:formatCode>General</c:formatCode>
                <c:ptCount val="18"/>
                <c:pt idx="0">
                  <c:v>0.11111111111111099</c:v>
                </c:pt>
                <c:pt idx="1">
                  <c:v>0.17647058823529399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0.42857142857142799</c:v>
                </c:pt>
                <c:pt idx="5">
                  <c:v>0.53846153846153799</c:v>
                </c:pt>
                <c:pt idx="6">
                  <c:v>0.66666666666666596</c:v>
                </c:pt>
                <c:pt idx="7">
                  <c:v>0.81818181818181801</c:v>
                </c:pt>
                <c:pt idx="8">
                  <c:v>1</c:v>
                </c:pt>
                <c:pt idx="9">
                  <c:v>1.2222222222222201</c:v>
                </c:pt>
                <c:pt idx="10">
                  <c:v>1.49999999999999</c:v>
                </c:pt>
                <c:pt idx="11">
                  <c:v>1.8571428571428501</c:v>
                </c:pt>
                <c:pt idx="12">
                  <c:v>2.3333333333333299</c:v>
                </c:pt>
                <c:pt idx="13">
                  <c:v>3</c:v>
                </c:pt>
                <c:pt idx="14">
                  <c:v>4</c:v>
                </c:pt>
                <c:pt idx="15">
                  <c:v>5.6666666666666599</c:v>
                </c:pt>
                <c:pt idx="16">
                  <c:v>9</c:v>
                </c:pt>
                <c:pt idx="17">
                  <c:v>18.999999999999901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0-0442-907A-CE02118E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29408"/>
        <c:axId val="2140091888"/>
      </c:scatterChart>
      <c:valAx>
        <c:axId val="21397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091888"/>
        <c:crosses val="autoZero"/>
        <c:crossBetween val="midCat"/>
      </c:valAx>
      <c:valAx>
        <c:axId val="21400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972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76200</xdr:rowOff>
    </xdr:from>
    <xdr:to>
      <xdr:col>11</xdr:col>
      <xdr:colOff>533400</xdr:colOff>
      <xdr:row>20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5BDB04-B569-4FC3-24A7-3524E4A3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L25" sqref="L25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0.2</v>
      </c>
      <c r="B2">
        <v>0.111623563618273</v>
      </c>
      <c r="C2">
        <v>0.11111111111111099</v>
      </c>
    </row>
    <row r="3" spans="1:3">
      <c r="A3">
        <v>0.3</v>
      </c>
      <c r="B3">
        <v>0.17884391524854701</v>
      </c>
      <c r="C3">
        <v>0.17647058823529399</v>
      </c>
    </row>
    <row r="4" spans="1:3">
      <c r="A4">
        <v>0.4</v>
      </c>
      <c r="B4">
        <v>0.25104705532252702</v>
      </c>
      <c r="C4">
        <v>0.25</v>
      </c>
    </row>
    <row r="5" spans="1:3">
      <c r="A5">
        <v>0.5</v>
      </c>
      <c r="B5">
        <v>0.32844140226375301</v>
      </c>
      <c r="C5">
        <v>0.33333333333333298</v>
      </c>
    </row>
    <row r="6" spans="1:3">
      <c r="A6">
        <v>0.6</v>
      </c>
      <c r="B6">
        <v>0.44407469891915302</v>
      </c>
      <c r="C6">
        <v>0.42857142857142799</v>
      </c>
    </row>
    <row r="7" spans="1:3">
      <c r="A7">
        <v>0.7</v>
      </c>
      <c r="B7">
        <v>0.54524538554735502</v>
      </c>
      <c r="C7">
        <v>0.53846153846153799</v>
      </c>
    </row>
    <row r="8" spans="1:3">
      <c r="A8">
        <v>0.8</v>
      </c>
      <c r="B8">
        <v>0.65563161801945902</v>
      </c>
      <c r="C8">
        <v>0.66666666666666596</v>
      </c>
    </row>
    <row r="9" spans="1:3">
      <c r="A9">
        <v>0.9</v>
      </c>
      <c r="B9">
        <v>0.81718530627036101</v>
      </c>
      <c r="C9">
        <v>0.81818181818181801</v>
      </c>
    </row>
    <row r="10" spans="1:3">
      <c r="A10">
        <v>1</v>
      </c>
      <c r="B10">
        <v>1.0049114961561001</v>
      </c>
      <c r="C10">
        <v>1</v>
      </c>
    </row>
    <row r="11" spans="1:3">
      <c r="A11">
        <v>1.1000000000000001</v>
      </c>
      <c r="B11">
        <v>1.2061553297898999</v>
      </c>
      <c r="C11">
        <v>1.2222222222222201</v>
      </c>
    </row>
    <row r="12" spans="1:3">
      <c r="A12">
        <v>1.2</v>
      </c>
      <c r="B12">
        <v>1.5180978919115899</v>
      </c>
      <c r="C12">
        <v>1.49999999999999</v>
      </c>
    </row>
    <row r="13" spans="1:3">
      <c r="A13">
        <v>1.3</v>
      </c>
      <c r="B13">
        <v>1.8798504652426999</v>
      </c>
      <c r="C13">
        <v>1.8571428571428501</v>
      </c>
    </row>
    <row r="14" spans="1:3">
      <c r="A14">
        <v>1.4</v>
      </c>
      <c r="B14">
        <v>2.3408505457064699</v>
      </c>
      <c r="C14">
        <v>2.3333333333333299</v>
      </c>
    </row>
    <row r="15" spans="1:3">
      <c r="A15">
        <v>1.5</v>
      </c>
      <c r="B15">
        <v>2.9733677902082598</v>
      </c>
      <c r="C15">
        <v>3</v>
      </c>
    </row>
    <row r="16" spans="1:3">
      <c r="A16">
        <v>1.6</v>
      </c>
      <c r="B16">
        <v>4.0437183284987697</v>
      </c>
      <c r="C16">
        <v>4</v>
      </c>
    </row>
    <row r="17" spans="1:3">
      <c r="A17">
        <v>1.7</v>
      </c>
      <c r="B17">
        <v>5.4089001468588496</v>
      </c>
      <c r="C17">
        <v>5.6666666666666599</v>
      </c>
    </row>
    <row r="18" spans="1:3">
      <c r="A18">
        <v>1.8</v>
      </c>
      <c r="B18">
        <v>8.7144303998908903</v>
      </c>
      <c r="C18">
        <v>9</v>
      </c>
    </row>
    <row r="19" spans="1:3">
      <c r="A19">
        <v>1.9</v>
      </c>
      <c r="B19">
        <v>18.574794194036699</v>
      </c>
      <c r="C19">
        <v>18.999999999999901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E2-2-2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Kaoru Hiratsuka</cp:lastModifiedBy>
  <dcterms:created xsi:type="dcterms:W3CDTF">2022-08-11T05:39:49Z</dcterms:created>
  <dcterms:modified xsi:type="dcterms:W3CDTF">2022-08-11T05:48:17Z</dcterms:modified>
</cp:coreProperties>
</file>