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  <sheet xmlns:r="http://schemas.openxmlformats.org/officeDocument/2006/relationships" name="H01_MAPPING" sheetId="4" state="visible" r:id="rId4"/>
    <sheet xmlns:r="http://schemas.openxmlformats.org/officeDocument/2006/relationships" name="MPPT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Huawei</t>
        </is>
      </c>
    </row>
    <row r="4">
      <c r="A4" s="2" t="inlineStr">
        <is>
          <t>용량</t>
        </is>
      </c>
      <c r="B4" t="inlineStr">
        <is>
          <t>50_3</t>
        </is>
      </c>
    </row>
    <row r="5">
      <c r="A5" s="2" t="inlineStr">
        <is>
          <t>원본 파일</t>
        </is>
      </c>
      <c r="B5" t="inlineStr">
        <is>
          <t>test_Huawei-PV_SUN2000MC_Modbus_Interface_Definitions.pdf</t>
        </is>
      </c>
    </row>
    <row r="6">
      <c r="A6" s="2" t="inlineStr">
        <is>
          <t>Phase Type</t>
        </is>
      </c>
      <c r="B6" t="inlineStr">
        <is>
          <t>unknown</t>
        </is>
      </c>
    </row>
    <row r="7">
      <c r="A7" s="2" t="inlineStr">
        <is>
          <t>MPPT</t>
        </is>
      </c>
      <c r="B7" t="inlineStr">
        <is>
          <t>4</t>
        </is>
      </c>
    </row>
    <row r="8">
      <c r="A8" s="2" t="inlineStr">
        <is>
          <t>Total Strings</t>
        </is>
      </c>
      <c r="B8" t="inlineStr">
        <is>
          <t>8</t>
        </is>
      </c>
    </row>
    <row r="9">
      <c r="A9" s="2" t="inlineStr">
        <is>
          <t>String/MPPT (파생)</t>
        </is>
      </c>
      <c r="B9" t="inlineStr">
        <is>
          <t>2</t>
        </is>
      </c>
    </row>
    <row r="10">
      <c r="A10" s="2" t="inlineStr">
        <is>
          <t>H01 매칭</t>
        </is>
      </c>
      <c r="B10" t="inlineStr">
        <is>
          <t>42/42</t>
        </is>
      </c>
    </row>
    <row r="11">
      <c r="A11" s="2" t="inlineStr">
        <is>
          <t>DER 매칭</t>
        </is>
      </c>
      <c r="B11" t="inlineStr">
        <is>
          <t>33/33</t>
        </is>
      </c>
    </row>
    <row r="12">
      <c r="A12" s="2" t="inlineStr">
        <is>
          <t>총 레지스터</t>
        </is>
      </c>
      <c r="B12" t="inlineStr">
        <is>
          <t>762</t>
        </is>
      </c>
    </row>
    <row r="13">
      <c r="A13" s="2" t="inlineStr">
        <is>
          <t>REVIEW</t>
        </is>
      </c>
      <c r="B13" t="inlineStr">
        <is>
          <t>0</t>
        </is>
      </c>
    </row>
    <row r="16">
      <c r="A16" s="3" t="inlineStr">
        <is>
          <t>INFO 레지스터</t>
        </is>
      </c>
    </row>
    <row r="17">
      <c r="A17" s="4" t="inlineStr">
        <is>
          <t>No</t>
        </is>
      </c>
      <c r="B17" s="4" t="inlineStr">
        <is>
          <t>Definition</t>
        </is>
      </c>
      <c r="C17" s="4" t="inlineStr">
        <is>
          <t>Address</t>
        </is>
      </c>
      <c r="D17" s="4" t="inlineStr">
        <is>
          <t>Type</t>
        </is>
      </c>
      <c r="E17" s="4" t="inlineStr">
        <is>
          <t>Unit/Scale</t>
        </is>
      </c>
      <c r="F17" s="4" t="inlineStr">
        <is>
          <t>R/W</t>
        </is>
      </c>
      <c r="G17" s="4" t="inlineStr">
        <is>
          <t>H01 Field</t>
        </is>
      </c>
      <c r="H17" s="4" t="inlineStr">
        <is>
          <t>Comment</t>
        </is>
      </c>
    </row>
    <row r="18">
      <c r="A18" s="5" t="n">
        <v>1</v>
      </c>
      <c r="B18" s="5" t="inlineStr">
        <is>
          <t>SERIAL_NUMBER</t>
        </is>
      </c>
      <c r="C18" s="5" t="inlineStr">
        <is>
          <t>0x0014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>
        <is>
          <t>Alias | N/A</t>
        </is>
      </c>
    </row>
    <row r="19">
      <c r="A19" s="5" t="n">
        <v>2</v>
      </c>
      <c r="B19" s="5" t="inlineStr">
        <is>
          <t>FIRMWARE_VERSION</t>
        </is>
      </c>
      <c r="C19" s="5" t="inlineStr">
        <is>
          <t>0x001E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>
        <is>
          <t>Software version | N/A</t>
        </is>
      </c>
    </row>
    <row r="20">
      <c r="A20" s="5" t="n">
        <v>3</v>
      </c>
      <c r="B20" s="5" t="inlineStr">
        <is>
          <t>LOW_INSULATION_RESISTANCE</t>
        </is>
      </c>
      <c r="C20" s="5" t="inlineStr">
        <is>
          <t>0x080E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/>
      <c r="H20" s="5" t="inlineStr">
        <is>
          <t>Low Insulation Resistance</t>
        </is>
      </c>
    </row>
    <row r="21">
      <c r="A21" s="5" t="n">
        <v>4</v>
      </c>
      <c r="B21" s="5" t="inlineStr">
        <is>
          <t>Model</t>
        </is>
      </c>
      <c r="C21" s="5" t="inlineStr">
        <is>
          <t>0x7530</t>
        </is>
      </c>
      <c r="D21" s="5" t="inlineStr">
        <is>
          <t>STRING</t>
        </is>
      </c>
      <c r="E21" s="5" t="inlineStr"/>
      <c r="F21" s="5" t="inlineStr">
        <is>
          <t>RO</t>
        </is>
      </c>
      <c r="G21" s="5" t="inlineStr"/>
      <c r="H21" s="5" t="inlineStr"/>
    </row>
    <row r="22">
      <c r="A22" s="5" t="n">
        <v>5</v>
      </c>
      <c r="B22" s="5" t="inlineStr">
        <is>
          <t>SERIAL_NUMBER</t>
        </is>
      </c>
      <c r="C22" s="5" t="inlineStr">
        <is>
          <t>0x753F</t>
        </is>
      </c>
      <c r="D22" s="5" t="inlineStr">
        <is>
          <t>STRING</t>
        </is>
      </c>
      <c r="E22" s="5" t="inlineStr"/>
      <c r="F22" s="5" t="inlineStr">
        <is>
          <t>RO</t>
        </is>
      </c>
      <c r="G22" s="5" t="inlineStr"/>
      <c r="H22" s="5" t="inlineStr">
        <is>
          <t>SN</t>
        </is>
      </c>
    </row>
    <row r="23">
      <c r="A23" s="5" t="n">
        <v>6</v>
      </c>
      <c r="B23" s="5" t="inlineStr">
        <is>
          <t>FirmwareVersion</t>
        </is>
      </c>
      <c r="C23" s="5" t="inlineStr">
        <is>
          <t>0x7553</t>
        </is>
      </c>
      <c r="D23" s="5" t="inlineStr">
        <is>
          <t>STRING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7</v>
      </c>
      <c r="B24" s="5" t="inlineStr">
        <is>
          <t>Softwareversion</t>
        </is>
      </c>
      <c r="C24" s="5" t="inlineStr">
        <is>
          <t>0x7562</t>
        </is>
      </c>
      <c r="D24" s="5" t="inlineStr">
        <is>
          <t>STRING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8</v>
      </c>
      <c r="B25" s="5" t="inlineStr">
        <is>
          <t>Protocolversion[Modbus]</t>
        </is>
      </c>
      <c r="C25" s="5" t="inlineStr">
        <is>
          <t>0x7574</t>
        </is>
      </c>
      <c r="D25" s="5" t="inlineStr">
        <is>
          <t>U32</t>
        </is>
      </c>
      <c r="E25" s="5" t="inlineStr"/>
      <c r="F25" s="5" t="inlineStr">
        <is>
          <t>RO</t>
        </is>
      </c>
      <c r="G25" s="5" t="inlineStr"/>
      <c r="H25" s="5" t="inlineStr"/>
    </row>
    <row r="26">
      <c r="A26" s="5" t="n">
        <v>9</v>
      </c>
      <c r="B26" s="5" t="inlineStr">
        <is>
          <t>Model ID</t>
        </is>
      </c>
      <c r="C26" s="5" t="inlineStr">
        <is>
          <t>0x7576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/>
    </row>
    <row r="27">
      <c r="A27" s="5" t="n">
        <v>10</v>
      </c>
      <c r="B27" s="5" t="inlineStr">
        <is>
          <t>RATEDPOWER</t>
        </is>
      </c>
      <c r="C27" s="5" t="inlineStr">
        <is>
          <t>0x7579</t>
        </is>
      </c>
      <c r="D27" s="5" t="inlineStr">
        <is>
          <t>U32</t>
        </is>
      </c>
      <c r="E27" s="5" t="inlineStr">
        <is>
          <t>kW 1000</t>
        </is>
      </c>
      <c r="F27" s="5" t="inlineStr">
        <is>
          <t>RO</t>
        </is>
      </c>
      <c r="G27" s="5" t="inlineStr"/>
      <c r="H27" s="5" t="inlineStr">
        <is>
          <t>Ratedpower</t>
        </is>
      </c>
    </row>
    <row r="28">
      <c r="A28" s="5" t="n">
        <v>11</v>
      </c>
      <c r="B28" s="5" t="inlineStr">
        <is>
          <t>ProductSoftwareVersionNumber</t>
        </is>
      </c>
      <c r="C28" s="5" t="inlineStr">
        <is>
          <t>0x759C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/>
    </row>
    <row r="29">
      <c r="A29" s="5" t="n">
        <v>12</v>
      </c>
      <c r="B29" s="5" t="inlineStr">
        <is>
          <t>PowerGridStandardCodeProtocolVersion</t>
        </is>
      </c>
      <c r="C29" s="5" t="inlineStr">
        <is>
          <t>0x759D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/>
    </row>
    <row r="30">
      <c r="A30" s="5" t="n">
        <v>13</v>
      </c>
      <c r="B30" s="5" t="inlineStr">
        <is>
          <t>[Third-partylabeling]SN</t>
        </is>
      </c>
      <c r="C30" s="5" t="inlineStr">
        <is>
          <t>0x75EF</t>
        </is>
      </c>
      <c r="D30" s="5" t="inlineStr">
        <is>
          <t>STRING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14</v>
      </c>
      <c r="B31" s="5" t="inlineStr">
        <is>
          <t>[Third-partylabel]Manufacturermodel</t>
        </is>
      </c>
      <c r="C31" s="5" t="inlineStr">
        <is>
          <t>0x75F9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/>
    </row>
    <row r="32">
      <c r="A32" s="5" t="n">
        <v>15</v>
      </c>
      <c r="B32" s="5" t="inlineStr">
        <is>
          <t>MonitoringBoard SN</t>
        </is>
      </c>
      <c r="C32" s="5" t="inlineStr">
        <is>
          <t>0x7927</t>
        </is>
      </c>
      <c r="D32" s="5" t="inlineStr">
        <is>
          <t>STRING</t>
        </is>
      </c>
      <c r="E32" s="5" t="inlineStr"/>
      <c r="F32" s="5" t="inlineStr">
        <is>
          <t>RO</t>
        </is>
      </c>
      <c r="G32" s="5" t="inlineStr"/>
      <c r="H32" s="5" t="inlineStr"/>
    </row>
    <row r="33">
      <c r="A33" s="5" t="n">
        <v>16</v>
      </c>
      <c r="B33" s="5" t="inlineStr">
        <is>
          <t>Monitoringsoftwareversion</t>
        </is>
      </c>
      <c r="C33" s="5" t="inlineStr">
        <is>
          <t>0x7931</t>
        </is>
      </c>
      <c r="D33" s="5" t="inlineStr">
        <is>
          <t>STRING</t>
        </is>
      </c>
      <c r="E33" s="5" t="inlineStr"/>
      <c r="F33" s="5" t="inlineStr">
        <is>
          <t>RO</t>
        </is>
      </c>
      <c r="G33" s="5" t="inlineStr"/>
      <c r="H33" s="5" t="inlineStr"/>
    </row>
    <row r="34">
      <c r="A34" s="5" t="n">
        <v>17</v>
      </c>
      <c r="B34" s="5" t="inlineStr">
        <is>
          <t>DeviceSNfeaturecode</t>
        </is>
      </c>
      <c r="C34" s="5" t="inlineStr">
        <is>
          <t>0x7D0F</t>
        </is>
      </c>
      <c r="D34" s="5" t="inlineStr">
        <is>
          <t>U16</t>
        </is>
      </c>
      <c r="E34" s="5" t="inlineStr"/>
      <c r="F34" s="5" t="inlineStr">
        <is>
          <t>RO</t>
        </is>
      </c>
      <c r="G34" s="5" t="inlineStr"/>
      <c r="H34" s="5" t="inlineStr"/>
    </row>
    <row r="35">
      <c r="A35" s="5" t="n">
        <v>18</v>
      </c>
      <c r="B35" s="5" t="inlineStr">
        <is>
          <t>INNER_TEMP</t>
        </is>
      </c>
      <c r="C35" s="5" t="inlineStr">
        <is>
          <t>0x7D57</t>
        </is>
      </c>
      <c r="D35" s="5" t="inlineStr">
        <is>
          <t>S16</t>
        </is>
      </c>
      <c r="E35" s="5" t="inlineStr">
        <is>
          <t>10</t>
        </is>
      </c>
      <c r="F35" s="5" t="inlineStr">
        <is>
          <t>RO</t>
        </is>
      </c>
      <c r="G35" s="5" t="inlineStr">
        <is>
          <t>temperature</t>
        </is>
      </c>
      <c r="H35" s="5" t="inlineStr">
        <is>
          <t>Internaltemperature</t>
        </is>
      </c>
    </row>
    <row r="36">
      <c r="A36" s="5" t="n">
        <v>19</v>
      </c>
      <c r="B36" s="5" t="inlineStr">
        <is>
          <t>INSULATION_IMPEDANCE</t>
        </is>
      </c>
      <c r="C36" s="5" t="inlineStr">
        <is>
          <t>0x7D58</t>
        </is>
      </c>
      <c r="D36" s="5" t="inlineStr">
        <is>
          <t>U16</t>
        </is>
      </c>
      <c r="E36" s="5" t="inlineStr">
        <is>
          <t>1000</t>
        </is>
      </c>
      <c r="F36" s="5" t="inlineStr">
        <is>
          <t>RO</t>
        </is>
      </c>
      <c r="G36" s="5" t="inlineStr"/>
      <c r="H36" s="5" t="inlineStr">
        <is>
          <t>Insulationimpedance</t>
        </is>
      </c>
    </row>
    <row r="37">
      <c r="A37" s="5" t="n">
        <v>20</v>
      </c>
      <c r="B37" s="5" t="inlineStr">
        <is>
          <t>AlarmclearanceSN</t>
        </is>
      </c>
      <c r="C37" s="5" t="inlineStr">
        <is>
          <t>0x7D9B</t>
        </is>
      </c>
      <c r="D37" s="5" t="inlineStr">
        <is>
          <t>U16</t>
        </is>
      </c>
      <c r="E37" s="5" t="inlineStr"/>
      <c r="F37" s="5" t="inlineStr">
        <is>
          <t>RO</t>
        </is>
      </c>
      <c r="G37" s="5" t="inlineStr"/>
      <c r="H37" s="5" t="inlineStr"/>
    </row>
    <row r="38">
      <c r="A38" s="5" t="n">
        <v>21</v>
      </c>
      <c r="B38" s="5" t="inlineStr">
        <is>
          <t>Serialnumberofthelatestactivealarm.</t>
        </is>
      </c>
      <c r="C38" s="5" t="inlineStr">
        <is>
          <t>0x7DAC</t>
        </is>
      </c>
      <c r="D38" s="5" t="inlineStr">
        <is>
          <t>U32</t>
        </is>
      </c>
      <c r="E38" s="5" t="inlineStr"/>
      <c r="F38" s="5" t="inlineStr">
        <is>
          <t>RO</t>
        </is>
      </c>
      <c r="G38" s="5" t="inlineStr"/>
      <c r="H38" s="5" t="inlineStr"/>
    </row>
    <row r="39">
      <c r="A39" s="5" t="n">
        <v>22</v>
      </c>
      <c r="B39" s="5" t="inlineStr">
        <is>
          <t>LatestHistoricalAlarmSerialNumber</t>
        </is>
      </c>
      <c r="C39" s="5" t="inlineStr">
        <is>
          <t>0x7DAE</t>
        </is>
      </c>
      <c r="D39" s="5" t="inlineStr">
        <is>
          <t>U32</t>
        </is>
      </c>
      <c r="E39" s="5" t="inlineStr"/>
      <c r="F39" s="5" t="inlineStr">
        <is>
          <t>RO</t>
        </is>
      </c>
      <c r="G39" s="5" t="inlineStr"/>
      <c r="H39" s="5" t="inlineStr"/>
    </row>
    <row r="40">
      <c r="A40" s="5" t="n">
        <v>23</v>
      </c>
      <c r="B40" s="5" t="inlineStr">
        <is>
          <t>TOTALBUSVOLTAGE</t>
        </is>
      </c>
      <c r="C40" s="5" t="inlineStr">
        <is>
          <t>0x7DB0</t>
        </is>
      </c>
      <c r="D40" s="5" t="inlineStr">
        <is>
          <t>S16</t>
        </is>
      </c>
      <c r="E40" s="5" t="inlineStr">
        <is>
          <t>V 10</t>
        </is>
      </c>
      <c r="F40" s="5" t="inlineStr">
        <is>
          <t>RO</t>
        </is>
      </c>
      <c r="G40" s="5" t="inlineStr"/>
      <c r="H40" s="5" t="inlineStr">
        <is>
          <t>Totalbusvoltage</t>
        </is>
      </c>
    </row>
    <row r="41">
      <c r="A41" s="5" t="n">
        <v>24</v>
      </c>
      <c r="B41" s="5" t="inlineStr">
        <is>
          <t>MPPT3DCTOTAL_ENERGY_YIELD</t>
        </is>
      </c>
      <c r="C41" s="5" t="inlineStr">
        <is>
          <t>0x7DD8</t>
        </is>
      </c>
      <c r="D41" s="5" t="inlineStr">
        <is>
          <t>U32</t>
        </is>
      </c>
      <c r="E41" s="5" t="inlineStr">
        <is>
          <t>kWh 100</t>
        </is>
      </c>
      <c r="F41" s="5" t="inlineStr">
        <is>
          <t>RO</t>
        </is>
      </c>
      <c r="G41" s="5" t="inlineStr">
        <is>
          <t>cumulative_energy</t>
        </is>
      </c>
      <c r="H41" s="5" t="inlineStr">
        <is>
          <t>MPPT3DCTotalEnergyYield</t>
        </is>
      </c>
    </row>
    <row r="42">
      <c r="A42" s="5" t="n">
        <v>25</v>
      </c>
      <c r="B42" s="5" t="inlineStr">
        <is>
          <t>RUNNINGTIMEOFCAPACITORBANK</t>
        </is>
      </c>
      <c r="C42" s="5" t="inlineStr">
        <is>
          <t>0x88B8</t>
        </is>
      </c>
      <c r="D42" s="5" t="inlineStr">
        <is>
          <t>U32</t>
        </is>
      </c>
      <c r="E42" s="5" t="inlineStr">
        <is>
          <t>10</t>
        </is>
      </c>
      <c r="F42" s="5" t="inlineStr">
        <is>
          <t>RO</t>
        </is>
      </c>
      <c r="G42" s="5" t="inlineStr"/>
      <c r="H42" s="5" t="inlineStr">
        <is>
          <t>Runningtimeofcapacitorbank</t>
        </is>
      </c>
    </row>
    <row r="43">
      <c r="A43" s="5" t="n">
        <v>26</v>
      </c>
      <c r="B43" s="5" t="inlineStr">
        <is>
          <t>INTERNALFAN1RUNNINGTIME</t>
        </is>
      </c>
      <c r="C43" s="5" t="inlineStr">
        <is>
          <t>0x88BA</t>
        </is>
      </c>
      <c r="D43" s="5" t="inlineStr">
        <is>
          <t>U32</t>
        </is>
      </c>
      <c r="E43" s="5" t="inlineStr">
        <is>
          <t>10</t>
        </is>
      </c>
      <c r="F43" s="5" t="inlineStr">
        <is>
          <t>RO</t>
        </is>
      </c>
      <c r="G43" s="5" t="inlineStr"/>
      <c r="H43" s="5" t="inlineStr">
        <is>
          <t>Internalfan1runningtime</t>
        </is>
      </c>
    </row>
    <row r="44">
      <c r="A44" s="5" t="n">
        <v>27</v>
      </c>
      <c r="B44" s="5" t="inlineStr">
        <is>
          <t>INTERNALTEMPERATURE7</t>
        </is>
      </c>
      <c r="C44" s="5" t="inlineStr">
        <is>
          <t>0x88D3</t>
        </is>
      </c>
      <c r="D44" s="5" t="inlineStr">
        <is>
          <t>S16</t>
        </is>
      </c>
      <c r="E44" s="5" t="inlineStr">
        <is>
          <t>10</t>
        </is>
      </c>
      <c r="F44" s="5" t="inlineStr">
        <is>
          <t>RO</t>
        </is>
      </c>
      <c r="G44" s="5" t="inlineStr"/>
      <c r="H44" s="5" t="inlineStr">
        <is>
          <t>Internaltemperature7</t>
        </is>
      </c>
    </row>
    <row r="45">
      <c r="A45" s="5" t="n">
        <v>28</v>
      </c>
      <c r="B45" s="5" t="inlineStr">
        <is>
          <t>INTERNALTEMPERATURE8</t>
        </is>
      </c>
      <c r="C45" s="5" t="inlineStr">
        <is>
          <t>0x88D4</t>
        </is>
      </c>
      <c r="D45" s="5" t="inlineStr">
        <is>
          <t>S16</t>
        </is>
      </c>
      <c r="E45" s="5" t="inlineStr">
        <is>
          <t>10</t>
        </is>
      </c>
      <c r="F45" s="5" t="inlineStr">
        <is>
          <t>RO</t>
        </is>
      </c>
      <c r="G45" s="5" t="inlineStr"/>
      <c r="H45" s="5" t="inlineStr">
        <is>
          <t>Internaltemperature8</t>
        </is>
      </c>
    </row>
    <row r="46">
      <c r="A46" s="5" t="n">
        <v>29</v>
      </c>
      <c r="B46" s="5" t="inlineStr">
        <is>
          <t>INTERNALTEMPERATURE9</t>
        </is>
      </c>
      <c r="C46" s="5" t="inlineStr">
        <is>
          <t>0x88D5</t>
        </is>
      </c>
      <c r="D46" s="5" t="inlineStr">
        <is>
          <t>S16</t>
        </is>
      </c>
      <c r="E46" s="5" t="inlineStr">
        <is>
          <t>10</t>
        </is>
      </c>
      <c r="F46" s="5" t="inlineStr">
        <is>
          <t>RO</t>
        </is>
      </c>
      <c r="G46" s="5" t="inlineStr"/>
      <c r="H46" s="5" t="inlineStr">
        <is>
          <t>Internaltemperature9</t>
        </is>
      </c>
    </row>
    <row r="47">
      <c r="A47" s="5" t="n">
        <v>30</v>
      </c>
      <c r="B47" s="5" t="inlineStr">
        <is>
          <t>INTERNALTEMPERATURE10</t>
        </is>
      </c>
      <c r="C47" s="5" t="inlineStr">
        <is>
          <t>0x88D6</t>
        </is>
      </c>
      <c r="D47" s="5" t="inlineStr">
        <is>
          <t>S16</t>
        </is>
      </c>
      <c r="E47" s="5" t="inlineStr">
        <is>
          <t>10</t>
        </is>
      </c>
      <c r="F47" s="5" t="inlineStr">
        <is>
          <t>RO</t>
        </is>
      </c>
      <c r="G47" s="5" t="inlineStr"/>
      <c r="H47" s="5" t="inlineStr">
        <is>
          <t>Internaltemperature10</t>
        </is>
      </c>
    </row>
    <row r="48">
      <c r="A48" s="5" t="n">
        <v>31</v>
      </c>
      <c r="B48" s="5" t="inlineStr">
        <is>
          <t>INTERNALTEMPERATURE11</t>
        </is>
      </c>
      <c r="C48" s="5" t="inlineStr">
        <is>
          <t>0x88D7</t>
        </is>
      </c>
      <c r="D48" s="5" t="inlineStr">
        <is>
          <t>S16</t>
        </is>
      </c>
      <c r="E48" s="5" t="inlineStr">
        <is>
          <t>10</t>
        </is>
      </c>
      <c r="F48" s="5" t="inlineStr">
        <is>
          <t>RO</t>
        </is>
      </c>
      <c r="G48" s="5" t="inlineStr"/>
      <c r="H48" s="5" t="inlineStr">
        <is>
          <t>Internaltemperature11</t>
        </is>
      </c>
    </row>
    <row r="49">
      <c r="A49" s="5" t="n">
        <v>32</v>
      </c>
      <c r="B49" s="5" t="inlineStr">
        <is>
          <t>INTERNALTEMPERATURE12</t>
        </is>
      </c>
      <c r="C49" s="5" t="inlineStr">
        <is>
          <t>0x88D8</t>
        </is>
      </c>
      <c r="D49" s="5" t="inlineStr">
        <is>
          <t>S16</t>
        </is>
      </c>
      <c r="E49" s="5" t="inlineStr">
        <is>
          <t>10</t>
        </is>
      </c>
      <c r="F49" s="5" t="inlineStr">
        <is>
          <t>RO</t>
        </is>
      </c>
      <c r="G49" s="5" t="inlineStr"/>
      <c r="H49" s="5" t="inlineStr">
        <is>
          <t>Internaltemperature12</t>
        </is>
      </c>
    </row>
    <row r="50">
      <c r="A50" s="5" t="n">
        <v>33</v>
      </c>
      <c r="B50" s="5" t="inlineStr">
        <is>
          <t>POSITIVEBUSVOLTAGE</t>
        </is>
      </c>
      <c r="C50" s="5" t="inlineStr">
        <is>
          <t>0x88E2</t>
        </is>
      </c>
      <c r="D50" s="5" t="inlineStr">
        <is>
          <t>S16</t>
        </is>
      </c>
      <c r="E50" s="5" t="inlineStr">
        <is>
          <t>V 10</t>
        </is>
      </c>
      <c r="F50" s="5" t="inlineStr">
        <is>
          <t>RO</t>
        </is>
      </c>
      <c r="G50" s="5" t="inlineStr"/>
      <c r="H50" s="5" t="inlineStr">
        <is>
          <t>Positivebusvoltage</t>
        </is>
      </c>
    </row>
    <row r="51">
      <c r="A51" s="5" t="n">
        <v>34</v>
      </c>
      <c r="B51" s="5" t="inlineStr">
        <is>
          <t>NEGATIVEBUSVOLTAGE</t>
        </is>
      </c>
      <c r="C51" s="5" t="inlineStr">
        <is>
          <t>0x88E3</t>
        </is>
      </c>
      <c r="D51" s="5" t="inlineStr">
        <is>
          <t>S16</t>
        </is>
      </c>
      <c r="E51" s="5" t="inlineStr">
        <is>
          <t>V 10</t>
        </is>
      </c>
      <c r="F51" s="5" t="inlineStr">
        <is>
          <t>RO</t>
        </is>
      </c>
      <c r="G51" s="5" t="inlineStr"/>
      <c r="H51" s="5" t="inlineStr">
        <is>
          <t>Negativebusvoltage</t>
        </is>
      </c>
    </row>
    <row r="52">
      <c r="A52" s="5" t="n">
        <v>35</v>
      </c>
      <c r="B52" s="5" t="inlineStr">
        <is>
          <t>BUSnegativevoltagetoground</t>
        </is>
      </c>
      <c r="C52" s="5" t="inlineStr">
        <is>
          <t>0x88E4</t>
        </is>
      </c>
      <c r="D52" s="5" t="inlineStr">
        <is>
          <t>S16</t>
        </is>
      </c>
      <c r="E52" s="5" t="inlineStr">
        <is>
          <t>V 10</t>
        </is>
      </c>
      <c r="F52" s="5" t="inlineStr">
        <is>
          <t>RO</t>
        </is>
      </c>
      <c r="G52" s="5" t="inlineStr"/>
      <c r="H52" s="5" t="inlineStr"/>
    </row>
    <row r="53">
      <c r="A53" s="5" t="n">
        <v>36</v>
      </c>
      <c r="B53" s="5" t="inlineStr">
        <is>
          <t>LicenseSN</t>
        </is>
      </c>
      <c r="C53" s="5" t="inlineStr">
        <is>
          <t>0x8949</t>
        </is>
      </c>
      <c r="D53" s="5" t="inlineStr">
        <is>
          <t>STRING</t>
        </is>
      </c>
      <c r="E53" s="5" t="inlineStr">
        <is>
          <t>1</t>
        </is>
      </c>
      <c r="F53" s="5" t="inlineStr">
        <is>
          <t>RO</t>
        </is>
      </c>
      <c r="G53" s="5" t="inlineStr"/>
      <c r="H53" s="5" t="inlineStr"/>
    </row>
    <row r="54">
      <c r="A54" s="5" t="n">
        <v>37</v>
      </c>
      <c r="B54" s="5" t="inlineStr">
        <is>
          <t>MeterModelCheckResult</t>
        </is>
      </c>
      <c r="C54" s="5" t="inlineStr">
        <is>
          <t>0x9112</t>
        </is>
      </c>
      <c r="D54" s="5" t="inlineStr">
        <is>
          <t>U16</t>
        </is>
      </c>
      <c r="E54" s="5" t="inlineStr"/>
      <c r="F54" s="5" t="inlineStr">
        <is>
          <t>RO</t>
        </is>
      </c>
      <c r="G54" s="5" t="inlineStr"/>
      <c r="H54" s="5" t="inlineStr"/>
    </row>
    <row r="55">
      <c r="A55" s="5" t="n">
        <v>38</v>
      </c>
      <c r="B55" s="5" t="inlineStr">
        <is>
          <t>LayoutFileChangeSN</t>
        </is>
      </c>
      <c r="C55" s="5" t="inlineStr">
        <is>
          <t>0x915A</t>
        </is>
      </c>
      <c r="D55" s="5" t="inlineStr">
        <is>
          <t>U16</t>
        </is>
      </c>
      <c r="E55" s="5" t="inlineStr">
        <is>
          <t>1</t>
        </is>
      </c>
      <c r="F55" s="5" t="inlineStr">
        <is>
          <t>RO</t>
        </is>
      </c>
      <c r="G55" s="5" t="inlineStr"/>
      <c r="H55" s="5" t="inlineStr"/>
    </row>
    <row r="56">
      <c r="A56" s="5" t="n">
        <v>39</v>
      </c>
      <c r="B56" s="5" t="inlineStr">
        <is>
          <t>DC_MBUSNETWORKINGSTATUS</t>
        </is>
      </c>
      <c r="C56" s="5" t="inlineStr">
        <is>
          <t>0x9182</t>
        </is>
      </c>
      <c r="D56" s="5" t="inlineStr">
        <is>
          <t>U16</t>
        </is>
      </c>
      <c r="E56" s="5" t="inlineStr"/>
      <c r="F56" s="5" t="inlineStr">
        <is>
          <t>RO</t>
        </is>
      </c>
      <c r="G56" s="5" t="inlineStr"/>
      <c r="H56" s="5" t="inlineStr">
        <is>
          <t>[DC-MBUS]Networkingstatus</t>
        </is>
      </c>
    </row>
    <row r="57">
      <c r="A57" s="5" t="n">
        <v>40</v>
      </c>
      <c r="B57" s="5" t="inlineStr">
        <is>
          <t>SERIAL_NUMBER</t>
        </is>
      </c>
      <c r="C57" s="5" t="inlineStr">
        <is>
          <t>0x9187</t>
        </is>
      </c>
      <c r="D57" s="5" t="inlineStr">
        <is>
          <t>STRING</t>
        </is>
      </c>
      <c r="E57" s="5" t="inlineStr"/>
      <c r="F57" s="5" t="inlineStr">
        <is>
          <t>RO</t>
        </is>
      </c>
      <c r="G57" s="5" t="inlineStr"/>
      <c r="H57" s="5" t="inlineStr">
        <is>
          <t>SN</t>
        </is>
      </c>
    </row>
    <row r="58">
      <c r="A58" s="5" t="n">
        <v>41</v>
      </c>
      <c r="B58" s="5" t="inlineStr">
        <is>
          <t>SERIAL_NUMBER</t>
        </is>
      </c>
      <c r="C58" s="5" t="inlineStr">
        <is>
          <t>0x9218</t>
        </is>
      </c>
      <c r="D58" s="5" t="inlineStr">
        <is>
          <t>STRING</t>
        </is>
      </c>
      <c r="E58" s="5" t="inlineStr">
        <is>
          <t>1</t>
        </is>
      </c>
      <c r="F58" s="5" t="inlineStr">
        <is>
          <t>RO</t>
        </is>
      </c>
      <c r="G58" s="5" t="inlineStr"/>
      <c r="H58" s="5" t="inlineStr">
        <is>
          <t>SN</t>
        </is>
      </c>
    </row>
    <row r="59">
      <c r="A59" s="5" t="n">
        <v>42</v>
      </c>
      <c r="B59" s="5" t="inlineStr">
        <is>
          <t>Softwareversion</t>
        </is>
      </c>
      <c r="C59" s="5" t="inlineStr">
        <is>
          <t>0x9267</t>
        </is>
      </c>
      <c r="D59" s="5" t="inlineStr">
        <is>
          <t>STRING</t>
        </is>
      </c>
      <c r="E59" s="5" t="inlineStr"/>
      <c r="F59" s="5" t="inlineStr">
        <is>
          <t>RO</t>
        </is>
      </c>
      <c r="G59" s="5" t="inlineStr"/>
      <c r="H59" s="5" t="inlineStr"/>
    </row>
    <row r="60">
      <c r="A60" s="5" t="n">
        <v>43</v>
      </c>
      <c r="B60" s="5" t="inlineStr">
        <is>
          <t>Replacethetargetmodel.</t>
        </is>
      </c>
      <c r="C60" s="5" t="inlineStr">
        <is>
          <t>0xA41C</t>
        </is>
      </c>
      <c r="D60" s="5" t="inlineStr">
        <is>
          <t>U16</t>
        </is>
      </c>
      <c r="E60" s="5" t="inlineStr">
        <is>
          <t>1</t>
        </is>
      </c>
      <c r="F60" s="5" t="inlineStr">
        <is>
          <t>RW</t>
        </is>
      </c>
      <c r="G60" s="5" t="inlineStr"/>
      <c r="H60" s="5" t="inlineStr"/>
    </row>
    <row r="61">
      <c r="A61" s="5" t="n">
        <v>44</v>
      </c>
      <c r="B61" s="5" t="inlineStr">
        <is>
          <t>MAXIMUMAPPARENTPOWER</t>
        </is>
      </c>
      <c r="C61" s="5" t="inlineStr">
        <is>
          <t>0xA425</t>
        </is>
      </c>
      <c r="D61" s="5" t="inlineStr">
        <is>
          <t>U32</t>
        </is>
      </c>
      <c r="E61" s="5" t="inlineStr">
        <is>
          <t>kVA 1000</t>
        </is>
      </c>
      <c r="F61" s="5" t="inlineStr">
        <is>
          <t>RW</t>
        </is>
      </c>
      <c r="G61" s="5" t="inlineStr"/>
      <c r="H61" s="5" t="inlineStr">
        <is>
          <t>Maximumapparentpower</t>
        </is>
      </c>
    </row>
    <row r="62">
      <c r="A62" s="5" t="n">
        <v>45</v>
      </c>
      <c r="B62" s="5" t="inlineStr">
        <is>
          <t>APPARENTPOWERREFERENCE</t>
        </is>
      </c>
      <c r="C62" s="5" t="inlineStr">
        <is>
          <t>0xA429</t>
        </is>
      </c>
      <c r="D62" s="5" t="inlineStr">
        <is>
          <t>U32</t>
        </is>
      </c>
      <c r="E62" s="5" t="inlineStr">
        <is>
          <t>1000</t>
        </is>
      </c>
      <c r="F62" s="5" t="inlineStr">
        <is>
          <t>RW</t>
        </is>
      </c>
      <c r="G62" s="5" t="inlineStr"/>
      <c r="H62" s="5" t="inlineStr">
        <is>
          <t>apparentpowerreference</t>
        </is>
      </c>
    </row>
    <row r="63">
      <c r="A63" s="5" t="n">
        <v>46</v>
      </c>
      <c r="B63" s="5" t="inlineStr">
        <is>
          <t>ScienceandTechnologyJingkeProtocolVersion</t>
        </is>
      </c>
      <c r="C63" s="5" t="inlineStr">
        <is>
          <t>0xAC47</t>
        </is>
      </c>
      <c r="D63" s="5" t="inlineStr">
        <is>
          <t>U16</t>
        </is>
      </c>
      <c r="E63" s="5" t="inlineStr"/>
      <c r="F63" s="5" t="inlineStr">
        <is>
          <t>RW</t>
        </is>
      </c>
      <c r="G63" s="5" t="inlineStr"/>
      <c r="H63" s="5" t="inlineStr"/>
    </row>
    <row r="64">
      <c r="A64" s="5" t="n">
        <v>47</v>
      </c>
      <c r="B64" s="5" t="inlineStr">
        <is>
          <t>INNER_TEMP</t>
        </is>
      </c>
      <c r="C64" s="5" t="inlineStr">
        <is>
          <t>0xAD78</t>
        </is>
      </c>
      <c r="D64" s="5" t="inlineStr">
        <is>
          <t>S16</t>
        </is>
      </c>
      <c r="E64" s="5" t="inlineStr">
        <is>
          <t>10</t>
        </is>
      </c>
      <c r="F64" s="5" t="inlineStr">
        <is>
          <t>WO</t>
        </is>
      </c>
      <c r="G64" s="5" t="inlineStr">
        <is>
          <t>temperature</t>
        </is>
      </c>
      <c r="H64" s="5" t="inlineStr">
        <is>
          <t>Temperature1</t>
        </is>
      </c>
    </row>
    <row r="65">
      <c r="A65" s="5" t="n">
        <v>48</v>
      </c>
      <c r="B65" s="5" t="inlineStr">
        <is>
          <t>CLEAR_THERUNNINGTIMEINFORMATION</t>
        </is>
      </c>
      <c r="C65" s="5" t="inlineStr">
        <is>
          <t>0xAFD3</t>
        </is>
      </c>
      <c r="D65" s="5" t="inlineStr">
        <is>
          <t>U16</t>
        </is>
      </c>
      <c r="E65" s="5" t="inlineStr"/>
      <c r="F65" s="5" t="inlineStr">
        <is>
          <t>WO</t>
        </is>
      </c>
      <c r="G65" s="5" t="inlineStr"/>
      <c r="H65" s="5" t="inlineStr">
        <is>
          <t>Clear therunningtimeinformation.</t>
        </is>
      </c>
    </row>
    <row r="66">
      <c r="A66" s="5" t="n">
        <v>49</v>
      </c>
      <c r="B66" s="5" t="inlineStr">
        <is>
          <t>ESNvalidationcommand</t>
        </is>
      </c>
      <c r="C66" s="5" t="inlineStr">
        <is>
          <t>0xAFD7</t>
        </is>
      </c>
      <c r="D66" s="5" t="inlineStr">
        <is>
          <t>U16</t>
        </is>
      </c>
      <c r="E66" s="5" t="inlineStr">
        <is>
          <t>1</t>
        </is>
      </c>
      <c r="F66" s="5" t="inlineStr">
        <is>
          <t>WO</t>
        </is>
      </c>
      <c r="G66" s="5" t="inlineStr"/>
      <c r="H66" s="5" t="inlineStr"/>
    </row>
    <row r="67">
      <c r="A67" s="5" t="n">
        <v>50</v>
      </c>
      <c r="B67" s="5" t="inlineStr">
        <is>
          <t>Metermodel</t>
        </is>
      </c>
      <c r="C67" s="5" t="inlineStr">
        <is>
          <t>0xB8C7</t>
        </is>
      </c>
      <c r="D67" s="5" t="inlineStr">
        <is>
          <t>U16</t>
        </is>
      </c>
      <c r="E67" s="5" t="inlineStr"/>
      <c r="F67" s="5" t="inlineStr">
        <is>
          <t>RW</t>
        </is>
      </c>
      <c r="G67" s="5" t="inlineStr"/>
      <c r="H67" s="5" t="inlineStr"/>
    </row>
    <row r="70">
      <c r="A70" s="3" t="inlineStr">
        <is>
          <t>H01 MONITORING (582개)</t>
        </is>
      </c>
    </row>
    <row r="71">
      <c r="A71" s="4" t="inlineStr">
        <is>
          <t>No</t>
        </is>
      </c>
      <c r="B71" s="4" t="inlineStr">
        <is>
          <t>Definition</t>
        </is>
      </c>
      <c r="C71" s="4" t="inlineStr">
        <is>
          <t>Address</t>
        </is>
      </c>
      <c r="D71" s="4" t="inlineStr">
        <is>
          <t>Type</t>
        </is>
      </c>
      <c r="E71" s="4" t="inlineStr">
        <is>
          <t>Unit/Scale</t>
        </is>
      </c>
      <c r="F71" s="4" t="inlineStr">
        <is>
          <t>R/W</t>
        </is>
      </c>
      <c r="G71" s="4" t="inlineStr">
        <is>
          <t>H01 Field</t>
        </is>
      </c>
      <c r="H71" s="4" t="inlineStr">
        <is>
          <t>Comment</t>
        </is>
      </c>
    </row>
    <row r="72">
      <c r="A72" s="6" t="n">
        <v>1</v>
      </c>
      <c r="B72" s="6" t="inlineStr">
        <is>
          <t>POWER_FACTOR</t>
        </is>
      </c>
      <c r="C72" s="6" t="inlineStr">
        <is>
          <t>0x0000</t>
        </is>
      </c>
      <c r="D72" s="6" t="inlineStr">
        <is>
          <t>U16</t>
        </is>
      </c>
      <c r="E72" s="6" t="inlineStr"/>
      <c r="F72" s="6" t="inlineStr">
        <is>
          <t>RO</t>
        </is>
      </c>
      <c r="G72" s="6" t="inlineStr">
        <is>
          <t>power_factor</t>
        </is>
      </c>
      <c r="H72" s="6" t="inlineStr"/>
    </row>
    <row r="73">
      <c r="A73" s="6" t="n">
        <v>2</v>
      </c>
      <c r="B73" s="6" t="inlineStr">
        <is>
          <t>Feature data sequencenumber</t>
        </is>
      </c>
      <c r="C73" s="6" t="inlineStr">
        <is>
          <t>0x0002</t>
        </is>
      </c>
      <c r="D73" s="6" t="inlineStr">
        <is>
          <t>U16</t>
        </is>
      </c>
      <c r="E73" s="6" t="inlineStr"/>
      <c r="F73" s="6" t="inlineStr">
        <is>
          <t>RO</t>
        </is>
      </c>
      <c r="G73" s="6" t="inlineStr"/>
      <c r="H73" s="6" t="inlineStr"/>
    </row>
    <row r="74">
      <c r="A74" s="6" t="n">
        <v>3</v>
      </c>
      <c r="B74" s="6" t="inlineStr">
        <is>
          <t>UTE C 15-712-1(B)</t>
        </is>
      </c>
      <c r="C74" s="6" t="inlineStr">
        <is>
          <t>0x0003</t>
        </is>
      </c>
      <c r="D74" s="6" t="inlineStr">
        <is>
          <t>U16</t>
        </is>
      </c>
      <c r="E74" s="6" t="inlineStr"/>
      <c r="F74" s="6" t="inlineStr">
        <is>
          <t>RO</t>
        </is>
      </c>
      <c r="G74" s="6" t="inlineStr"/>
      <c r="H74" s="6" t="inlineStr"/>
    </row>
    <row r="75">
      <c r="A75" s="6" t="n">
        <v>4</v>
      </c>
      <c r="B75" s="6" t="inlineStr">
        <is>
          <t>File version</t>
        </is>
      </c>
      <c r="C75" s="6" t="inlineStr">
        <is>
          <t>0x0004</t>
        </is>
      </c>
      <c r="D75" s="6" t="inlineStr">
        <is>
          <t>U16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5</v>
      </c>
      <c r="B76" s="6" t="inlineStr">
        <is>
          <t>VDE 0126-1-1-BU</t>
        </is>
      </c>
      <c r="C76" s="6" t="inlineStr">
        <is>
          <t>0x0005</t>
        </is>
      </c>
      <c r="D76" s="6" t="inlineStr">
        <is>
          <t>U16</t>
        </is>
      </c>
      <c r="E76" s="6" t="inlineStr"/>
      <c r="F76" s="6" t="inlineStr">
        <is>
          <t>RO</t>
        </is>
      </c>
      <c r="G76" s="6" t="inlineStr"/>
      <c r="H76" s="6" t="inlineStr"/>
    </row>
    <row r="77">
      <c r="A77" s="6" t="n">
        <v>6</v>
      </c>
      <c r="B77" s="6" t="inlineStr">
        <is>
          <t>VDE 0126-1-1-GR(A)</t>
        </is>
      </c>
      <c r="C77" s="6" t="inlineStr">
        <is>
          <t>0x0006</t>
        </is>
      </c>
      <c r="D77" s="6" t="inlineStr">
        <is>
          <t>U16</t>
        </is>
      </c>
      <c r="E77" s="6" t="inlineStr">
        <is>
          <t>A</t>
        </is>
      </c>
      <c r="F77" s="6" t="inlineStr">
        <is>
          <t>RO</t>
        </is>
      </c>
      <c r="G77" s="6" t="inlineStr"/>
      <c r="H77" s="6" t="inlineStr"/>
    </row>
    <row r="78">
      <c r="A78" s="6" t="n">
        <v>7</v>
      </c>
      <c r="B78" s="6" t="inlineStr">
        <is>
          <t>VDE 0126-1-1-GR(B)</t>
        </is>
      </c>
      <c r="C78" s="6" t="inlineStr">
        <is>
          <t>0x0007</t>
        </is>
      </c>
      <c r="D78" s="6" t="inlineStr">
        <is>
          <t>U16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8</v>
      </c>
      <c r="B79" s="6" t="inlineStr">
        <is>
          <t>BDEW-MV</t>
        </is>
      </c>
      <c r="C79" s="6" t="inlineStr">
        <is>
          <t>0x0008</t>
        </is>
      </c>
      <c r="D79" s="6" t="inlineStr">
        <is>
          <t>U16</t>
        </is>
      </c>
      <c r="E79" s="6" t="inlineStr"/>
      <c r="F79" s="6" t="inlineStr">
        <is>
          <t>RO</t>
        </is>
      </c>
      <c r="G79" s="6" t="inlineStr"/>
      <c r="H79" s="6" t="inlineStr"/>
    </row>
    <row r="80">
      <c r="A80" s="6" t="n">
        <v>9</v>
      </c>
      <c r="B80" s="6" t="inlineStr">
        <is>
          <t>G59-England</t>
        </is>
      </c>
      <c r="C80" s="6" t="inlineStr">
        <is>
          <t>0x0009</t>
        </is>
      </c>
      <c r="D80" s="6" t="inlineStr">
        <is>
          <t>U16</t>
        </is>
      </c>
      <c r="E80" s="6" t="inlineStr"/>
      <c r="F80" s="6" t="inlineStr">
        <is>
          <t>RO</t>
        </is>
      </c>
      <c r="G80" s="6" t="inlineStr"/>
      <c r="H80" s="6" t="inlineStr"/>
    </row>
    <row r="81">
      <c r="A81" s="6" t="n">
        <v>10</v>
      </c>
      <c r="B81" s="6" t="inlineStr">
        <is>
          <t>P/P value at point 1n</t>
        </is>
      </c>
      <c r="C81" s="6" t="inlineStr">
        <is>
          <t>0x000A</t>
        </is>
      </c>
      <c r="D81" s="6" t="inlineStr">
        <is>
          <t>U16</t>
        </is>
      </c>
      <c r="E81" s="6" t="inlineStr">
        <is>
          <t>10</t>
        </is>
      </c>
      <c r="F81" s="6" t="inlineStr">
        <is>
          <t>RO</t>
        </is>
      </c>
      <c r="G81" s="6" t="inlineStr"/>
      <c r="H81" s="6" t="inlineStr"/>
    </row>
    <row r="82">
      <c r="A82" s="6" t="n">
        <v>11</v>
      </c>
      <c r="B82" s="6" t="inlineStr">
        <is>
          <t>G83-England</t>
        </is>
      </c>
      <c r="C82" s="6" t="inlineStr">
        <is>
          <t>0x000B</t>
        </is>
      </c>
      <c r="D82" s="6" t="inlineStr">
        <is>
          <t>U16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12</v>
      </c>
      <c r="B83" s="6" t="inlineStr">
        <is>
          <t>G83_SCOTLAND</t>
        </is>
      </c>
      <c r="C83" s="6" t="inlineStr">
        <is>
          <t>0x000C</t>
        </is>
      </c>
      <c r="D83" s="6" t="inlineStr">
        <is>
          <t>U16</t>
        </is>
      </c>
      <c r="E83" s="6" t="inlineStr"/>
      <c r="F83" s="6" t="inlineStr">
        <is>
          <t>RO</t>
        </is>
      </c>
      <c r="G83" s="6" t="inlineStr"/>
      <c r="H83" s="6" t="inlineStr"/>
    </row>
    <row r="84">
      <c r="A84" s="6" t="n">
        <v>13</v>
      </c>
      <c r="B84" s="6" t="inlineStr">
        <is>
          <t>CEI0_21</t>
        </is>
      </c>
      <c r="C84" s="6" t="inlineStr">
        <is>
          <t>0x000D</t>
        </is>
      </c>
      <c r="D84" s="6" t="inlineStr">
        <is>
          <t>U16</t>
        </is>
      </c>
      <c r="E84" s="6" t="inlineStr"/>
      <c r="F84" s="6" t="inlineStr">
        <is>
          <t>RO</t>
        </is>
      </c>
      <c r="G84" s="6" t="inlineStr"/>
      <c r="H84" s="6" t="inlineStr"/>
    </row>
    <row r="85">
      <c r="A85" s="6" t="n">
        <v>14</v>
      </c>
      <c r="B85" s="6" t="inlineStr">
        <is>
          <t>REG_0X0E</t>
        </is>
      </c>
      <c r="C85" s="6" t="inlineStr">
        <is>
          <t>0x000E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/>
      <c r="H85" s="6" t="inlineStr"/>
    </row>
    <row r="86">
      <c r="A86" s="6" t="n">
        <v>15</v>
      </c>
      <c r="B86" s="6" t="inlineStr">
        <is>
          <t>RD1699_661</t>
        </is>
      </c>
      <c r="C86" s="6" t="inlineStr">
        <is>
          <t>0x000F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16</v>
      </c>
      <c r="B87" s="6" t="inlineStr">
        <is>
          <t>RD1699/661-MV480</t>
        </is>
      </c>
      <c r="C87" s="6" t="inlineStr">
        <is>
          <t>0x0010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17</v>
      </c>
      <c r="B88" s="6" t="inlineStr">
        <is>
          <t>Netherlands</t>
        </is>
      </c>
      <c r="C88" s="6" t="inlineStr">
        <is>
          <t>0x0011</t>
        </is>
      </c>
      <c r="D88" s="6" t="inlineStr">
        <is>
          <t>U16</t>
        </is>
      </c>
      <c r="E88" s="6" t="inlineStr"/>
      <c r="F88" s="6" t="inlineStr">
        <is>
          <t>RO</t>
        </is>
      </c>
      <c r="G88" s="6" t="inlineStr"/>
      <c r="H88" s="6" t="inlineStr"/>
    </row>
    <row r="89">
      <c r="A89" s="6" t="n">
        <v>18</v>
      </c>
      <c r="B89" s="6" t="inlineStr">
        <is>
          <t>Custom (50 Hz)</t>
        </is>
      </c>
      <c r="C89" s="6" t="inlineStr">
        <is>
          <t>0x0015</t>
        </is>
      </c>
      <c r="D89" s="6" t="inlineStr">
        <is>
          <t>U16</t>
        </is>
      </c>
      <c r="E89" s="6" t="inlineStr">
        <is>
          <t>Hz</t>
        </is>
      </c>
      <c r="F89" s="6" t="inlineStr">
        <is>
          <t>RO</t>
        </is>
      </c>
      <c r="G89" s="6" t="inlineStr"/>
      <c r="H89" s="6" t="inlineStr"/>
    </row>
    <row r="90">
      <c r="A90" s="6" t="n">
        <v>19</v>
      </c>
      <c r="B90" s="6" t="inlineStr">
        <is>
          <t>Custom (60 Hz)</t>
        </is>
      </c>
      <c r="C90" s="6" t="inlineStr">
        <is>
          <t>0x0016</t>
        </is>
      </c>
      <c r="D90" s="6" t="inlineStr">
        <is>
          <t>U16</t>
        </is>
      </c>
      <c r="E90" s="6" t="inlineStr">
        <is>
          <t>Hz</t>
        </is>
      </c>
      <c r="F90" s="6" t="inlineStr">
        <is>
          <t>RO</t>
        </is>
      </c>
      <c r="G90" s="6" t="inlineStr"/>
      <c r="H90" s="6" t="inlineStr"/>
    </row>
    <row r="91">
      <c r="A91" s="6" t="n">
        <v>20</v>
      </c>
      <c r="B91" s="6" t="inlineStr">
        <is>
          <t>CEI0-16</t>
        </is>
      </c>
      <c r="C91" s="6" t="inlineStr">
        <is>
          <t>0x0017</t>
        </is>
      </c>
      <c r="D91" s="6" t="inlineStr">
        <is>
          <t>U16</t>
        </is>
      </c>
      <c r="E91" s="6" t="inlineStr"/>
      <c r="F91" s="6" t="inlineStr">
        <is>
          <t>RO</t>
        </is>
      </c>
      <c r="G91" s="6" t="inlineStr"/>
      <c r="H91" s="6" t="inlineStr"/>
    </row>
    <row r="92">
      <c r="A92" s="6" t="n">
        <v>21</v>
      </c>
      <c r="B92" s="6" t="inlineStr">
        <is>
          <t>BDEW-MV480</t>
        </is>
      </c>
      <c r="C92" s="6" t="inlineStr">
        <is>
          <t>0x001C</t>
        </is>
      </c>
      <c r="D92" s="6" t="inlineStr">
        <is>
          <t>U16</t>
        </is>
      </c>
      <c r="E92" s="6" t="inlineStr"/>
      <c r="F92" s="6" t="inlineStr">
        <is>
          <t>RO</t>
        </is>
      </c>
      <c r="G92" s="6" t="inlineStr"/>
      <c r="H92" s="6" t="inlineStr"/>
    </row>
    <row r="93">
      <c r="A93" s="6" t="n">
        <v>22</v>
      </c>
      <c r="B93" s="6" t="inlineStr">
        <is>
          <t>Custom MV480 (50 Hz)</t>
        </is>
      </c>
      <c r="C93" s="6" t="inlineStr">
        <is>
          <t>0x001D</t>
        </is>
      </c>
      <c r="D93" s="6" t="inlineStr">
        <is>
          <t>U16</t>
        </is>
      </c>
      <c r="E93" s="6" t="inlineStr">
        <is>
          <t>Hz</t>
        </is>
      </c>
      <c r="F93" s="6" t="inlineStr">
        <is>
          <t>RO</t>
        </is>
      </c>
      <c r="G93" s="6" t="inlineStr"/>
      <c r="H93" s="6" t="inlineStr"/>
    </row>
    <row r="94">
      <c r="A94" s="6" t="n">
        <v>23</v>
      </c>
      <c r="B94" s="6" t="inlineStr">
        <is>
          <t>G59-England-MV480</t>
        </is>
      </c>
      <c r="C94" s="6" t="inlineStr">
        <is>
          <t>0x001F</t>
        </is>
      </c>
      <c r="D94" s="6" t="inlineStr">
        <is>
          <t>U16</t>
        </is>
      </c>
      <c r="E94" s="6" t="inlineStr"/>
      <c r="F94" s="6" t="inlineStr">
        <is>
          <t>RO</t>
        </is>
      </c>
      <c r="G94" s="6" t="inlineStr"/>
      <c r="H94" s="6" t="inlineStr"/>
    </row>
    <row r="95">
      <c r="A95" s="6" t="n">
        <v>24</v>
      </c>
      <c r="B95" s="6" t="inlineStr">
        <is>
          <t>UTE C 15-712-1-MV480</t>
        </is>
      </c>
      <c r="C95" s="6" t="inlineStr">
        <is>
          <t>0x0021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/>
      <c r="H95" s="6" t="inlineStr"/>
    </row>
    <row r="96">
      <c r="A96" s="6" t="n">
        <v>25</v>
      </c>
      <c r="B96" s="6" t="inlineStr">
        <is>
          <t>TAI-PEA-MV480</t>
        </is>
      </c>
      <c r="C96" s="6" t="inlineStr">
        <is>
          <t>0x0022</t>
        </is>
      </c>
      <c r="D96" s="6" t="inlineStr">
        <is>
          <t>U16</t>
        </is>
      </c>
      <c r="E96" s="6" t="inlineStr"/>
      <c r="F96" s="6" t="inlineStr">
        <is>
          <t>RO</t>
        </is>
      </c>
      <c r="G96" s="6" t="inlineStr"/>
      <c r="H96" s="6" t="inlineStr"/>
    </row>
    <row r="97">
      <c r="A97" s="6" t="n">
        <v>26</v>
      </c>
      <c r="B97" s="6" t="inlineStr">
        <is>
          <t>TAI-MEA-MV480</t>
        </is>
      </c>
      <c r="C97" s="6" t="inlineStr">
        <is>
          <t>0x0023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/>
      <c r="H97" s="6" t="inlineStr"/>
    </row>
    <row r="98">
      <c r="A98" s="6" t="n">
        <v>27</v>
      </c>
      <c r="B98" s="6" t="inlineStr">
        <is>
          <t>C11/C10-MV480</t>
        </is>
      </c>
      <c r="C98" s="6" t="inlineStr">
        <is>
          <t>0x0029</t>
        </is>
      </c>
      <c r="D98" s="6" t="inlineStr">
        <is>
          <t>U16</t>
        </is>
      </c>
      <c r="E98" s="6" t="inlineStr"/>
      <c r="F98" s="6" t="inlineStr">
        <is>
          <t>RO</t>
        </is>
      </c>
      <c r="G98" s="6" t="inlineStr"/>
      <c r="H98" s="6" t="inlineStr"/>
    </row>
    <row r="99">
      <c r="A99" s="6" t="n">
        <v>28</v>
      </c>
      <c r="B99" s="6" t="inlineStr">
        <is>
          <t>0x2B</t>
        </is>
      </c>
      <c r="C99" s="6" t="inlineStr">
        <is>
          <t>0x002B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/>
      <c r="H99" s="6" t="inlineStr"/>
    </row>
    <row r="100">
      <c r="A100" s="6" t="n">
        <v>29</v>
      </c>
      <c r="B100" s="6" t="inlineStr">
        <is>
          <t>NRS-097-2-1-MV480</t>
        </is>
      </c>
      <c r="C100" s="6" t="inlineStr">
        <is>
          <t>0x002E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/>
      <c r="H100" s="6" t="inlineStr"/>
    </row>
    <row r="101">
      <c r="A101" s="6" t="n">
        <v>30</v>
      </c>
      <c r="B101" s="6" t="inlineStr">
        <is>
          <t>South Korea</t>
        </is>
      </c>
      <c r="C101" s="6" t="inlineStr">
        <is>
          <t>0x002F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/>
      <c r="H101" s="6" t="inlineStr"/>
    </row>
    <row r="102">
      <c r="A102" s="6" t="n">
        <v>31</v>
      </c>
      <c r="B102" s="6" t="inlineStr">
        <is>
          <t>IEEE 1547-MV480</t>
        </is>
      </c>
      <c r="C102" s="6" t="inlineStr">
        <is>
          <t>0x0030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32</v>
      </c>
      <c r="B103" s="6" t="inlineStr">
        <is>
          <t>ANRE-MV480</t>
        </is>
      </c>
      <c r="C103" s="6" t="inlineStr">
        <is>
          <t>0x0035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33</v>
      </c>
      <c r="B104" s="6" t="inlineStr">
        <is>
          <t>ELECTRIC_RULE_NO_21_MV480</t>
        </is>
      </c>
      <c r="C104" s="6" t="inlineStr">
        <is>
          <t>0x0036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34</v>
      </c>
      <c r="B105" s="6" t="inlineStr">
        <is>
          <t>Hawaii, USA</t>
        </is>
      </c>
      <c r="C105" s="6" t="inlineStr">
        <is>
          <t>0x0037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35</v>
      </c>
      <c r="B106" s="6" t="inlineStr">
        <is>
          <t>PRC 024 Eastern-MV480_ _</t>
        </is>
      </c>
      <c r="C106" s="6" t="inlineStr">
        <is>
          <t>0x0038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36</v>
      </c>
      <c r="B107" s="6" t="inlineStr">
        <is>
          <t>PRC 024 Western-_ _MV480</t>
        </is>
      </c>
      <c r="C107" s="6" t="inlineStr">
        <is>
          <t>0x0039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37</v>
      </c>
      <c r="B108" s="6" t="inlineStr">
        <is>
          <t>PRC 024 Quebec-MV480_ _</t>
        </is>
      </c>
      <c r="C108" s="6" t="inlineStr">
        <is>
          <t>0x003A</t>
        </is>
      </c>
      <c r="D108" s="6" t="inlineStr">
        <is>
          <t>U16</t>
        </is>
      </c>
      <c r="E108" s="6" t="inlineStr"/>
      <c r="F108" s="6" t="inlineStr">
        <is>
          <t>RO</t>
        </is>
      </c>
      <c r="G108" s="6" t="inlineStr"/>
      <c r="H108" s="6" t="inlineStr"/>
    </row>
    <row r="109">
      <c r="A109" s="6" t="n">
        <v>38</v>
      </c>
      <c r="B109" s="6" t="inlineStr">
        <is>
          <t>PRC 024 ERCOT-MV480_ _</t>
        </is>
      </c>
      <c r="C109" s="6" t="inlineStr">
        <is>
          <t>0x003B</t>
        </is>
      </c>
      <c r="D109" s="6" t="inlineStr">
        <is>
          <t>U16</t>
        </is>
      </c>
      <c r="E109" s="6" t="inlineStr"/>
      <c r="F109" s="6" t="inlineStr">
        <is>
          <t>RO</t>
        </is>
      </c>
      <c r="G109" s="6" t="inlineStr"/>
      <c r="H109" s="6" t="inlineStr"/>
    </row>
    <row r="110">
      <c r="A110" s="6" t="n">
        <v>39</v>
      </c>
      <c r="B110" s="6" t="inlineStr">
        <is>
          <t>PO12.3-MV480</t>
        </is>
      </c>
      <c r="C110" s="6" t="inlineStr">
        <is>
          <t>0x003C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/>
      <c r="H110" s="6" t="inlineStr"/>
    </row>
    <row r="111">
      <c r="A111" s="6" t="n">
        <v>40</v>
      </c>
      <c r="B111" s="6" t="inlineStr">
        <is>
          <t>EN50438 IE-MV480_</t>
        </is>
      </c>
      <c r="C111" s="6" t="inlineStr">
        <is>
          <t>0x003D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41</v>
      </c>
      <c r="B112" s="6" t="inlineStr">
        <is>
          <t>EN50438 IE_</t>
        </is>
      </c>
      <c r="C112" s="6" t="inlineStr">
        <is>
          <t>0x003E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/>
      <c r="H112" s="6" t="inlineStr"/>
    </row>
    <row r="113">
      <c r="A113" s="6" t="n">
        <v>42</v>
      </c>
      <c r="B113" s="6" t="inlineStr">
        <is>
          <t>IEEE 1547a-MV480</t>
        </is>
      </c>
      <c r="C113" s="6" t="inlineStr">
        <is>
          <t>0x003F</t>
        </is>
      </c>
      <c r="D113" s="6" t="inlineStr">
        <is>
          <t>U16</t>
        </is>
      </c>
      <c r="E113" s="6" t="inlineStr"/>
      <c r="F113" s="6" t="inlineStr">
        <is>
          <t>RO</t>
        </is>
      </c>
      <c r="G113" s="6" t="inlineStr"/>
      <c r="H113" s="6" t="inlineStr"/>
    </row>
    <row r="114">
      <c r="A114" s="6" t="n">
        <v>43</v>
      </c>
      <c r="B114" s="6" t="inlineStr">
        <is>
          <t>0x41</t>
        </is>
      </c>
      <c r="C114" s="6" t="inlineStr">
        <is>
          <t>0x0041</t>
        </is>
      </c>
      <c r="D114" s="6" t="inlineStr">
        <is>
          <t>U16</t>
        </is>
      </c>
      <c r="E114" s="6" t="inlineStr"/>
      <c r="F114" s="6" t="inlineStr">
        <is>
          <t>RO</t>
        </is>
      </c>
      <c r="G114" s="6" t="inlineStr"/>
      <c r="H114" s="6" t="inlineStr"/>
    </row>
    <row r="115">
      <c r="A115" s="6" t="n">
        <v>44</v>
      </c>
      <c r="B115" s="6" t="inlineStr">
        <is>
          <t>CEI0-16-MV480</t>
        </is>
      </c>
      <c r="C115" s="6" t="inlineStr">
        <is>
          <t>0x0046</t>
        </is>
      </c>
      <c r="D115" s="6" t="inlineStr">
        <is>
          <t>U16</t>
        </is>
      </c>
      <c r="E115" s="6" t="inlineStr"/>
      <c r="F115" s="6" t="inlineStr">
        <is>
          <t>RO</t>
        </is>
      </c>
      <c r="G115" s="6" t="inlineStr"/>
      <c r="H115" s="6" t="inlineStr"/>
    </row>
    <row r="116">
      <c r="A116" s="6" t="n">
        <v>45</v>
      </c>
      <c r="B116" s="6" t="inlineStr">
        <is>
          <t>PO12.3</t>
        </is>
      </c>
      <c r="C116" s="6" t="inlineStr">
        <is>
          <t>0x0047</t>
        </is>
      </c>
      <c r="D116" s="6" t="inlineStr">
        <is>
          <t>U16</t>
        </is>
      </c>
      <c r="E116" s="6" t="inlineStr"/>
      <c r="F116" s="6" t="inlineStr">
        <is>
          <t>RO</t>
        </is>
      </c>
      <c r="G116" s="6" t="inlineStr"/>
      <c r="H116" s="6" t="inlineStr"/>
    </row>
    <row r="117">
      <c r="A117" s="6" t="n">
        <v>46</v>
      </c>
      <c r="B117" s="6" t="inlineStr">
        <is>
          <t>CEI0-21-MV480</t>
        </is>
      </c>
      <c r="C117" s="6" t="inlineStr">
        <is>
          <t>0x004A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/>
      <c r="H117" s="6" t="inlineStr"/>
    </row>
    <row r="118">
      <c r="A118" s="6" t="n">
        <v>47</v>
      </c>
      <c r="B118" s="6" t="inlineStr">
        <is>
          <t>IEEE 1547-MV600</t>
        </is>
      </c>
      <c r="C118" s="6" t="inlineStr">
        <is>
          <t>0x004F</t>
        </is>
      </c>
      <c r="D118" s="6" t="inlineStr">
        <is>
          <t>U16</t>
        </is>
      </c>
      <c r="E118" s="6" t="inlineStr"/>
      <c r="F118" s="6" t="inlineStr">
        <is>
          <t>RO</t>
        </is>
      </c>
      <c r="G118" s="6" t="inlineStr"/>
      <c r="H118" s="6" t="inlineStr"/>
    </row>
    <row r="119">
      <c r="A119" s="6" t="n">
        <v>48</v>
      </c>
      <c r="B119" s="6" t="inlineStr">
        <is>
          <t>AC_POWER</t>
        </is>
      </c>
      <c r="C119" s="6" t="inlineStr">
        <is>
          <t>0x0050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>
        <is>
          <t>ac_power</t>
        </is>
      </c>
      <c r="H119" s="6" t="inlineStr"/>
    </row>
    <row r="120">
      <c r="A120" s="6" t="n">
        <v>49</v>
      </c>
      <c r="B120" s="6" t="inlineStr">
        <is>
          <t>Hawaii, USA</t>
        </is>
      </c>
      <c r="C120" s="6" t="inlineStr">
        <is>
          <t>0x0051</t>
        </is>
      </c>
      <c r="D120" s="6" t="inlineStr">
        <is>
          <t>U16</t>
        </is>
      </c>
      <c r="E120" s="6" t="inlineStr"/>
      <c r="F120" s="6" t="inlineStr">
        <is>
          <t>RO</t>
        </is>
      </c>
      <c r="G120" s="6" t="inlineStr"/>
      <c r="H120" s="6" t="inlineStr"/>
    </row>
    <row r="121">
      <c r="A121" s="6" t="n">
        <v>50</v>
      </c>
      <c r="B121" s="6" t="inlineStr">
        <is>
          <t>PRC 024 Eastern-MV600_ _</t>
        </is>
      </c>
      <c r="C121" s="6" t="inlineStr">
        <is>
          <t>0x0052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/>
      <c r="H121" s="6" t="inlineStr"/>
    </row>
    <row r="122">
      <c r="A122" s="6" t="n">
        <v>51</v>
      </c>
      <c r="B122" s="6" t="inlineStr">
        <is>
          <t>PRC 024 Western-_ _MV600</t>
        </is>
      </c>
      <c r="C122" s="6" t="inlineStr">
        <is>
          <t>0x0053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/>
      <c r="H122" s="6" t="inlineStr"/>
    </row>
    <row r="123">
      <c r="A123" s="6" t="n">
        <v>52</v>
      </c>
      <c r="B123" s="6" t="inlineStr">
        <is>
          <t>PRC 024 Quebec-MV600_ _</t>
        </is>
      </c>
      <c r="C123" s="6" t="inlineStr">
        <is>
          <t>0x0054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/>
      <c r="H123" s="6" t="inlineStr"/>
    </row>
    <row r="124">
      <c r="A124" s="6" t="n">
        <v>53</v>
      </c>
      <c r="B124" s="6" t="inlineStr">
        <is>
          <t>PRC 024 ERCOT-MV600_ _</t>
        </is>
      </c>
      <c r="C124" s="6" t="inlineStr">
        <is>
          <t>0x0055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54</v>
      </c>
      <c r="B125" s="6" t="inlineStr">
        <is>
          <t>IEEE 1547a-MV600</t>
        </is>
      </c>
      <c r="C125" s="6" t="inlineStr">
        <is>
          <t>0x0056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55</v>
      </c>
      <c r="B126" s="6" t="inlineStr">
        <is>
          <t>Function code</t>
        </is>
      </c>
      <c r="C126" s="6" t="inlineStr">
        <is>
          <t>0x005A</t>
        </is>
      </c>
      <c r="D126" s="6" t="inlineStr">
        <is>
          <t>U16</t>
        </is>
      </c>
      <c r="E126" s="6" t="inlineStr"/>
      <c r="F126" s="6" t="inlineStr">
        <is>
          <t>RO</t>
        </is>
      </c>
      <c r="G126" s="6" t="inlineStr"/>
      <c r="H126" s="6" t="inlineStr"/>
    </row>
    <row r="127">
      <c r="A127" s="6" t="n">
        <v>56</v>
      </c>
      <c r="B127" s="6" t="inlineStr">
        <is>
          <t>NAMIBIA</t>
        </is>
      </c>
      <c r="C127" s="6" t="inlineStr">
        <is>
          <t>0x005B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57</v>
      </c>
      <c r="B128" s="6" t="inlineStr">
        <is>
          <t>ABNT NBR 16149</t>
        </is>
      </c>
      <c r="C128" s="6" t="inlineStr">
        <is>
          <t>0x005C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/>
      <c r="H128" s="6" t="inlineStr"/>
    </row>
    <row r="129">
      <c r="A129" s="6" t="n">
        <v>58</v>
      </c>
      <c r="B129" s="6" t="inlineStr">
        <is>
          <t>ABNT NBR 16149-MV480</t>
        </is>
      </c>
      <c r="C129" s="6" t="inlineStr">
        <is>
          <t>0x005D</t>
        </is>
      </c>
      <c r="D129" s="6" t="inlineStr">
        <is>
          <t>U16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59</v>
      </c>
      <c r="B130" s="6" t="inlineStr">
        <is>
          <t>SA RPPs-MV480_</t>
        </is>
      </c>
      <c r="C130" s="6" t="inlineStr">
        <is>
          <t>0x005F</t>
        </is>
      </c>
      <c r="D130" s="6" t="inlineStr">
        <is>
          <t>U16</t>
        </is>
      </c>
      <c r="E130" s="6" t="inlineStr"/>
      <c r="F130" s="6" t="inlineStr">
        <is>
          <t>RO</t>
        </is>
      </c>
      <c r="G130" s="6" t="inlineStr"/>
      <c r="H130" s="6" t="inlineStr"/>
    </row>
    <row r="131">
      <c r="A131" s="6" t="n">
        <v>60</v>
      </c>
      <c r="B131" s="6" t="inlineStr">
        <is>
          <t>ZAMBIA</t>
        </is>
      </c>
      <c r="C131" s="6" t="inlineStr">
        <is>
          <t>0x0062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/>
      <c r="H131" s="6" t="inlineStr"/>
    </row>
    <row r="132">
      <c r="A132" s="6" t="n">
        <v>61</v>
      </c>
      <c r="B132" s="6" t="inlineStr">
        <is>
          <t>ZAMBIA-MV480</t>
        </is>
      </c>
      <c r="C132" s="6" t="inlineStr">
        <is>
          <t>0x0063</t>
        </is>
      </c>
      <c r="D132" s="6" t="inlineStr">
        <is>
          <t>U16</t>
        </is>
      </c>
      <c r="E132" s="6" t="inlineStr"/>
      <c r="F132" s="6" t="inlineStr">
        <is>
          <t>RO</t>
        </is>
      </c>
      <c r="G132" s="6" t="inlineStr"/>
      <c r="H132" s="6" t="inlineStr"/>
    </row>
    <row r="133">
      <c r="A133" s="6" t="n">
        <v>62</v>
      </c>
      <c r="B133" s="6" t="inlineStr">
        <is>
          <t>KENYA ETHIOPIA_</t>
        </is>
      </c>
      <c r="C133" s="6" t="inlineStr">
        <is>
          <t>0x006B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/>
      <c r="H133" s="6" t="inlineStr"/>
    </row>
    <row r="134">
      <c r="A134" s="6" t="n">
        <v>63</v>
      </c>
      <c r="B134" s="6" t="inlineStr">
        <is>
          <t>G59-England-MV800</t>
        </is>
      </c>
      <c r="C134" s="6" t="inlineStr">
        <is>
          <t>0x006D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/>
      <c r="H134" s="6" t="inlineStr"/>
    </row>
    <row r="135">
      <c r="A135" s="6" t="n">
        <v>64</v>
      </c>
      <c r="B135" s="6" t="inlineStr">
        <is>
          <t>NIGERIA</t>
        </is>
      </c>
      <c r="C135" s="6" t="inlineStr">
        <is>
          <t>0x006E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65</v>
      </c>
      <c r="B136" s="6" t="inlineStr">
        <is>
          <t>NIGERIA-MV480</t>
        </is>
      </c>
      <c r="C136" s="6" t="inlineStr">
        <is>
          <t>0x006F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/>
      <c r="H136" s="6" t="inlineStr"/>
    </row>
    <row r="137">
      <c r="A137" s="6" t="n">
        <v>66</v>
      </c>
      <c r="B137" s="6" t="inlineStr">
        <is>
          <t>L1_VOLTAGE</t>
        </is>
      </c>
      <c r="C137" s="6" t="inlineStr">
        <is>
          <t>0x0070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>
        <is>
          <t>r_voltage</t>
        </is>
      </c>
      <c r="H137" s="6" t="inlineStr"/>
    </row>
    <row r="138">
      <c r="A138" s="6" t="n">
        <v>67</v>
      </c>
      <c r="B138" s="6" t="inlineStr">
        <is>
          <t>L2_VOLTAGE</t>
        </is>
      </c>
      <c r="C138" s="6" t="inlineStr">
        <is>
          <t>0x0071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>
        <is>
          <t>s_voltage</t>
        </is>
      </c>
      <c r="H138" s="6" t="inlineStr"/>
    </row>
    <row r="139">
      <c r="A139" s="6" t="n">
        <v>68</v>
      </c>
      <c r="B139" s="6" t="inlineStr">
        <is>
          <t>L3_VOLTAGE</t>
        </is>
      </c>
      <c r="C139" s="6" t="inlineStr">
        <is>
          <t>0x0072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>
        <is>
          <t>t_voltage</t>
        </is>
      </c>
      <c r="H139" s="6" t="inlineStr"/>
    </row>
    <row r="140">
      <c r="A140" s="6" t="n">
        <v>69</v>
      </c>
      <c r="B140" s="6" t="inlineStr">
        <is>
          <t>L1_CURRENT</t>
        </is>
      </c>
      <c r="C140" s="6" t="inlineStr">
        <is>
          <t>0x0073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>
        <is>
          <t>r_current</t>
        </is>
      </c>
      <c r="H140" s="6" t="inlineStr"/>
    </row>
    <row r="141">
      <c r="A141" s="6" t="n">
        <v>70</v>
      </c>
      <c r="B141" s="6" t="inlineStr">
        <is>
          <t>L2_CURRENT</t>
        </is>
      </c>
      <c r="C141" s="6" t="inlineStr">
        <is>
          <t>0x0074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>
        <is>
          <t>s_current</t>
        </is>
      </c>
      <c r="H141" s="6" t="inlineStr"/>
    </row>
    <row r="142">
      <c r="A142" s="6" t="n">
        <v>71</v>
      </c>
      <c r="B142" s="6" t="inlineStr">
        <is>
          <t>L3_CURRENT</t>
        </is>
      </c>
      <c r="C142" s="6" t="inlineStr">
        <is>
          <t>0x0075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>
        <is>
          <t>t_current</t>
        </is>
      </c>
      <c r="H142" s="6" t="inlineStr"/>
    </row>
    <row r="143">
      <c r="A143" s="6" t="n">
        <v>72</v>
      </c>
      <c r="B143" s="6" t="inlineStr">
        <is>
          <t>Custom MV600-50 Hz</t>
        </is>
      </c>
      <c r="C143" s="6" t="inlineStr">
        <is>
          <t>0x0078</t>
        </is>
      </c>
      <c r="D143" s="6" t="inlineStr">
        <is>
          <t>U16</t>
        </is>
      </c>
      <c r="E143" s="6" t="inlineStr">
        <is>
          <t>Hz</t>
        </is>
      </c>
      <c r="F143" s="6" t="inlineStr">
        <is>
          <t>RO</t>
        </is>
      </c>
      <c r="G143" s="6" t="inlineStr"/>
      <c r="H143" s="6" t="inlineStr"/>
    </row>
    <row r="144">
      <c r="A144" s="6" t="n">
        <v>73</v>
      </c>
      <c r="B144" s="6" t="inlineStr">
        <is>
          <t>BDEW-MV800</t>
        </is>
      </c>
      <c r="C144" s="6" t="inlineStr">
        <is>
          <t>0x007C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74</v>
      </c>
      <c r="B145" s="6" t="inlineStr">
        <is>
          <t>ABNT NBR 16149-MV800</t>
        </is>
      </c>
      <c r="C145" s="6" t="inlineStr">
        <is>
          <t>0x007D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75</v>
      </c>
      <c r="B146" s="6" t="inlineStr">
        <is>
          <t>UTE C 15-712-1-MV800</t>
        </is>
      </c>
      <c r="C146" s="6" t="inlineStr">
        <is>
          <t>0x007E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/>
      <c r="H146" s="6" t="inlineStr"/>
    </row>
    <row r="147">
      <c r="A147" s="6" t="n">
        <v>76</v>
      </c>
      <c r="B147" s="6" t="inlineStr">
        <is>
          <t>No permission</t>
        </is>
      </c>
      <c r="C147" s="6" t="inlineStr">
        <is>
          <t>0x0080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/>
      <c r="H147" s="6" t="inlineStr"/>
    </row>
    <row r="148">
      <c r="A148" s="6" t="n">
        <v>77</v>
      </c>
      <c r="B148" s="6" t="inlineStr">
        <is>
          <t>TAI-PEA-MV800</t>
        </is>
      </c>
      <c r="C148" s="6" t="inlineStr">
        <is>
          <t>0x0082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/>
      <c r="H148" s="6" t="inlineStr"/>
    </row>
    <row r="149">
      <c r="A149" s="6" t="n">
        <v>78</v>
      </c>
      <c r="B149" s="6" t="inlineStr">
        <is>
          <t>0x83</t>
        </is>
      </c>
      <c r="C149" s="6" t="inlineStr">
        <is>
          <t>0x0083</t>
        </is>
      </c>
      <c r="D149" s="6" t="inlineStr">
        <is>
          <t>U16</t>
        </is>
      </c>
      <c r="E149" s="6" t="inlineStr"/>
      <c r="F149" s="6" t="inlineStr">
        <is>
          <t>RO</t>
        </is>
      </c>
      <c r="G149" s="6" t="inlineStr"/>
      <c r="H149" s="6" t="inlineStr"/>
    </row>
    <row r="150">
      <c r="A150" s="6" t="n">
        <v>79</v>
      </c>
      <c r="B150" s="6" t="inlineStr">
        <is>
          <t>NRS-097-2-1-MV800</t>
        </is>
      </c>
      <c r="C150" s="6" t="inlineStr">
        <is>
          <t>0x0085</t>
        </is>
      </c>
      <c r="D150" s="6" t="inlineStr">
        <is>
          <t>U16</t>
        </is>
      </c>
      <c r="E150" s="6" t="inlineStr"/>
      <c r="F150" s="6" t="inlineStr">
        <is>
          <t>RO</t>
        </is>
      </c>
      <c r="G150" s="6" t="inlineStr"/>
      <c r="H150" s="6" t="inlineStr"/>
    </row>
    <row r="151">
      <c r="A151" s="6" t="n">
        <v>80</v>
      </c>
      <c r="B151" s="6" t="inlineStr">
        <is>
          <t>SA RPPs-MV800_</t>
        </is>
      </c>
      <c r="C151" s="6" t="inlineStr">
        <is>
          <t>0x0086</t>
        </is>
      </c>
      <c r="D151" s="6" t="inlineStr">
        <is>
          <t>U16</t>
        </is>
      </c>
      <c r="E151" s="6" t="inlineStr"/>
      <c r="F151" s="6" t="inlineStr">
        <is>
          <t>RO</t>
        </is>
      </c>
      <c r="G151" s="6" t="inlineStr"/>
      <c r="H151" s="6" t="inlineStr"/>
    </row>
    <row r="152">
      <c r="A152" s="6" t="n">
        <v>81</v>
      </c>
      <c r="B152" s="6" t="inlineStr">
        <is>
          <t>0x87</t>
        </is>
      </c>
      <c r="C152" s="6" t="inlineStr">
        <is>
          <t>0x0087</t>
        </is>
      </c>
      <c r="D152" s="6" t="inlineStr">
        <is>
          <t>U16</t>
        </is>
      </c>
      <c r="E152" s="6" t="inlineStr"/>
      <c r="F152" s="6" t="inlineStr">
        <is>
          <t>RO</t>
        </is>
      </c>
      <c r="G152" s="6" t="inlineStr"/>
      <c r="H152" s="6" t="inlineStr"/>
    </row>
    <row r="153">
      <c r="A153" s="6" t="n">
        <v>82</v>
      </c>
      <c r="B153" s="6" t="inlineStr">
        <is>
          <t>Description aboutthe first device</t>
        </is>
      </c>
      <c r="C153" s="6" t="inlineStr">
        <is>
          <t>0x0088</t>
        </is>
      </c>
      <c r="D153" s="6" t="inlineStr">
        <is>
          <t>ASCII</t>
        </is>
      </c>
      <c r="E153" s="6" t="inlineStr"/>
      <c r="F153" s="6" t="inlineStr">
        <is>
          <t>RO</t>
        </is>
      </c>
      <c r="G153" s="6" t="inlineStr"/>
      <c r="H153" s="6" t="inlineStr"/>
    </row>
    <row r="154">
      <c r="A154" s="6" t="n">
        <v>83</v>
      </c>
      <c r="B154" s="6" t="inlineStr">
        <is>
          <t>DUBAI_MV800</t>
        </is>
      </c>
      <c r="C154" s="6" t="inlineStr">
        <is>
          <t>0x008A</t>
        </is>
      </c>
      <c r="D154" s="6" t="inlineStr">
        <is>
          <t>U16</t>
        </is>
      </c>
      <c r="E154" s="6" t="inlineStr"/>
      <c r="F154" s="6" t="inlineStr">
        <is>
          <t>RO</t>
        </is>
      </c>
      <c r="G154" s="6" t="inlineStr"/>
      <c r="H154" s="6" t="inlineStr"/>
    </row>
    <row r="155">
      <c r="A155" s="6" t="n">
        <v>84</v>
      </c>
      <c r="B155" s="6" t="inlineStr">
        <is>
          <t>EN50438 IE-MV800_</t>
        </is>
      </c>
      <c r="C155" s="6" t="inlineStr">
        <is>
          <t>0x008C</t>
        </is>
      </c>
      <c r="D155" s="6" t="inlineStr">
        <is>
          <t>U16</t>
        </is>
      </c>
      <c r="E155" s="6" t="inlineStr"/>
      <c r="F155" s="6" t="inlineStr">
        <is>
          <t>RO</t>
        </is>
      </c>
      <c r="G155" s="6" t="inlineStr"/>
      <c r="H155" s="6" t="inlineStr"/>
    </row>
    <row r="156">
      <c r="A156" s="6" t="n">
        <v>85</v>
      </c>
      <c r="B156" s="6" t="inlineStr">
        <is>
          <t>NORTHERN_IRELAND_MV800</t>
        </is>
      </c>
      <c r="C156" s="6" t="inlineStr">
        <is>
          <t>0x008E</t>
        </is>
      </c>
      <c r="D156" s="6" t="inlineStr">
        <is>
          <t>U16</t>
        </is>
      </c>
      <c r="E156" s="6" t="inlineStr"/>
      <c r="F156" s="6" t="inlineStr">
        <is>
          <t>RO</t>
        </is>
      </c>
      <c r="G156" s="6" t="inlineStr"/>
      <c r="H156" s="6" t="inlineStr"/>
    </row>
    <row r="157">
      <c r="A157" s="6" t="n">
        <v>86</v>
      </c>
      <c r="B157" s="6" t="inlineStr">
        <is>
          <t>CEI0-21-MV800</t>
        </is>
      </c>
      <c r="C157" s="6" t="inlineStr">
        <is>
          <t>0x008F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/>
      <c r="H157" s="6" t="inlineStr"/>
    </row>
    <row r="158">
      <c r="A158" s="6" t="n">
        <v>87</v>
      </c>
      <c r="B158" s="6" t="inlineStr">
        <is>
          <t>IEC 61727-MV800-60Hz</t>
        </is>
      </c>
      <c r="C158" s="6" t="inlineStr">
        <is>
          <t>0x0090</t>
        </is>
      </c>
      <c r="D158" s="6" t="inlineStr">
        <is>
          <t>U16</t>
        </is>
      </c>
      <c r="E158" s="6" t="inlineStr"/>
      <c r="F158" s="6" t="inlineStr">
        <is>
          <t>RO</t>
        </is>
      </c>
      <c r="G158" s="6" t="inlineStr"/>
      <c r="H158" s="6" t="inlineStr"/>
    </row>
    <row r="159">
      <c r="A159" s="6" t="n">
        <v>88</v>
      </c>
      <c r="B159" s="6" t="inlineStr">
        <is>
          <t>NAMIBIA MV480_</t>
        </is>
      </c>
      <c r="C159" s="6" t="inlineStr">
        <is>
          <t>0x0091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89</v>
      </c>
      <c r="B160" s="6" t="inlineStr">
        <is>
          <t>Pakistan-MV800</t>
        </is>
      </c>
      <c r="C160" s="6" t="inlineStr">
        <is>
          <t>0x0094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1">
      <c r="A161" s="6" t="n">
        <v>90</v>
      </c>
      <c r="B161" s="6" t="inlineStr">
        <is>
          <t>BRASIL-ANEEL-MV800</t>
        </is>
      </c>
      <c r="C161" s="6" t="inlineStr">
        <is>
          <t>0x0095</t>
        </is>
      </c>
      <c r="D161" s="6" t="inlineStr">
        <is>
          <t>U16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91</v>
      </c>
      <c r="B162" s="6" t="inlineStr">
        <is>
          <t>CEI0-16-MV800</t>
        </is>
      </c>
      <c r="C162" s="6" t="inlineStr">
        <is>
          <t>0x0097</t>
        </is>
      </c>
      <c r="D162" s="6" t="inlineStr">
        <is>
          <t>U16</t>
        </is>
      </c>
      <c r="E162" s="6" t="inlineStr"/>
      <c r="F162" s="6" t="inlineStr">
        <is>
          <t>RO</t>
        </is>
      </c>
      <c r="G162" s="6" t="inlineStr"/>
      <c r="H162" s="6" t="inlineStr"/>
    </row>
    <row r="163">
      <c r="A163" s="6" t="n">
        <v>92</v>
      </c>
      <c r="B163" s="6" t="inlineStr">
        <is>
          <t>ZAMBIA-MV800</t>
        </is>
      </c>
      <c r="C163" s="6" t="inlineStr">
        <is>
          <t>0x0098</t>
        </is>
      </c>
      <c r="D163" s="6" t="inlineStr">
        <is>
          <t>U16</t>
        </is>
      </c>
      <c r="E163" s="6" t="inlineStr"/>
      <c r="F163" s="6" t="inlineStr">
        <is>
          <t>RO</t>
        </is>
      </c>
      <c r="G163" s="6" t="inlineStr"/>
      <c r="H163" s="6" t="inlineStr"/>
    </row>
    <row r="164">
      <c r="A164" s="6" t="n">
        <v>93</v>
      </c>
      <c r="B164" s="6" t="inlineStr">
        <is>
          <t>KENYA ETHIOPIA-_MV800</t>
        </is>
      </c>
      <c r="C164" s="6" t="inlineStr">
        <is>
          <t>0x0099</t>
        </is>
      </c>
      <c r="D164" s="6" t="inlineStr">
        <is>
          <t>U16</t>
        </is>
      </c>
      <c r="E164" s="6" t="inlineStr"/>
      <c r="F164" s="6" t="inlineStr">
        <is>
          <t>RO</t>
        </is>
      </c>
      <c r="G164" s="6" t="inlineStr"/>
      <c r="H164" s="6" t="inlineStr"/>
    </row>
    <row r="165">
      <c r="A165" s="6" t="n">
        <v>94</v>
      </c>
      <c r="B165" s="6" t="inlineStr">
        <is>
          <t>NAMIBIA MV800_</t>
        </is>
      </c>
      <c r="C165" s="6" t="inlineStr">
        <is>
          <t>0x009A</t>
        </is>
      </c>
      <c r="D165" s="6" t="inlineStr">
        <is>
          <t>U16</t>
        </is>
      </c>
      <c r="E165" s="6" t="inlineStr"/>
      <c r="F165" s="6" t="inlineStr">
        <is>
          <t>RO</t>
        </is>
      </c>
      <c r="G165" s="6" t="inlineStr"/>
      <c r="H165" s="6" t="inlineStr"/>
    </row>
    <row r="166">
      <c r="A166" s="6" t="n">
        <v>95</v>
      </c>
      <c r="B166" s="6" t="inlineStr">
        <is>
          <t>CAMEROON_MV800</t>
        </is>
      </c>
      <c r="C166" s="6" t="inlineStr">
        <is>
          <t>0x009B</t>
        </is>
      </c>
      <c r="D166" s="6" t="inlineStr">
        <is>
          <t>U16</t>
        </is>
      </c>
      <c r="E166" s="6" t="inlineStr"/>
      <c r="F166" s="6" t="inlineStr">
        <is>
          <t>RO</t>
        </is>
      </c>
      <c r="G166" s="6" t="inlineStr"/>
      <c r="H166" s="6" t="inlineStr"/>
    </row>
    <row r="167">
      <c r="A167" s="6" t="n">
        <v>96</v>
      </c>
      <c r="B167" s="6" t="inlineStr">
        <is>
          <t>NIGERIA-MV800</t>
        </is>
      </c>
      <c r="C167" s="6" t="inlineStr">
        <is>
          <t>0x009C</t>
        </is>
      </c>
      <c r="D167" s="6" t="inlineStr">
        <is>
          <t>U16</t>
        </is>
      </c>
      <c r="E167" s="6" t="inlineStr"/>
      <c r="F167" s="6" t="inlineStr">
        <is>
          <t>RO</t>
        </is>
      </c>
      <c r="G167" s="6" t="inlineStr"/>
      <c r="H167" s="6" t="inlineStr"/>
    </row>
    <row r="168">
      <c r="A168" s="6" t="n">
        <v>97</v>
      </c>
      <c r="B168" s="6" t="inlineStr">
        <is>
          <t>ABUDHABI-MV800</t>
        </is>
      </c>
      <c r="C168" s="6" t="inlineStr">
        <is>
          <t>0x009D</t>
        </is>
      </c>
      <c r="D168" s="6" t="inlineStr">
        <is>
          <t>U16</t>
        </is>
      </c>
      <c r="E168" s="6" t="inlineStr"/>
      <c r="F168" s="6" t="inlineStr">
        <is>
          <t>RO</t>
        </is>
      </c>
      <c r="G168" s="6" t="inlineStr"/>
      <c r="H168" s="6" t="inlineStr"/>
    </row>
    <row r="169">
      <c r="A169" s="6" t="n">
        <v>98</v>
      </c>
      <c r="B169" s="6" t="inlineStr">
        <is>
          <t>LEBANON</t>
        </is>
      </c>
      <c r="C169" s="6" t="inlineStr">
        <is>
          <t>0x009E</t>
        </is>
      </c>
      <c r="D169" s="6" t="inlineStr">
        <is>
          <t>U16</t>
        </is>
      </c>
      <c r="E169" s="6" t="inlineStr"/>
      <c r="F169" s="6" t="inlineStr">
        <is>
          <t>RO</t>
        </is>
      </c>
      <c r="G169" s="6" t="inlineStr"/>
      <c r="H169" s="6" t="inlineStr"/>
    </row>
    <row r="170">
      <c r="A170" s="6" t="n">
        <v>99</v>
      </c>
      <c r="B170" s="6" t="inlineStr">
        <is>
          <t>LEBANON-MV480</t>
        </is>
      </c>
      <c r="C170" s="6" t="inlineStr">
        <is>
          <t>0x009F</t>
        </is>
      </c>
      <c r="D170" s="6" t="inlineStr">
        <is>
          <t>U16</t>
        </is>
      </c>
      <c r="E170" s="6" t="inlineStr"/>
      <c r="F170" s="6" t="inlineStr">
        <is>
          <t>RO</t>
        </is>
      </c>
      <c r="G170" s="6" t="inlineStr"/>
      <c r="H170" s="6" t="inlineStr"/>
    </row>
    <row r="171">
      <c r="A171" s="6" t="n">
        <v>100</v>
      </c>
      <c r="B171" s="6" t="inlineStr">
        <is>
          <t>LEBANON-MV800</t>
        </is>
      </c>
      <c r="C171" s="6" t="inlineStr">
        <is>
          <t>0x00A0</t>
        </is>
      </c>
      <c r="D171" s="6" t="inlineStr">
        <is>
          <t>U16</t>
        </is>
      </c>
      <c r="E171" s="6" t="inlineStr"/>
      <c r="F171" s="6" t="inlineStr">
        <is>
          <t>RO</t>
        </is>
      </c>
      <c r="G171" s="6" t="inlineStr"/>
      <c r="H171" s="6" t="inlineStr"/>
    </row>
    <row r="172">
      <c r="A172" s="6" t="n">
        <v>101</v>
      </c>
      <c r="B172" s="6" t="inlineStr">
        <is>
          <t>TUNISIA</t>
        </is>
      </c>
      <c r="C172" s="6" t="inlineStr">
        <is>
          <t>0x00A6</t>
        </is>
      </c>
      <c r="D172" s="6" t="inlineStr">
        <is>
          <t>U16</t>
        </is>
      </c>
      <c r="E172" s="6" t="inlineStr"/>
      <c r="F172" s="6" t="inlineStr">
        <is>
          <t>RO</t>
        </is>
      </c>
      <c r="G172" s="6" t="inlineStr"/>
      <c r="H172" s="6" t="inlineStr"/>
    </row>
    <row r="173">
      <c r="A173" s="6" t="n">
        <v>102</v>
      </c>
      <c r="B173" s="6" t="inlineStr">
        <is>
          <t>TUNISIA-MV480</t>
        </is>
      </c>
      <c r="C173" s="6" t="inlineStr">
        <is>
          <t>0x00A7</t>
        </is>
      </c>
      <c r="D173" s="6" t="inlineStr">
        <is>
          <t>U16</t>
        </is>
      </c>
      <c r="E173" s="6" t="inlineStr"/>
      <c r="F173" s="6" t="inlineStr">
        <is>
          <t>RO</t>
        </is>
      </c>
      <c r="G173" s="6" t="inlineStr"/>
      <c r="H173" s="6" t="inlineStr"/>
    </row>
    <row r="174">
      <c r="A174" s="6" t="n">
        <v>103</v>
      </c>
      <c r="B174" s="6" t="inlineStr">
        <is>
          <t>TUNISIA-MV800</t>
        </is>
      </c>
      <c r="C174" s="6" t="inlineStr">
        <is>
          <t>0x00A8</t>
        </is>
      </c>
      <c r="D174" s="6" t="inlineStr">
        <is>
          <t>U16</t>
        </is>
      </c>
      <c r="E174" s="6" t="inlineStr"/>
      <c r="F174" s="6" t="inlineStr">
        <is>
          <t>RO</t>
        </is>
      </c>
      <c r="G174" s="6" t="inlineStr"/>
      <c r="H174" s="6" t="inlineStr"/>
    </row>
    <row r="175">
      <c r="A175" s="6" t="n">
        <v>104</v>
      </c>
      <c r="B175" s="6" t="inlineStr">
        <is>
          <t>JAMAICA-MV800</t>
        </is>
      </c>
      <c r="C175" s="6" t="inlineStr">
        <is>
          <t>0x00A9</t>
        </is>
      </c>
      <c r="D175" s="6" t="inlineStr">
        <is>
          <t>U16</t>
        </is>
      </c>
      <c r="E175" s="6" t="inlineStr"/>
      <c r="F175" s="6" t="inlineStr">
        <is>
          <t>RO</t>
        </is>
      </c>
      <c r="G175" s="6" t="inlineStr"/>
      <c r="H175" s="6" t="inlineStr"/>
    </row>
    <row r="176">
      <c r="A176" s="6" t="n">
        <v>105</v>
      </c>
      <c r="B176" s="6" t="inlineStr">
        <is>
          <t>Ghana-MV480</t>
        </is>
      </c>
      <c r="C176" s="6" t="inlineStr">
        <is>
          <t>0x00AF</t>
        </is>
      </c>
      <c r="D176" s="6" t="inlineStr">
        <is>
          <t>U16</t>
        </is>
      </c>
      <c r="E176" s="6" t="inlineStr"/>
      <c r="F176" s="6" t="inlineStr">
        <is>
          <t>RO</t>
        </is>
      </c>
      <c r="G176" s="6" t="inlineStr"/>
      <c r="H176" s="6" t="inlineStr"/>
    </row>
    <row r="177">
      <c r="A177" s="6" t="n">
        <v>106</v>
      </c>
      <c r="B177" s="6" t="inlineStr">
        <is>
          <t>VDE_AR_N4120_HV</t>
        </is>
      </c>
      <c r="C177" s="6" t="inlineStr">
        <is>
          <t>0x00B4</t>
        </is>
      </c>
      <c r="D177" s="6" t="inlineStr">
        <is>
          <t>U16</t>
        </is>
      </c>
      <c r="E177" s="6" t="inlineStr"/>
      <c r="F177" s="6" t="inlineStr">
        <is>
          <t>RO</t>
        </is>
      </c>
      <c r="G177" s="6" t="inlineStr"/>
      <c r="H177" s="6" t="inlineStr"/>
    </row>
    <row r="178">
      <c r="A178" s="6" t="n">
        <v>107</v>
      </c>
      <c r="B178" s="6" t="inlineStr">
        <is>
          <t>VDE_AR_N4120_HV480</t>
        </is>
      </c>
      <c r="C178" s="6" t="inlineStr">
        <is>
          <t>0x00B5</t>
        </is>
      </c>
      <c r="D178" s="6" t="inlineStr">
        <is>
          <t>U16</t>
        </is>
      </c>
      <c r="E178" s="6" t="inlineStr"/>
      <c r="F178" s="6" t="inlineStr">
        <is>
          <t>RO</t>
        </is>
      </c>
      <c r="G178" s="6" t="inlineStr"/>
      <c r="H178" s="6" t="inlineStr"/>
    </row>
    <row r="179">
      <c r="A179" s="6" t="n">
        <v>108</v>
      </c>
      <c r="B179" s="6" t="inlineStr">
        <is>
          <t>VDE_AR_N4120_HV800</t>
        </is>
      </c>
      <c r="C179" s="6" t="inlineStr">
        <is>
          <t>0x00B6</t>
        </is>
      </c>
      <c r="D179" s="6" t="inlineStr">
        <is>
          <t>U16</t>
        </is>
      </c>
      <c r="E179" s="6" t="inlineStr"/>
      <c r="F179" s="6" t="inlineStr">
        <is>
          <t>RO</t>
        </is>
      </c>
      <c r="G179" s="6" t="inlineStr"/>
      <c r="H179" s="6" t="inlineStr"/>
    </row>
    <row r="180">
      <c r="A180" s="6" t="n">
        <v>109</v>
      </c>
      <c r="B180" s="6" t="inlineStr">
        <is>
          <t>IEEE 1547-MV800</t>
        </is>
      </c>
      <c r="C180" s="6" t="inlineStr">
        <is>
          <t>0x00B7</t>
        </is>
      </c>
      <c r="D180" s="6" t="inlineStr">
        <is>
          <t>U16</t>
        </is>
      </c>
      <c r="E180" s="6" t="inlineStr"/>
      <c r="F180" s="6" t="inlineStr">
        <is>
          <t>RO</t>
        </is>
      </c>
      <c r="G180" s="6" t="inlineStr"/>
      <c r="H180" s="6" t="inlineStr"/>
    </row>
    <row r="181">
      <c r="A181" s="6" t="n">
        <v>110</v>
      </c>
      <c r="B181" s="6" t="inlineStr">
        <is>
          <t>Nicaragua-MV800</t>
        </is>
      </c>
      <c r="C181" s="6" t="inlineStr">
        <is>
          <t>0x00B8</t>
        </is>
      </c>
      <c r="D181" s="6" t="inlineStr">
        <is>
          <t>U16</t>
        </is>
      </c>
      <c r="E181" s="6" t="inlineStr"/>
      <c r="F181" s="6" t="inlineStr">
        <is>
          <t>RO</t>
        </is>
      </c>
      <c r="G181" s="6" t="inlineStr"/>
      <c r="H181" s="6" t="inlineStr"/>
    </row>
    <row r="182">
      <c r="A182" s="6" t="n">
        <v>111</v>
      </c>
      <c r="B182" s="6" t="inlineStr">
        <is>
          <t>IEEE 1547a-MV800</t>
        </is>
      </c>
      <c r="C182" s="6" t="inlineStr">
        <is>
          <t>0x00B9</t>
        </is>
      </c>
      <c r="D182" s="6" t="inlineStr">
        <is>
          <t>U16</t>
        </is>
      </c>
      <c r="E182" s="6" t="inlineStr"/>
      <c r="F182" s="6" t="inlineStr">
        <is>
          <t>RO</t>
        </is>
      </c>
      <c r="G182" s="6" t="inlineStr"/>
      <c r="H182" s="6" t="inlineStr"/>
    </row>
    <row r="183">
      <c r="A183" s="6" t="n">
        <v>112</v>
      </c>
      <c r="B183" s="6" t="inlineStr">
        <is>
          <t>ELECTRIC_RULE_NO_21_MV800</t>
        </is>
      </c>
      <c r="C183" s="6" t="inlineStr">
        <is>
          <t>0x00BA</t>
        </is>
      </c>
      <c r="D183" s="6" t="inlineStr">
        <is>
          <t>U16</t>
        </is>
      </c>
      <c r="E183" s="6" t="inlineStr"/>
      <c r="F183" s="6" t="inlineStr">
        <is>
          <t>RO</t>
        </is>
      </c>
      <c r="G183" s="6" t="inlineStr"/>
      <c r="H183" s="6" t="inlineStr"/>
    </row>
    <row r="184">
      <c r="A184" s="6" t="n">
        <v>113</v>
      </c>
      <c r="B184" s="6" t="inlineStr">
        <is>
          <t>Hawaii, USA</t>
        </is>
      </c>
      <c r="C184" s="6" t="inlineStr">
        <is>
          <t>0x00BB</t>
        </is>
      </c>
      <c r="D184" s="6" t="inlineStr">
        <is>
          <t>U16</t>
        </is>
      </c>
      <c r="E184" s="6" t="inlineStr"/>
      <c r="F184" s="6" t="inlineStr">
        <is>
          <t>RO</t>
        </is>
      </c>
      <c r="G184" s="6" t="inlineStr"/>
      <c r="H184" s="6" t="inlineStr"/>
    </row>
    <row r="185">
      <c r="A185" s="6" t="n">
        <v>114</v>
      </c>
      <c r="B185" s="6" t="inlineStr">
        <is>
          <t>PRC 024 Eastern-MV800_ _</t>
        </is>
      </c>
      <c r="C185" s="6" t="inlineStr">
        <is>
          <t>0x00BC</t>
        </is>
      </c>
      <c r="D185" s="6" t="inlineStr">
        <is>
          <t>U16</t>
        </is>
      </c>
      <c r="E185" s="6" t="inlineStr"/>
      <c r="F185" s="6" t="inlineStr">
        <is>
          <t>RO</t>
        </is>
      </c>
      <c r="G185" s="6" t="inlineStr"/>
      <c r="H185" s="6" t="inlineStr"/>
    </row>
    <row r="186">
      <c r="A186" s="6" t="n">
        <v>115</v>
      </c>
      <c r="B186" s="6" t="inlineStr">
        <is>
          <t>PRC 024 Western-_ _MV800</t>
        </is>
      </c>
      <c r="C186" s="6" t="inlineStr">
        <is>
          <t>0x00BD</t>
        </is>
      </c>
      <c r="D186" s="6" t="inlineStr">
        <is>
          <t>U16</t>
        </is>
      </c>
      <c r="E186" s="6" t="inlineStr"/>
      <c r="F186" s="6" t="inlineStr">
        <is>
          <t>RO</t>
        </is>
      </c>
      <c r="G186" s="6" t="inlineStr"/>
      <c r="H186" s="6" t="inlineStr"/>
    </row>
    <row r="187">
      <c r="A187" s="6" t="n">
        <v>116</v>
      </c>
      <c r="B187" s="6" t="inlineStr">
        <is>
          <t>PRC 024 Quebec-MV800_ _</t>
        </is>
      </c>
      <c r="C187" s="6" t="inlineStr">
        <is>
          <t>0x00BE</t>
        </is>
      </c>
      <c r="D187" s="6" t="inlineStr">
        <is>
          <t>U16</t>
        </is>
      </c>
      <c r="E187" s="6" t="inlineStr"/>
      <c r="F187" s="6" t="inlineStr">
        <is>
          <t>RO</t>
        </is>
      </c>
      <c r="G187" s="6" t="inlineStr"/>
      <c r="H187" s="6" t="inlineStr"/>
    </row>
    <row r="188">
      <c r="A188" s="6" t="n">
        <v>117</v>
      </c>
      <c r="B188" s="6" t="inlineStr">
        <is>
          <t>PRC 024 ERCOT-MV800_ _</t>
        </is>
      </c>
      <c r="C188" s="6" t="inlineStr">
        <is>
          <t>0x00BF</t>
        </is>
      </c>
      <c r="D188" s="6" t="inlineStr">
        <is>
          <t>U16</t>
        </is>
      </c>
      <c r="E188" s="6" t="inlineStr"/>
      <c r="F188" s="6" t="inlineStr">
        <is>
          <t>RO</t>
        </is>
      </c>
      <c r="G188" s="6" t="inlineStr"/>
      <c r="H188" s="6" t="inlineStr"/>
    </row>
    <row r="189">
      <c r="A189" s="6" t="n">
        <v>118</v>
      </c>
      <c r="B189" s="6" t="inlineStr">
        <is>
          <t>Custom-MV800-50Hz</t>
        </is>
      </c>
      <c r="C189" s="6" t="inlineStr">
        <is>
          <t>0x00C0</t>
        </is>
      </c>
      <c r="D189" s="6" t="inlineStr">
        <is>
          <t>U16</t>
        </is>
      </c>
      <c r="E189" s="6" t="inlineStr"/>
      <c r="F189" s="6" t="inlineStr">
        <is>
          <t>RO</t>
        </is>
      </c>
      <c r="G189" s="6" t="inlineStr"/>
      <c r="H189" s="6" t="inlineStr"/>
    </row>
    <row r="190">
      <c r="A190" s="6" t="n">
        <v>119</v>
      </c>
      <c r="B190" s="6" t="inlineStr">
        <is>
          <t>RD1699/661-MV800</t>
        </is>
      </c>
      <c r="C190" s="6" t="inlineStr">
        <is>
          <t>0x00C1</t>
        </is>
      </c>
      <c r="D190" s="6" t="inlineStr">
        <is>
          <t>U16</t>
        </is>
      </c>
      <c r="E190" s="6" t="inlineStr"/>
      <c r="F190" s="6" t="inlineStr">
        <is>
          <t>RO</t>
        </is>
      </c>
      <c r="G190" s="6" t="inlineStr"/>
      <c r="H190" s="6" t="inlineStr"/>
    </row>
    <row r="191">
      <c r="A191" s="6" t="n">
        <v>120</v>
      </c>
      <c r="B191" s="6" t="inlineStr">
        <is>
          <t>PO12.3-MV800</t>
        </is>
      </c>
      <c r="C191" s="6" t="inlineStr">
        <is>
          <t>0x00C2</t>
        </is>
      </c>
      <c r="D191" s="6" t="inlineStr">
        <is>
          <t>U16</t>
        </is>
      </c>
      <c r="E191" s="6" t="inlineStr"/>
      <c r="F191" s="6" t="inlineStr">
        <is>
          <t>RO</t>
        </is>
      </c>
      <c r="G191" s="6" t="inlineStr"/>
      <c r="H191" s="6" t="inlineStr"/>
    </row>
    <row r="192">
      <c r="A192" s="6" t="n">
        <v>121</v>
      </c>
      <c r="B192" s="6" t="inlineStr">
        <is>
          <t>Dedicated</t>
        </is>
      </c>
      <c r="C192" s="6" t="inlineStr">
        <is>
          <t>0x00C6</t>
        </is>
      </c>
      <c r="D192" s="6" t="inlineStr">
        <is>
          <t>U16</t>
        </is>
      </c>
      <c r="E192" s="6" t="inlineStr"/>
      <c r="F192" s="6" t="inlineStr">
        <is>
          <t>RO</t>
        </is>
      </c>
      <c r="G192" s="6" t="inlineStr"/>
      <c r="H192" s="6" t="inlineStr"/>
    </row>
    <row r="193">
      <c r="A193" s="6" t="n">
        <v>122</v>
      </c>
      <c r="B193" s="6" t="inlineStr">
        <is>
          <t>Ghana-MV800</t>
        </is>
      </c>
      <c r="C193" s="6" t="inlineStr">
        <is>
          <t>0x00CA</t>
        </is>
      </c>
      <c r="D193" s="6" t="inlineStr">
        <is>
          <t>U16</t>
        </is>
      </c>
      <c r="E193" s="6" t="inlineStr"/>
      <c r="F193" s="6" t="inlineStr">
        <is>
          <t>RO</t>
        </is>
      </c>
      <c r="G193" s="6" t="inlineStr"/>
      <c r="H193" s="6" t="inlineStr"/>
    </row>
    <row r="194">
      <c r="A194" s="6" t="n">
        <v>123</v>
      </c>
      <c r="B194" s="6" t="inlineStr">
        <is>
          <t>TAIPOWER</t>
        </is>
      </c>
      <c r="C194" s="6" t="inlineStr">
        <is>
          <t>0x00CB</t>
        </is>
      </c>
      <c r="D194" s="6" t="inlineStr">
        <is>
          <t>U16</t>
        </is>
      </c>
      <c r="E194" s="6" t="inlineStr"/>
      <c r="F194" s="6" t="inlineStr">
        <is>
          <t>RO</t>
        </is>
      </c>
      <c r="G194" s="6" t="inlineStr"/>
      <c r="H194" s="6" t="inlineStr"/>
    </row>
    <row r="195">
      <c r="A195" s="6" t="n">
        <v>124</v>
      </c>
      <c r="B195" s="6" t="inlineStr">
        <is>
          <t>TAIPOWER-MV480</t>
        </is>
      </c>
      <c r="C195" s="6" t="inlineStr">
        <is>
          <t>0x00CC</t>
        </is>
      </c>
      <c r="D195" s="6" t="inlineStr">
        <is>
          <t>U16</t>
        </is>
      </c>
      <c r="E195" s="6" t="inlineStr"/>
      <c r="F195" s="6" t="inlineStr">
        <is>
          <t>RO</t>
        </is>
      </c>
      <c r="G195" s="6" t="inlineStr"/>
      <c r="H195" s="6" t="inlineStr"/>
    </row>
    <row r="196">
      <c r="A196" s="6" t="n">
        <v>125</v>
      </c>
      <c r="B196" s="6" t="inlineStr">
        <is>
          <t>TAIPOWER-MV800</t>
        </is>
      </c>
      <c r="C196" s="6" t="inlineStr">
        <is>
          <t>0x00CD</t>
        </is>
      </c>
      <c r="D196" s="6" t="inlineStr">
        <is>
          <t>U16</t>
        </is>
      </c>
      <c r="E196" s="6" t="inlineStr"/>
      <c r="F196" s="6" t="inlineStr">
        <is>
          <t>RO</t>
        </is>
      </c>
      <c r="G196" s="6" t="inlineStr"/>
      <c r="H196" s="6" t="inlineStr"/>
    </row>
    <row r="197">
      <c r="A197" s="6" t="n">
        <v>126</v>
      </c>
      <c r="B197" s="6" t="inlineStr">
        <is>
          <t>IEEE 1547-LV208</t>
        </is>
      </c>
      <c r="C197" s="6" t="inlineStr">
        <is>
          <t>0x00CE</t>
        </is>
      </c>
      <c r="D197" s="6" t="inlineStr">
        <is>
          <t>U16</t>
        </is>
      </c>
      <c r="E197" s="6" t="inlineStr"/>
      <c r="F197" s="6" t="inlineStr">
        <is>
          <t>RO</t>
        </is>
      </c>
      <c r="G197" s="6" t="inlineStr"/>
      <c r="H197" s="6" t="inlineStr"/>
    </row>
    <row r="198">
      <c r="A198" s="6" t="n">
        <v>127</v>
      </c>
      <c r="B198" s="6" t="inlineStr">
        <is>
          <t>IEEE 1547-LV240</t>
        </is>
      </c>
      <c r="C198" s="6" t="inlineStr">
        <is>
          <t>0x00CF</t>
        </is>
      </c>
      <c r="D198" s="6" t="inlineStr">
        <is>
          <t>U16</t>
        </is>
      </c>
      <c r="E198" s="6" t="inlineStr"/>
      <c r="F198" s="6" t="inlineStr">
        <is>
          <t>RO</t>
        </is>
      </c>
      <c r="G198" s="6" t="inlineStr"/>
      <c r="H198" s="6" t="inlineStr"/>
    </row>
    <row r="199">
      <c r="A199" s="6" t="n">
        <v>128</v>
      </c>
      <c r="B199" s="6" t="inlineStr">
        <is>
          <t>IEEE 1547a-LV208</t>
        </is>
      </c>
      <c r="C199" s="6" t="inlineStr">
        <is>
          <t>0x00D0</t>
        </is>
      </c>
      <c r="D199" s="6" t="inlineStr">
        <is>
          <t>U16</t>
        </is>
      </c>
      <c r="E199" s="6" t="inlineStr"/>
      <c r="F199" s="6" t="inlineStr">
        <is>
          <t>RO</t>
        </is>
      </c>
      <c r="G199" s="6" t="inlineStr"/>
      <c r="H199" s="6" t="inlineStr"/>
    </row>
    <row r="200">
      <c r="A200" s="6" t="n">
        <v>129</v>
      </c>
      <c r="B200" s="6" t="inlineStr">
        <is>
          <t>IEEE 1547a-LV240</t>
        </is>
      </c>
      <c r="C200" s="6" t="inlineStr">
        <is>
          <t>0x00D1</t>
        </is>
      </c>
      <c r="D200" s="6" t="inlineStr">
        <is>
          <t>U16</t>
        </is>
      </c>
      <c r="E200" s="6" t="inlineStr"/>
      <c r="F200" s="6" t="inlineStr">
        <is>
          <t>RO</t>
        </is>
      </c>
      <c r="G200" s="6" t="inlineStr"/>
      <c r="H200" s="6" t="inlineStr"/>
    </row>
    <row r="201">
      <c r="A201" s="6" t="n">
        <v>130</v>
      </c>
      <c r="B201" s="6" t="inlineStr">
        <is>
          <t>ELECTRIC_RULE_NO_21_LV208</t>
        </is>
      </c>
      <c r="C201" s="6" t="inlineStr">
        <is>
          <t>0x00D2</t>
        </is>
      </c>
      <c r="D201" s="6" t="inlineStr">
        <is>
          <t>U16</t>
        </is>
      </c>
      <c r="E201" s="6" t="inlineStr"/>
      <c r="F201" s="6" t="inlineStr">
        <is>
          <t>RO</t>
        </is>
      </c>
      <c r="G201" s="6" t="inlineStr"/>
      <c r="H201" s="6" t="inlineStr"/>
    </row>
    <row r="202">
      <c r="A202" s="6" t="n">
        <v>131</v>
      </c>
      <c r="B202" s="6" t="inlineStr">
        <is>
          <t>ELECTRIC_RULE_NO_21_LV240</t>
        </is>
      </c>
      <c r="C202" s="6" t="inlineStr">
        <is>
          <t>0x00D3</t>
        </is>
      </c>
      <c r="D202" s="6" t="inlineStr">
        <is>
          <t>U16</t>
        </is>
      </c>
      <c r="E202" s="6" t="inlineStr"/>
      <c r="F202" s="6" t="inlineStr">
        <is>
          <t>RO</t>
        </is>
      </c>
      <c r="G202" s="6" t="inlineStr"/>
      <c r="H202" s="6" t="inlineStr"/>
    </row>
    <row r="203">
      <c r="A203" s="6" t="n">
        <v>132</v>
      </c>
      <c r="B203" s="6" t="inlineStr">
        <is>
          <t>HECO-O+M+H-LV208</t>
        </is>
      </c>
      <c r="C203" s="6" t="inlineStr">
        <is>
          <t>0x00D4</t>
        </is>
      </c>
      <c r="D203" s="6" t="inlineStr">
        <is>
          <t>U16</t>
        </is>
      </c>
      <c r="E203" s="6" t="inlineStr"/>
      <c r="F203" s="6" t="inlineStr">
        <is>
          <t>RO</t>
        </is>
      </c>
      <c r="G203" s="6" t="inlineStr"/>
      <c r="H203" s="6" t="inlineStr"/>
    </row>
    <row r="204">
      <c r="A204" s="6" t="n">
        <v>133</v>
      </c>
      <c r="B204" s="6" t="inlineStr">
        <is>
          <t>HECO-O+M+H-LV240</t>
        </is>
      </c>
      <c r="C204" s="6" t="inlineStr">
        <is>
          <t>0x00D5</t>
        </is>
      </c>
      <c r="D204" s="6" t="inlineStr">
        <is>
          <t>U16</t>
        </is>
      </c>
      <c r="E204" s="6" t="inlineStr"/>
      <c r="F204" s="6" t="inlineStr">
        <is>
          <t>RO</t>
        </is>
      </c>
      <c r="G204" s="6" t="inlineStr"/>
      <c r="H204" s="6" t="inlineStr"/>
    </row>
    <row r="205">
      <c r="A205" s="6" t="n">
        <v>134</v>
      </c>
      <c r="B205" s="6" t="inlineStr">
        <is>
          <t>PRC 024 Eastern-LV208_ _</t>
        </is>
      </c>
      <c r="C205" s="6" t="inlineStr">
        <is>
          <t>0x00D6</t>
        </is>
      </c>
      <c r="D205" s="6" t="inlineStr">
        <is>
          <t>U16</t>
        </is>
      </c>
      <c r="E205" s="6" t="inlineStr"/>
      <c r="F205" s="6" t="inlineStr">
        <is>
          <t>RO</t>
        </is>
      </c>
      <c r="G205" s="6" t="inlineStr"/>
      <c r="H205" s="6" t="inlineStr"/>
    </row>
    <row r="206">
      <c r="A206" s="6" t="n">
        <v>135</v>
      </c>
      <c r="B206" s="6" t="inlineStr">
        <is>
          <t>PRC 024 Eastern-LV240_ _</t>
        </is>
      </c>
      <c r="C206" s="6" t="inlineStr">
        <is>
          <t>0x00D7</t>
        </is>
      </c>
      <c r="D206" s="6" t="inlineStr">
        <is>
          <t>U16</t>
        </is>
      </c>
      <c r="E206" s="6" t="inlineStr"/>
      <c r="F206" s="6" t="inlineStr">
        <is>
          <t>RO</t>
        </is>
      </c>
      <c r="G206" s="6" t="inlineStr"/>
      <c r="H206" s="6" t="inlineStr"/>
    </row>
    <row r="207">
      <c r="A207" s="6" t="n">
        <v>136</v>
      </c>
      <c r="B207" s="6" t="inlineStr">
        <is>
          <t>PRC 024 Western-LV208_ _</t>
        </is>
      </c>
      <c r="C207" s="6" t="inlineStr">
        <is>
          <t>0x00D8</t>
        </is>
      </c>
      <c r="D207" s="6" t="inlineStr">
        <is>
          <t>U16</t>
        </is>
      </c>
      <c r="E207" s="6" t="inlineStr"/>
      <c r="F207" s="6" t="inlineStr">
        <is>
          <t>RO</t>
        </is>
      </c>
      <c r="G207" s="6" t="inlineStr"/>
      <c r="H207" s="6" t="inlineStr"/>
    </row>
    <row r="208">
      <c r="A208" s="6" t="n">
        <v>137</v>
      </c>
      <c r="B208" s="6" t="inlineStr">
        <is>
          <t>PRC 024 Western-LV240_ _</t>
        </is>
      </c>
      <c r="C208" s="6" t="inlineStr">
        <is>
          <t>0x00D9</t>
        </is>
      </c>
      <c r="D208" s="6" t="inlineStr">
        <is>
          <t>U16</t>
        </is>
      </c>
      <c r="E208" s="6" t="inlineStr"/>
      <c r="F208" s="6" t="inlineStr">
        <is>
          <t>RO</t>
        </is>
      </c>
      <c r="G208" s="6" t="inlineStr"/>
      <c r="H208" s="6" t="inlineStr"/>
    </row>
    <row r="209">
      <c r="A209" s="6" t="n">
        <v>138</v>
      </c>
      <c r="B209" s="6" t="inlineStr">
        <is>
          <t>PRC 024 ERCOT-LV208_ _</t>
        </is>
      </c>
      <c r="C209" s="6" t="inlineStr">
        <is>
          <t>0x00DA</t>
        </is>
      </c>
      <c r="D209" s="6" t="inlineStr">
        <is>
          <t>U16</t>
        </is>
      </c>
      <c r="E209" s="6" t="inlineStr"/>
      <c r="F209" s="6" t="inlineStr">
        <is>
          <t>RO</t>
        </is>
      </c>
      <c r="G209" s="6" t="inlineStr"/>
      <c r="H209" s="6" t="inlineStr"/>
    </row>
    <row r="210">
      <c r="A210" s="6" t="n">
        <v>139</v>
      </c>
      <c r="B210" s="6" t="inlineStr">
        <is>
          <t>PRC 024 ERCOT-LV240_ _</t>
        </is>
      </c>
      <c r="C210" s="6" t="inlineStr">
        <is>
          <t>0x00DB</t>
        </is>
      </c>
      <c r="D210" s="6" t="inlineStr">
        <is>
          <t>U16</t>
        </is>
      </c>
      <c r="E210" s="6" t="inlineStr"/>
      <c r="F210" s="6" t="inlineStr">
        <is>
          <t>RO</t>
        </is>
      </c>
      <c r="G210" s="6" t="inlineStr"/>
      <c r="H210" s="6" t="inlineStr"/>
    </row>
    <row r="211">
      <c r="A211" s="6" t="n">
        <v>140</v>
      </c>
      <c r="B211" s="6" t="inlineStr">
        <is>
          <t>PRC 024 Quebec-LV208_ _</t>
        </is>
      </c>
      <c r="C211" s="6" t="inlineStr">
        <is>
          <t>0x00DC</t>
        </is>
      </c>
      <c r="D211" s="6" t="inlineStr">
        <is>
          <t>U16</t>
        </is>
      </c>
      <c r="E211" s="6" t="inlineStr"/>
      <c r="F211" s="6" t="inlineStr">
        <is>
          <t>RO</t>
        </is>
      </c>
      <c r="G211" s="6" t="inlineStr"/>
      <c r="H211" s="6" t="inlineStr"/>
    </row>
    <row r="212">
      <c r="A212" s="6" t="n">
        <v>141</v>
      </c>
      <c r="B212" s="6" t="inlineStr">
        <is>
          <t>PRC 024 Quebec-LV240_ _</t>
        </is>
      </c>
      <c r="C212" s="6" t="inlineStr">
        <is>
          <t>0x00DD</t>
        </is>
      </c>
      <c r="D212" s="6" t="inlineStr">
        <is>
          <t>U16</t>
        </is>
      </c>
      <c r="E212" s="6" t="inlineStr"/>
      <c r="F212" s="6" t="inlineStr">
        <is>
          <t>RO</t>
        </is>
      </c>
      <c r="G212" s="6" t="inlineStr"/>
      <c r="H212" s="6" t="inlineStr"/>
    </row>
    <row r="213">
      <c r="A213" s="6" t="n">
        <v>142</v>
      </c>
      <c r="B213" s="6" t="inlineStr">
        <is>
          <t>Bangladesh</t>
        </is>
      </c>
      <c r="C213" s="6" t="inlineStr">
        <is>
          <t>0x00E5</t>
        </is>
      </c>
      <c r="D213" s="6" t="inlineStr">
        <is>
          <t>U16</t>
        </is>
      </c>
      <c r="E213" s="6" t="inlineStr"/>
      <c r="F213" s="6" t="inlineStr">
        <is>
          <t>RO</t>
        </is>
      </c>
      <c r="G213" s="6" t="inlineStr"/>
      <c r="H213" s="6" t="inlineStr"/>
    </row>
    <row r="214">
      <c r="A214" s="6" t="n">
        <v>143</v>
      </c>
      <c r="B214" s="6" t="inlineStr">
        <is>
          <t>Bangladesh-MV480</t>
        </is>
      </c>
      <c r="C214" s="6" t="inlineStr">
        <is>
          <t>0x00E6</t>
        </is>
      </c>
      <c r="D214" s="6" t="inlineStr">
        <is>
          <t>U16</t>
        </is>
      </c>
      <c r="E214" s="6" t="inlineStr"/>
      <c r="F214" s="6" t="inlineStr">
        <is>
          <t>RO</t>
        </is>
      </c>
      <c r="G214" s="6" t="inlineStr"/>
      <c r="H214" s="6" t="inlineStr"/>
    </row>
    <row r="215">
      <c r="A215" s="6" t="n">
        <v>144</v>
      </c>
      <c r="B215" s="6" t="inlineStr">
        <is>
          <t>Bangladesh-MV800</t>
        </is>
      </c>
      <c r="C215" s="6" t="inlineStr">
        <is>
          <t>0x00E7</t>
        </is>
      </c>
      <c r="D215" s="6" t="inlineStr">
        <is>
          <t>U16</t>
        </is>
      </c>
      <c r="E215" s="6" t="inlineStr"/>
      <c r="F215" s="6" t="inlineStr">
        <is>
          <t>RO</t>
        </is>
      </c>
      <c r="G215" s="6" t="inlineStr"/>
      <c r="H215" s="6" t="inlineStr"/>
    </row>
    <row r="216">
      <c r="A216" s="6" t="n">
        <v>145</v>
      </c>
      <c r="B216" s="6" t="inlineStr">
        <is>
          <t>Bahrain</t>
        </is>
      </c>
      <c r="C216" s="6" t="inlineStr">
        <is>
          <t>0x00EA</t>
        </is>
      </c>
      <c r="D216" s="6" t="inlineStr">
        <is>
          <t>U16</t>
        </is>
      </c>
      <c r="E216" s="6" t="inlineStr"/>
      <c r="F216" s="6" t="inlineStr">
        <is>
          <t>RO</t>
        </is>
      </c>
      <c r="G216" s="6" t="inlineStr"/>
      <c r="H216" s="6" t="inlineStr"/>
    </row>
    <row r="217">
      <c r="A217" s="6" t="n">
        <v>146</v>
      </c>
      <c r="B217" s="6" t="inlineStr">
        <is>
          <t>Bahrain-MV480</t>
        </is>
      </c>
      <c r="C217" s="6" t="inlineStr">
        <is>
          <t>0x00EB</t>
        </is>
      </c>
      <c r="D217" s="6" t="inlineStr">
        <is>
          <t>U16</t>
        </is>
      </c>
      <c r="E217" s="6" t="inlineStr"/>
      <c r="F217" s="6" t="inlineStr">
        <is>
          <t>RO</t>
        </is>
      </c>
      <c r="G217" s="6" t="inlineStr"/>
      <c r="H217" s="6" t="inlineStr"/>
    </row>
    <row r="218">
      <c r="A218" s="6" t="n">
        <v>147</v>
      </c>
      <c r="B218" s="6" t="inlineStr">
        <is>
          <t>Bahrain-MV800</t>
        </is>
      </c>
      <c r="C218" s="6" t="inlineStr">
        <is>
          <t>0x00EC</t>
        </is>
      </c>
      <c r="D218" s="6" t="inlineStr">
        <is>
          <t>U16</t>
        </is>
      </c>
      <c r="E218" s="6" t="inlineStr"/>
      <c r="F218" s="6" t="inlineStr">
        <is>
          <t>RO</t>
        </is>
      </c>
      <c r="G218" s="6" t="inlineStr"/>
      <c r="H218" s="6" t="inlineStr"/>
    </row>
    <row r="219">
      <c r="A219" s="6" t="n">
        <v>148</v>
      </c>
      <c r="B219" s="6" t="inlineStr">
        <is>
          <t>KAZAKHSTAN-MV800</t>
        </is>
      </c>
      <c r="C219" s="6" t="inlineStr">
        <is>
          <t>0x00F2</t>
        </is>
      </c>
      <c r="D219" s="6" t="inlineStr">
        <is>
          <t>U16</t>
        </is>
      </c>
      <c r="E219" s="6" t="inlineStr"/>
      <c r="F219" s="6" t="inlineStr">
        <is>
          <t>RO</t>
        </is>
      </c>
      <c r="G219" s="6" t="inlineStr"/>
      <c r="H219" s="6" t="inlineStr"/>
    </row>
    <row r="220">
      <c r="A220" s="6" t="n">
        <v>149</v>
      </c>
      <c r="B220" s="6" t="inlineStr">
        <is>
          <t>Mauritius</t>
        </is>
      </c>
      <c r="C220" s="6" t="inlineStr">
        <is>
          <t>0x00F3</t>
        </is>
      </c>
      <c r="D220" s="6" t="inlineStr">
        <is>
          <t>U16</t>
        </is>
      </c>
      <c r="E220" s="6" t="inlineStr"/>
      <c r="F220" s="6" t="inlineStr">
        <is>
          <t>RO</t>
        </is>
      </c>
      <c r="G220" s="6" t="inlineStr"/>
      <c r="H220" s="6" t="inlineStr"/>
    </row>
    <row r="221">
      <c r="A221" s="6" t="n">
        <v>150</v>
      </c>
      <c r="B221" s="6" t="inlineStr">
        <is>
          <t>TAI-MEA-MV800</t>
        </is>
      </c>
      <c r="C221" s="6" t="inlineStr">
        <is>
          <t>0x00F8</t>
        </is>
      </c>
      <c r="D221" s="6" t="inlineStr">
        <is>
          <t>U16</t>
        </is>
      </c>
      <c r="E221" s="6" t="inlineStr"/>
      <c r="F221" s="6" t="inlineStr">
        <is>
          <t>RO</t>
        </is>
      </c>
      <c r="G221" s="6" t="inlineStr"/>
      <c r="H221" s="6" t="inlineStr"/>
    </row>
    <row r="222">
      <c r="A222" s="6" t="n">
        <v>151</v>
      </c>
      <c r="B222" s="6" t="inlineStr">
        <is>
          <t>Pakistan</t>
        </is>
      </c>
      <c r="C222" s="6" t="inlineStr">
        <is>
          <t>0x00F9</t>
        </is>
      </c>
      <c r="D222" s="6" t="inlineStr">
        <is>
          <t>U16</t>
        </is>
      </c>
      <c r="E222" s="6" t="inlineStr"/>
      <c r="F222" s="6" t="inlineStr">
        <is>
          <t>RO</t>
        </is>
      </c>
      <c r="G222" s="6" t="inlineStr"/>
      <c r="H222" s="6" t="inlineStr"/>
    </row>
    <row r="223">
      <c r="A223" s="6" t="n">
        <v>152</v>
      </c>
      <c r="B223" s="6" t="inlineStr">
        <is>
          <t>Pakistan-MV480</t>
        </is>
      </c>
      <c r="C223" s="6" t="inlineStr">
        <is>
          <t>0x00FA</t>
        </is>
      </c>
      <c r="D223" s="6" t="inlineStr">
        <is>
          <t>U16</t>
        </is>
      </c>
      <c r="E223" s="6" t="inlineStr"/>
      <c r="F223" s="6" t="inlineStr">
        <is>
          <t>RO</t>
        </is>
      </c>
      <c r="G223" s="6" t="inlineStr"/>
      <c r="H223" s="6" t="inlineStr"/>
    </row>
    <row r="224">
      <c r="A224" s="6" t="n">
        <v>153</v>
      </c>
      <c r="B224" s="6" t="inlineStr">
        <is>
          <t>HECO-L+M-LV208</t>
        </is>
      </c>
      <c r="C224" s="6" t="inlineStr">
        <is>
          <t>0x00FC</t>
        </is>
      </c>
      <c r="D224" s="6" t="inlineStr">
        <is>
          <t>U16</t>
        </is>
      </c>
      <c r="E224" s="6" t="inlineStr"/>
      <c r="F224" s="6" t="inlineStr">
        <is>
          <t>RO</t>
        </is>
      </c>
      <c r="G224" s="6" t="inlineStr"/>
      <c r="H224" s="6" t="inlineStr"/>
    </row>
    <row r="225">
      <c r="A225" s="6" t="n">
        <v>154</v>
      </c>
      <c r="B225" s="6" t="inlineStr">
        <is>
          <t>HECO-L+M-LV240</t>
        </is>
      </c>
      <c r="C225" s="6" t="inlineStr">
        <is>
          <t>0x00FD</t>
        </is>
      </c>
      <c r="D225" s="6" t="inlineStr">
        <is>
          <t>U16</t>
        </is>
      </c>
      <c r="E225" s="6" t="inlineStr"/>
      <c r="F225" s="6" t="inlineStr">
        <is>
          <t>RO</t>
        </is>
      </c>
      <c r="G225" s="6" t="inlineStr"/>
      <c r="H225" s="6" t="inlineStr"/>
    </row>
    <row r="226">
      <c r="A226" s="6" t="n">
        <v>155</v>
      </c>
      <c r="B226" s="6" t="inlineStr">
        <is>
          <t>C10/11-MV800</t>
        </is>
      </c>
      <c r="C226" s="6" t="inlineStr">
        <is>
          <t>0x00FE</t>
        </is>
      </c>
      <c r="D226" s="6" t="inlineStr">
        <is>
          <t>U16</t>
        </is>
      </c>
      <c r="E226" s="6" t="inlineStr"/>
      <c r="F226" s="6" t="inlineStr">
        <is>
          <t>RO</t>
        </is>
      </c>
      <c r="G226" s="6" t="inlineStr"/>
      <c r="H226" s="6" t="inlineStr"/>
    </row>
    <row r="227">
      <c r="A227" s="6" t="n">
        <v>156</v>
      </c>
      <c r="B227" s="6" t="inlineStr">
        <is>
          <t>Description aboutthe 120th device</t>
        </is>
      </c>
      <c r="C227" s="6" t="inlineStr">
        <is>
          <t>0x00FF</t>
        </is>
      </c>
      <c r="D227" s="6" t="inlineStr">
        <is>
          <t>U16</t>
        </is>
      </c>
      <c r="E227" s="6" t="inlineStr"/>
      <c r="F227" s="6" t="inlineStr">
        <is>
          <t>RO</t>
        </is>
      </c>
      <c r="G227" s="6" t="inlineStr"/>
      <c r="H227" s="6" t="inlineStr"/>
    </row>
    <row r="228">
      <c r="A228" s="6" t="n">
        <v>157</v>
      </c>
      <c r="B228" s="6" t="inlineStr">
        <is>
          <t>G99-TYPEA-LV</t>
        </is>
      </c>
      <c r="C228" s="6" t="inlineStr">
        <is>
          <t>0x0102</t>
        </is>
      </c>
      <c r="D228" s="6" t="inlineStr">
        <is>
          <t>U16</t>
        </is>
      </c>
      <c r="E228" s="6" t="inlineStr"/>
      <c r="F228" s="6" t="inlineStr">
        <is>
          <t>RO</t>
        </is>
      </c>
      <c r="G228" s="6" t="inlineStr"/>
      <c r="H228" s="6" t="inlineStr"/>
    </row>
    <row r="229">
      <c r="A229" s="6" t="n">
        <v>158</v>
      </c>
      <c r="B229" s="6" t="inlineStr">
        <is>
          <t>G99-TYPEB-LV</t>
        </is>
      </c>
      <c r="C229" s="6" t="inlineStr">
        <is>
          <t>0x0103</t>
        </is>
      </c>
      <c r="D229" s="6" t="inlineStr">
        <is>
          <t>U16</t>
        </is>
      </c>
      <c r="E229" s="6" t="inlineStr"/>
      <c r="F229" s="6" t="inlineStr">
        <is>
          <t>RO</t>
        </is>
      </c>
      <c r="G229" s="6" t="inlineStr"/>
      <c r="H229" s="6" t="inlineStr"/>
    </row>
    <row r="230">
      <c r="A230" s="6" t="n">
        <v>159</v>
      </c>
      <c r="B230" s="6" t="inlineStr">
        <is>
          <t>G99-TYPEB-HV</t>
        </is>
      </c>
      <c r="C230" s="6" t="inlineStr">
        <is>
          <t>0x0104</t>
        </is>
      </c>
      <c r="D230" s="6" t="inlineStr">
        <is>
          <t>U16</t>
        </is>
      </c>
      <c r="E230" s="6" t="inlineStr"/>
      <c r="F230" s="6" t="inlineStr">
        <is>
          <t>RO</t>
        </is>
      </c>
      <c r="G230" s="6" t="inlineStr"/>
      <c r="H230" s="6" t="inlineStr"/>
    </row>
    <row r="231">
      <c r="A231" s="6" t="n">
        <v>160</v>
      </c>
      <c r="B231" s="6" t="inlineStr">
        <is>
          <t>G99-TYPEB-HV-MV480</t>
        </is>
      </c>
      <c r="C231" s="6" t="inlineStr">
        <is>
          <t>0x0105</t>
        </is>
      </c>
      <c r="D231" s="6" t="inlineStr">
        <is>
          <t>U16</t>
        </is>
      </c>
      <c r="E231" s="6" t="inlineStr"/>
      <c r="F231" s="6" t="inlineStr">
        <is>
          <t>RO</t>
        </is>
      </c>
      <c r="G231" s="6" t="inlineStr"/>
      <c r="H231" s="6" t="inlineStr"/>
    </row>
    <row r="232">
      <c r="A232" s="6" t="n">
        <v>161</v>
      </c>
      <c r="B232" s="6" t="inlineStr">
        <is>
          <t>G99-TYPEB-HV-MV800</t>
        </is>
      </c>
      <c r="C232" s="6" t="inlineStr">
        <is>
          <t>0x0106</t>
        </is>
      </c>
      <c r="D232" s="6" t="inlineStr">
        <is>
          <t>U16</t>
        </is>
      </c>
      <c r="E232" s="6" t="inlineStr"/>
      <c r="F232" s="6" t="inlineStr">
        <is>
          <t>RO</t>
        </is>
      </c>
      <c r="G232" s="6" t="inlineStr"/>
      <c r="H232" s="6" t="inlineStr"/>
    </row>
    <row r="233">
      <c r="A233" s="6" t="n">
        <v>162</v>
      </c>
      <c r="B233" s="6" t="inlineStr">
        <is>
          <t>G99-TYPEC-HV-MV800</t>
        </is>
      </c>
      <c r="C233" s="6" t="inlineStr">
        <is>
          <t>0x0107</t>
        </is>
      </c>
      <c r="D233" s="6" t="inlineStr">
        <is>
          <t>U16</t>
        </is>
      </c>
      <c r="E233" s="6" t="inlineStr"/>
      <c r="F233" s="6" t="inlineStr">
        <is>
          <t>RO</t>
        </is>
      </c>
      <c r="G233" s="6" t="inlineStr"/>
      <c r="H233" s="6" t="inlineStr"/>
    </row>
    <row r="234">
      <c r="A234" s="6" t="n">
        <v>163</v>
      </c>
      <c r="B234" s="6" t="inlineStr">
        <is>
          <t>G99-TYPED-MV800</t>
        </is>
      </c>
      <c r="C234" s="6" t="inlineStr">
        <is>
          <t>0x0108</t>
        </is>
      </c>
      <c r="D234" s="6" t="inlineStr">
        <is>
          <t>U16</t>
        </is>
      </c>
      <c r="E234" s="6" t="inlineStr"/>
      <c r="F234" s="6" t="inlineStr">
        <is>
          <t>RO</t>
        </is>
      </c>
      <c r="G234" s="6" t="inlineStr"/>
      <c r="H234" s="6" t="inlineStr"/>
    </row>
    <row r="235">
      <c r="A235" s="6" t="n">
        <v>164</v>
      </c>
      <c r="B235" s="6" t="inlineStr">
        <is>
          <t>G99-TYPEA-HV</t>
        </is>
      </c>
      <c r="C235" s="6" t="inlineStr">
        <is>
          <t>0x0109</t>
        </is>
      </c>
      <c r="D235" s="6" t="inlineStr">
        <is>
          <t>U16</t>
        </is>
      </c>
      <c r="E235" s="6" t="inlineStr"/>
      <c r="F235" s="6" t="inlineStr">
        <is>
          <t>RO</t>
        </is>
      </c>
      <c r="G235" s="6" t="inlineStr"/>
      <c r="H235" s="6" t="inlineStr"/>
    </row>
    <row r="236">
      <c r="A236" s="6" t="n">
        <v>165</v>
      </c>
      <c r="B236" s="6" t="inlineStr">
        <is>
          <t>CEA-MV800</t>
        </is>
      </c>
      <c r="C236" s="6" t="inlineStr">
        <is>
          <t>0x010A</t>
        </is>
      </c>
      <c r="D236" s="6" t="inlineStr">
        <is>
          <t>U16</t>
        </is>
      </c>
      <c r="E236" s="6" t="inlineStr"/>
      <c r="F236" s="6" t="inlineStr">
        <is>
          <t>RO</t>
        </is>
      </c>
      <c r="G236" s="6" t="inlineStr"/>
      <c r="H236" s="6" t="inlineStr"/>
    </row>
    <row r="237">
      <c r="A237" s="6" t="n">
        <v>166</v>
      </c>
      <c r="B237" s="6" t="inlineStr">
        <is>
          <t>VDE_AR_N4110</t>
        </is>
      </c>
      <c r="C237" s="6" t="inlineStr">
        <is>
          <t>0x010C</t>
        </is>
      </c>
      <c r="D237" s="6" t="inlineStr">
        <is>
          <t>U16</t>
        </is>
      </c>
      <c r="E237" s="6" t="inlineStr"/>
      <c r="F237" s="6" t="inlineStr">
        <is>
          <t>RO</t>
        </is>
      </c>
      <c r="G237" s="6" t="inlineStr"/>
      <c r="H237" s="6" t="inlineStr"/>
    </row>
    <row r="238">
      <c r="A238" s="6" t="n">
        <v>167</v>
      </c>
      <c r="B238" s="6" t="inlineStr">
        <is>
          <t>VDE_AR_N4110_MV480</t>
        </is>
      </c>
      <c r="C238" s="6" t="inlineStr">
        <is>
          <t>0x010D</t>
        </is>
      </c>
      <c r="D238" s="6" t="inlineStr">
        <is>
          <t>U16</t>
        </is>
      </c>
      <c r="E238" s="6" t="inlineStr"/>
      <c r="F238" s="6" t="inlineStr">
        <is>
          <t>RO</t>
        </is>
      </c>
      <c r="G238" s="6" t="inlineStr"/>
      <c r="H238" s="6" t="inlineStr"/>
    </row>
    <row r="239">
      <c r="A239" s="6" t="n">
        <v>168</v>
      </c>
      <c r="B239" s="6" t="inlineStr">
        <is>
          <t>VDE_AR_N4110_MV800</t>
        </is>
      </c>
      <c r="C239" s="6" t="inlineStr">
        <is>
          <t>0x010E</t>
        </is>
      </c>
      <c r="D239" s="6" t="inlineStr">
        <is>
          <t>U16</t>
        </is>
      </c>
      <c r="E239" s="6" t="inlineStr"/>
      <c r="F239" s="6" t="inlineStr">
        <is>
          <t>RO</t>
        </is>
      </c>
      <c r="G239" s="6" t="inlineStr"/>
      <c r="H239" s="6" t="inlineStr"/>
    </row>
    <row r="240">
      <c r="A240" s="6" t="n">
        <v>169</v>
      </c>
      <c r="B240" s="6" t="inlineStr">
        <is>
          <t>Panama-MV800</t>
        </is>
      </c>
      <c r="C240" s="6" t="inlineStr">
        <is>
          <t>0x010F</t>
        </is>
      </c>
      <c r="D240" s="6" t="inlineStr">
        <is>
          <t>U16</t>
        </is>
      </c>
      <c r="E240" s="6" t="inlineStr"/>
      <c r="F240" s="6" t="inlineStr">
        <is>
          <t>RO</t>
        </is>
      </c>
      <c r="G240" s="6" t="inlineStr"/>
      <c r="H240" s="6" t="inlineStr"/>
    </row>
    <row r="241">
      <c r="A241" s="6" t="n">
        <v>170</v>
      </c>
      <c r="B241" s="6" t="inlineStr">
        <is>
          <t>North Macedonia-MV800</t>
        </is>
      </c>
      <c r="C241" s="6" t="inlineStr">
        <is>
          <t>0x0110</t>
        </is>
      </c>
      <c r="D241" s="6" t="inlineStr">
        <is>
          <t>U16</t>
        </is>
      </c>
      <c r="E241" s="6" t="inlineStr"/>
      <c r="F241" s="6" t="inlineStr">
        <is>
          <t>RO</t>
        </is>
      </c>
      <c r="G241" s="6" t="inlineStr"/>
      <c r="H241" s="6" t="inlineStr"/>
    </row>
    <row r="242">
      <c r="A242" s="6" t="n">
        <v>171</v>
      </c>
      <c r="B242" s="6" t="inlineStr">
        <is>
          <t>NTS-MV480</t>
        </is>
      </c>
      <c r="C242" s="6" t="inlineStr">
        <is>
          <t>0x0112</t>
        </is>
      </c>
      <c r="D242" s="6" t="inlineStr">
        <is>
          <t>U16</t>
        </is>
      </c>
      <c r="E242" s="6" t="inlineStr"/>
      <c r="F242" s="6" t="inlineStr">
        <is>
          <t>RO</t>
        </is>
      </c>
      <c r="G242" s="6" t="inlineStr"/>
      <c r="H242" s="6" t="inlineStr"/>
    </row>
    <row r="243">
      <c r="A243" s="6" t="n">
        <v>172</v>
      </c>
      <c r="B243" s="6" t="inlineStr">
        <is>
          <t>NTS-MV800</t>
        </is>
      </c>
      <c r="C243" s="6" t="inlineStr">
        <is>
          <t>0x0113</t>
        </is>
      </c>
      <c r="D243" s="6" t="inlineStr">
        <is>
          <t>U16</t>
        </is>
      </c>
      <c r="E243" s="6" t="inlineStr"/>
      <c r="F243" s="6" t="inlineStr">
        <is>
          <t>RO</t>
        </is>
      </c>
      <c r="G243" s="6" t="inlineStr"/>
      <c r="H243" s="6" t="inlineStr"/>
    </row>
    <row r="244">
      <c r="A244" s="6" t="n">
        <v>173</v>
      </c>
      <c r="B244" s="6" t="inlineStr">
        <is>
          <t>String Reverse Connection</t>
        </is>
      </c>
      <c r="C244" s="6" t="inlineStr">
        <is>
          <t>0x07DB</t>
        </is>
      </c>
      <c r="D244" s="6" t="inlineStr">
        <is>
          <t>STRINGING</t>
        </is>
      </c>
      <c r="E244" s="6" t="inlineStr"/>
      <c r="F244" s="6" t="inlineStr">
        <is>
          <t>RO</t>
        </is>
      </c>
      <c r="G244" s="6" t="inlineStr"/>
      <c r="H244" s="6" t="inlineStr"/>
    </row>
    <row r="245">
      <c r="A245" s="6" t="n">
        <v>174</v>
      </c>
      <c r="B245" s="6" t="inlineStr">
        <is>
          <t>String Current Backfeed</t>
        </is>
      </c>
      <c r="C245" s="6" t="inlineStr">
        <is>
          <t>0x07DC</t>
        </is>
      </c>
      <c r="D245" s="6" t="inlineStr">
        <is>
          <t>STRINGING</t>
        </is>
      </c>
      <c r="E245" s="6" t="inlineStr"/>
      <c r="F245" s="6" t="inlineStr">
        <is>
          <t>RO</t>
        </is>
      </c>
      <c r="G245" s="6" t="inlineStr"/>
      <c r="H245" s="6" t="inlineStr"/>
    </row>
    <row r="246">
      <c r="A246" s="6" t="n">
        <v>175</v>
      </c>
      <c r="B246" s="6" t="inlineStr">
        <is>
          <t>Abnormal String Power</t>
        </is>
      </c>
      <c r="C246" s="6" t="inlineStr">
        <is>
          <t>0x07DD</t>
        </is>
      </c>
      <c r="D246" s="6" t="inlineStr">
        <is>
          <t>STRINGING</t>
        </is>
      </c>
      <c r="E246" s="6" t="inlineStr"/>
      <c r="F246" s="6" t="inlineStr">
        <is>
          <t>RO</t>
        </is>
      </c>
      <c r="G246" s="6" t="inlineStr"/>
      <c r="H246" s="6" t="inlineStr"/>
    </row>
    <row r="247">
      <c r="A247" s="6" t="n">
        <v>176</v>
      </c>
      <c r="B247" s="6" t="inlineStr">
        <is>
          <t>High input string voltage toground.</t>
        </is>
      </c>
      <c r="C247" s="6" t="inlineStr">
        <is>
          <t>0x07DE</t>
        </is>
      </c>
      <c r="D247" s="6" t="inlineStr">
        <is>
          <t>STRINGING</t>
        </is>
      </c>
      <c r="E247" s="6" t="inlineStr"/>
      <c r="F247" s="6" t="inlineStr">
        <is>
          <t>RO</t>
        </is>
      </c>
      <c r="G247" s="6" t="inlineStr"/>
      <c r="H247" s="6" t="inlineStr"/>
    </row>
    <row r="248">
      <c r="A248" s="6" t="n">
        <v>177</v>
      </c>
      <c r="B248" s="6" t="inlineStr">
        <is>
          <t>PV String Loss</t>
        </is>
      </c>
      <c r="C248" s="6" t="inlineStr">
        <is>
          <t>0x07DF</t>
        </is>
      </c>
      <c r="D248" s="6" t="inlineStr">
        <is>
          <t>STRINGING</t>
        </is>
      </c>
      <c r="E248" s="6" t="inlineStr"/>
      <c r="F248" s="6" t="inlineStr">
        <is>
          <t>RO</t>
        </is>
      </c>
      <c r="G248" s="6" t="inlineStr"/>
      <c r="H248" s="6" t="inlineStr"/>
    </row>
    <row r="249">
      <c r="A249" s="6" t="n">
        <v>178</v>
      </c>
      <c r="B249" s="6" t="inlineStr">
        <is>
          <t>AFCI Self-Check Fail.[1]</t>
        </is>
      </c>
      <c r="C249" s="6" t="inlineStr">
        <is>
          <t>0x07E5</t>
        </is>
      </c>
      <c r="D249" s="6" t="inlineStr">
        <is>
          <t>U16</t>
        </is>
      </c>
      <c r="E249" s="6" t="inlineStr"/>
      <c r="F249" s="6" t="inlineStr">
        <is>
          <t>RO</t>
        </is>
      </c>
      <c r="G249" s="6" t="inlineStr"/>
      <c r="H249" s="6" t="inlineStr"/>
    </row>
    <row r="250">
      <c r="A250" s="6" t="n">
        <v>179</v>
      </c>
      <c r="B250" s="6" t="inlineStr">
        <is>
          <t>Phase Wire Short-Circuitedto PE</t>
        </is>
      </c>
      <c r="C250" s="6" t="inlineStr">
        <is>
          <t>0x07EF</t>
        </is>
      </c>
      <c r="D250" s="6" t="inlineStr">
        <is>
          <t>U16</t>
        </is>
      </c>
      <c r="E250" s="6" t="inlineStr"/>
      <c r="F250" s="6" t="inlineStr">
        <is>
          <t>RO</t>
        </is>
      </c>
      <c r="G250" s="6" t="inlineStr"/>
      <c r="H250" s="6" t="inlineStr"/>
    </row>
    <row r="251">
      <c r="A251" s="6" t="n">
        <v>180</v>
      </c>
      <c r="B251" s="6" t="inlineStr">
        <is>
          <t>Grid Loss</t>
        </is>
      </c>
      <c r="C251" s="6" t="inlineStr">
        <is>
          <t>0x07F0</t>
        </is>
      </c>
      <c r="D251" s="6" t="inlineStr">
        <is>
          <t>U16</t>
        </is>
      </c>
      <c r="E251" s="6" t="inlineStr"/>
      <c r="F251" s="6" t="inlineStr">
        <is>
          <t>RO</t>
        </is>
      </c>
      <c r="G251" s="6" t="inlineStr"/>
      <c r="H251" s="6" t="inlineStr"/>
    </row>
    <row r="252">
      <c r="A252" s="6" t="n">
        <v>181</v>
      </c>
      <c r="B252" s="6" t="inlineStr">
        <is>
          <t>Grid Undervoltage</t>
        </is>
      </c>
      <c r="C252" s="6" t="inlineStr">
        <is>
          <t>0x07F1</t>
        </is>
      </c>
      <c r="D252" s="6" t="inlineStr">
        <is>
          <t>U16</t>
        </is>
      </c>
      <c r="E252" s="6" t="inlineStr"/>
      <c r="F252" s="6" t="inlineStr">
        <is>
          <t>RO</t>
        </is>
      </c>
      <c r="G252" s="6" t="inlineStr"/>
      <c r="H252" s="6" t="inlineStr"/>
    </row>
    <row r="253">
      <c r="A253" s="6" t="n">
        <v>182</v>
      </c>
      <c r="B253" s="6" t="inlineStr">
        <is>
          <t>Grid Overvoltage</t>
        </is>
      </c>
      <c r="C253" s="6" t="inlineStr">
        <is>
          <t>0x07F2</t>
        </is>
      </c>
      <c r="D253" s="6" t="inlineStr">
        <is>
          <t>U16</t>
        </is>
      </c>
      <c r="E253" s="6" t="inlineStr"/>
      <c r="F253" s="6" t="inlineStr">
        <is>
          <t>RO</t>
        </is>
      </c>
      <c r="G253" s="6" t="inlineStr">
        <is>
          <t>frequency</t>
        </is>
      </c>
      <c r="H253" s="6" t="inlineStr"/>
    </row>
    <row r="254">
      <c r="A254" s="6" t="n">
        <v>183</v>
      </c>
      <c r="B254" s="6" t="inlineStr">
        <is>
          <t>Grid Volt. Imbalance</t>
        </is>
      </c>
      <c r="C254" s="6" t="inlineStr">
        <is>
          <t>0x07F3</t>
        </is>
      </c>
      <c r="D254" s="6" t="inlineStr">
        <is>
          <t>U16</t>
        </is>
      </c>
      <c r="E254" s="6" t="inlineStr"/>
      <c r="F254" s="6" t="inlineStr">
        <is>
          <t>RO</t>
        </is>
      </c>
      <c r="G254" s="6" t="inlineStr"/>
      <c r="H254" s="6" t="inlineStr"/>
    </row>
    <row r="255">
      <c r="A255" s="6" t="n">
        <v>184</v>
      </c>
      <c r="B255" s="6" t="inlineStr">
        <is>
          <t>Grid Overfrequency</t>
        </is>
      </c>
      <c r="C255" s="6" t="inlineStr">
        <is>
          <t>0x07F4</t>
        </is>
      </c>
      <c r="D255" s="6" t="inlineStr">
        <is>
          <t>U16</t>
        </is>
      </c>
      <c r="E255" s="6" t="inlineStr"/>
      <c r="F255" s="6" t="inlineStr">
        <is>
          <t>RO</t>
        </is>
      </c>
      <c r="G255" s="6" t="inlineStr"/>
      <c r="H255" s="6" t="inlineStr"/>
    </row>
    <row r="256">
      <c r="A256" s="6" t="n">
        <v>185</v>
      </c>
      <c r="B256" s="6" t="inlineStr">
        <is>
          <t>Grid Underfrequency</t>
        </is>
      </c>
      <c r="C256" s="6" t="inlineStr">
        <is>
          <t>0x07F5</t>
        </is>
      </c>
      <c r="D256" s="6" t="inlineStr">
        <is>
          <t>U16</t>
        </is>
      </c>
      <c r="E256" s="6" t="inlineStr"/>
      <c r="F256" s="6" t="inlineStr">
        <is>
          <t>RO</t>
        </is>
      </c>
      <c r="G256" s="6" t="inlineStr"/>
      <c r="H256" s="6" t="inlineStr"/>
    </row>
    <row r="257">
      <c r="A257" s="6" t="n">
        <v>186</v>
      </c>
      <c r="B257" s="6" t="inlineStr">
        <is>
          <t>Unstable Grid Frequency</t>
        </is>
      </c>
      <c r="C257" s="6" t="inlineStr">
        <is>
          <t>0x07F6</t>
        </is>
      </c>
      <c r="D257" s="6" t="inlineStr">
        <is>
          <t>U16</t>
        </is>
      </c>
      <c r="E257" s="6" t="inlineStr"/>
      <c r="F257" s="6" t="inlineStr">
        <is>
          <t>RO</t>
        </is>
      </c>
      <c r="G257" s="6" t="inlineStr"/>
      <c r="H257" s="6" t="inlineStr"/>
    </row>
    <row r="258">
      <c r="A258" s="6" t="n">
        <v>187</v>
      </c>
      <c r="B258" s="6" t="inlineStr">
        <is>
          <t>Output Overcurrent</t>
        </is>
      </c>
      <c r="C258" s="6" t="inlineStr">
        <is>
          <t>0x07F7</t>
        </is>
      </c>
      <c r="D258" s="6" t="inlineStr">
        <is>
          <t>U16</t>
        </is>
      </c>
      <c r="E258" s="6" t="inlineStr"/>
      <c r="F258" s="6" t="inlineStr">
        <is>
          <t>RO</t>
        </is>
      </c>
      <c r="G258" s="6" t="inlineStr"/>
      <c r="H258" s="6" t="inlineStr"/>
    </row>
    <row r="259">
      <c r="A259" s="6" t="n">
        <v>188</v>
      </c>
      <c r="B259" s="6" t="inlineStr">
        <is>
          <t>Output DC ComponentOverhigh</t>
        </is>
      </c>
      <c r="C259" s="6" t="inlineStr">
        <is>
          <t>0x07F8</t>
        </is>
      </c>
      <c r="D259" s="6" t="inlineStr">
        <is>
          <t>U16</t>
        </is>
      </c>
      <c r="E259" s="6" t="inlineStr"/>
      <c r="F259" s="6" t="inlineStr">
        <is>
          <t>RO</t>
        </is>
      </c>
      <c r="G259" s="6" t="inlineStr"/>
      <c r="H259" s="6" t="inlineStr"/>
    </row>
    <row r="260">
      <c r="A260" s="6" t="n">
        <v>189</v>
      </c>
      <c r="B260" s="6" t="inlineStr">
        <is>
          <t>Abnormal Residual Current</t>
        </is>
      </c>
      <c r="C260" s="6" t="inlineStr">
        <is>
          <t>0x0803</t>
        </is>
      </c>
      <c r="D260" s="6" t="inlineStr">
        <is>
          <t>U16</t>
        </is>
      </c>
      <c r="E260" s="6" t="inlineStr"/>
      <c r="F260" s="6" t="inlineStr">
        <is>
          <t>RO</t>
        </is>
      </c>
      <c r="G260" s="6" t="inlineStr"/>
      <c r="H260" s="6" t="inlineStr"/>
    </row>
    <row r="261">
      <c r="A261" s="6" t="n">
        <v>190</v>
      </c>
      <c r="B261" s="6" t="inlineStr">
        <is>
          <t>ABNORMAL_GROUNDING</t>
        </is>
      </c>
      <c r="C261" s="6" t="inlineStr">
        <is>
          <t>0x080D</t>
        </is>
      </c>
      <c r="D261" s="6" t="inlineStr">
        <is>
          <t>U16</t>
        </is>
      </c>
      <c r="E261" s="6" t="inlineStr"/>
      <c r="F261" s="6" t="inlineStr">
        <is>
          <t>RO</t>
        </is>
      </c>
      <c r="G261" s="6" t="inlineStr"/>
      <c r="H261" s="6" t="inlineStr"/>
    </row>
    <row r="262">
      <c r="A262" s="6" t="n">
        <v>191</v>
      </c>
      <c r="B262" s="6" t="inlineStr">
        <is>
          <t>Overtemperature</t>
        </is>
      </c>
      <c r="C262" s="6" t="inlineStr">
        <is>
          <t>0x080F</t>
        </is>
      </c>
      <c r="D262" s="6" t="inlineStr">
        <is>
          <t>U16</t>
        </is>
      </c>
      <c r="E262" s="6" t="inlineStr"/>
      <c r="F262" s="6" t="inlineStr">
        <is>
          <t>RO</t>
        </is>
      </c>
      <c r="G262" s="6" t="inlineStr"/>
      <c r="H262" s="6" t="inlineStr"/>
    </row>
    <row r="263">
      <c r="A263" s="6" t="n">
        <v>192</v>
      </c>
      <c r="B263" s="6" t="inlineStr">
        <is>
          <t>Upgrade Failed or VersionMismatch</t>
        </is>
      </c>
      <c r="C263" s="6" t="inlineStr">
        <is>
          <t>0x0811</t>
        </is>
      </c>
      <c r="D263" s="6" t="inlineStr">
        <is>
          <t>U16</t>
        </is>
      </c>
      <c r="E263" s="6" t="inlineStr"/>
      <c r="F263" s="6" t="inlineStr">
        <is>
          <t>RO</t>
        </is>
      </c>
      <c r="G263" s="6" t="inlineStr"/>
      <c r="H263" s="6" t="inlineStr"/>
    </row>
    <row r="264">
      <c r="A264" s="6" t="n">
        <v>193</v>
      </c>
      <c r="B264" s="6" t="inlineStr">
        <is>
          <t>License Expired</t>
        </is>
      </c>
      <c r="C264" s="6" t="inlineStr">
        <is>
          <t>0x0812</t>
        </is>
      </c>
      <c r="D264" s="6" t="inlineStr">
        <is>
          <t>U16</t>
        </is>
      </c>
      <c r="E264" s="6" t="inlineStr"/>
      <c r="F264" s="6" t="inlineStr">
        <is>
          <t>RO</t>
        </is>
      </c>
      <c r="G264" s="6" t="inlineStr"/>
      <c r="H264" s="6" t="inlineStr"/>
    </row>
    <row r="265">
      <c r="A265" s="6" t="n">
        <v>194</v>
      </c>
      <c r="B265" s="6" t="inlineStr">
        <is>
          <t>BATTERY_ABNORMAL</t>
        </is>
      </c>
      <c r="C265" s="6" t="inlineStr">
        <is>
          <t>0x0814</t>
        </is>
      </c>
      <c r="D265" s="6" t="inlineStr">
        <is>
          <t>U16</t>
        </is>
      </c>
      <c r="E265" s="6" t="inlineStr"/>
      <c r="F265" s="6" t="inlineStr">
        <is>
          <t>RO</t>
        </is>
      </c>
      <c r="G265" s="6" t="inlineStr"/>
      <c r="H265" s="6" t="inlineStr"/>
    </row>
    <row r="266">
      <c r="A266" s="6" t="n">
        <v>195</v>
      </c>
      <c r="B266" s="6" t="inlineStr">
        <is>
          <t>Battery ReverseConnection[7]</t>
        </is>
      </c>
      <c r="C266" s="6" t="inlineStr">
        <is>
          <t>0x0815</t>
        </is>
      </c>
      <c r="D266" s="6" t="inlineStr">
        <is>
          <t>U16</t>
        </is>
      </c>
      <c r="E266" s="6" t="inlineStr"/>
      <c r="F266" s="6" t="inlineStr">
        <is>
          <t>RO</t>
        </is>
      </c>
      <c r="G266" s="6" t="inlineStr"/>
      <c r="H266" s="6" t="inlineStr"/>
    </row>
    <row r="267">
      <c r="A267" s="6" t="n">
        <v>196</v>
      </c>
      <c r="B267" s="6" t="inlineStr">
        <is>
          <t>Active Islanding</t>
        </is>
      </c>
      <c r="C267" s="6" t="inlineStr">
        <is>
          <t>0x0816</t>
        </is>
      </c>
      <c r="D267" s="6" t="inlineStr">
        <is>
          <t>U16</t>
        </is>
      </c>
      <c r="E267" s="6" t="inlineStr"/>
      <c r="F267" s="6" t="inlineStr">
        <is>
          <t>RO</t>
        </is>
      </c>
      <c r="G267" s="6" t="inlineStr"/>
      <c r="H267" s="6" t="inlineStr"/>
    </row>
    <row r="268">
      <c r="A268" s="6" t="n">
        <v>197</v>
      </c>
      <c r="B268" s="6" t="inlineStr">
        <is>
          <t>Passive Islanding</t>
        </is>
      </c>
      <c r="C268" s="6" t="inlineStr">
        <is>
          <t>0x0817</t>
        </is>
      </c>
      <c r="D268" s="6" t="inlineStr">
        <is>
          <t>U16</t>
        </is>
      </c>
      <c r="E268" s="6" t="inlineStr"/>
      <c r="F268" s="6" t="inlineStr">
        <is>
          <t>RO</t>
        </is>
      </c>
      <c r="G268" s="6" t="inlineStr"/>
      <c r="H268" s="6" t="inlineStr"/>
    </row>
    <row r="269">
      <c r="A269" s="6" t="n">
        <v>198</v>
      </c>
      <c r="B269" s="6" t="inlineStr">
        <is>
          <t>Transient AC Overvoltage</t>
        </is>
      </c>
      <c r="C269" s="6" t="inlineStr">
        <is>
          <t>0x0818</t>
        </is>
      </c>
      <c r="D269" s="6" t="inlineStr">
        <is>
          <t>U16</t>
        </is>
      </c>
      <c r="E269" s="6" t="inlineStr"/>
      <c r="F269" s="6" t="inlineStr">
        <is>
          <t>RO</t>
        </is>
      </c>
      <c r="G269" s="6" t="inlineStr"/>
      <c r="H269" s="6" t="inlineStr"/>
    </row>
    <row r="270">
      <c r="A270" s="6" t="n">
        <v>199</v>
      </c>
      <c r="B270" s="6" t="inlineStr">
        <is>
          <t>Peripheral port shortcircuit[3]</t>
        </is>
      </c>
      <c r="C270" s="6" t="inlineStr">
        <is>
          <t>0x081B</t>
        </is>
      </c>
      <c r="D270" s="6" t="inlineStr">
        <is>
          <t>U16</t>
        </is>
      </c>
      <c r="E270" s="6" t="inlineStr"/>
      <c r="F270" s="6" t="inlineStr">
        <is>
          <t>RO</t>
        </is>
      </c>
      <c r="G270" s="6" t="inlineStr"/>
      <c r="H270" s="6" t="inlineStr"/>
    </row>
    <row r="271">
      <c r="A271" s="6" t="n">
        <v>200</v>
      </c>
      <c r="B271" s="6" t="inlineStr">
        <is>
          <t>ABNORMAL_PV_MODULECONFIGURATION</t>
        </is>
      </c>
      <c r="C271" s="6" t="inlineStr">
        <is>
          <t>0x0820</t>
        </is>
      </c>
      <c r="D271" s="6" t="inlineStr">
        <is>
          <t>U16</t>
        </is>
      </c>
      <c r="E271" s="6" t="inlineStr"/>
      <c r="F271" s="6" t="inlineStr">
        <is>
          <t>RO</t>
        </is>
      </c>
      <c r="G271" s="6" t="inlineStr"/>
      <c r="H271" s="6" t="inlineStr"/>
    </row>
    <row r="272">
      <c r="A272" s="6" t="n">
        <v>201</v>
      </c>
      <c r="B272" s="6" t="inlineStr">
        <is>
          <t>ON_GRID_OFF_GRID_CONTROLLERABNORMAL4</t>
        </is>
      </c>
      <c r="C272" s="6" t="inlineStr">
        <is>
          <t>0x0822</t>
        </is>
      </c>
      <c r="D272" s="6" t="inlineStr">
        <is>
          <t>U16</t>
        </is>
      </c>
      <c r="E272" s="6" t="inlineStr"/>
      <c r="F272" s="6" t="inlineStr">
        <is>
          <t>RO</t>
        </is>
      </c>
      <c r="G272" s="6" t="inlineStr"/>
      <c r="H272" s="6" t="inlineStr"/>
    </row>
    <row r="273">
      <c r="A273" s="6" t="n">
        <v>202</v>
      </c>
      <c r="B273" s="6" t="inlineStr">
        <is>
          <t>BUILT_IN_PID_OPERATIONABNORMAL6</t>
        </is>
      </c>
      <c r="C273" s="6" t="inlineStr">
        <is>
          <t>0x0825</t>
        </is>
      </c>
      <c r="D273" s="6" t="inlineStr">
        <is>
          <t>U16</t>
        </is>
      </c>
      <c r="E273" s="6" t="inlineStr"/>
      <c r="F273" s="6" t="inlineStr">
        <is>
          <t>RO</t>
        </is>
      </c>
      <c r="G273" s="6" t="inlineStr"/>
      <c r="H273" s="6" t="inlineStr"/>
    </row>
    <row r="274">
      <c r="A274" s="6" t="n">
        <v>203</v>
      </c>
      <c r="B274" s="6" t="inlineStr">
        <is>
          <t>EXTERNAL_FAN_ABNORMAL</t>
        </is>
      </c>
      <c r="C274" s="6" t="inlineStr">
        <is>
          <t>0x0826</t>
        </is>
      </c>
      <c r="D274" s="6" t="inlineStr">
        <is>
          <t>U16</t>
        </is>
      </c>
      <c r="E274" s="6" t="inlineStr"/>
      <c r="F274" s="6" t="inlineStr">
        <is>
          <t>RO</t>
        </is>
      </c>
      <c r="G274" s="6" t="inlineStr"/>
      <c r="H274" s="6" t="inlineStr"/>
    </row>
    <row r="275">
      <c r="A275" s="6" t="n">
        <v>204</v>
      </c>
      <c r="B275" s="6" t="inlineStr">
        <is>
          <t>INTERNAL_FAN_ABNORMAL</t>
        </is>
      </c>
      <c r="C275" s="6" t="inlineStr">
        <is>
          <t>0x0827</t>
        </is>
      </c>
      <c r="D275" s="6" t="inlineStr">
        <is>
          <t>U16</t>
        </is>
      </c>
      <c r="E275" s="6" t="inlineStr"/>
      <c r="F275" s="6" t="inlineStr">
        <is>
          <t>RO</t>
        </is>
      </c>
      <c r="G275" s="6" t="inlineStr"/>
      <c r="H275" s="6" t="inlineStr"/>
    </row>
    <row r="276">
      <c r="A276" s="6" t="n">
        <v>205</v>
      </c>
      <c r="B276" s="6" t="inlineStr">
        <is>
          <t>DC_PROTECTION_UNIT_ABNORMAL8</t>
        </is>
      </c>
      <c r="C276" s="6" t="inlineStr">
        <is>
          <t>0x0828</t>
        </is>
      </c>
      <c r="D276" s="6" t="inlineStr">
        <is>
          <t>U16</t>
        </is>
      </c>
      <c r="E276" s="6" t="inlineStr"/>
      <c r="F276" s="6" t="inlineStr">
        <is>
          <t>RO</t>
        </is>
      </c>
      <c r="G276" s="6" t="inlineStr"/>
      <c r="H276" s="6" t="inlineStr"/>
    </row>
    <row r="277">
      <c r="A277" s="6" t="n">
        <v>206</v>
      </c>
      <c r="B277" s="6" t="inlineStr">
        <is>
          <t>NumberofPVstrings</t>
        </is>
      </c>
      <c r="C277" s="6" t="inlineStr">
        <is>
          <t>0x7577</t>
        </is>
      </c>
      <c r="D277" s="6" t="inlineStr">
        <is>
          <t>U16</t>
        </is>
      </c>
      <c r="E277" s="6" t="inlineStr">
        <is>
          <t>1</t>
        </is>
      </c>
      <c r="F277" s="6" t="inlineStr">
        <is>
          <t>RO</t>
        </is>
      </c>
      <c r="G277" s="6" t="inlineStr"/>
      <c r="H277" s="6" t="inlineStr"/>
    </row>
    <row r="278">
      <c r="A278" s="6" t="n">
        <v>207</v>
      </c>
      <c r="B278" s="6" t="inlineStr">
        <is>
          <t>NUMBEROF_MPPTS</t>
        </is>
      </c>
      <c r="C278" s="6" t="inlineStr">
        <is>
          <t>0x7578</t>
        </is>
      </c>
      <c r="D278" s="6" t="inlineStr">
        <is>
          <t>U16</t>
        </is>
      </c>
      <c r="E278" s="6" t="inlineStr">
        <is>
          <t>1</t>
        </is>
      </c>
      <c r="F278" s="6" t="inlineStr">
        <is>
          <t>RO</t>
        </is>
      </c>
      <c r="G278" s="6" t="inlineStr"/>
      <c r="H278" s="6" t="inlineStr"/>
    </row>
    <row r="279">
      <c r="A279" s="6" t="n">
        <v>208</v>
      </c>
      <c r="B279" s="6" t="inlineStr">
        <is>
          <t>Maximumactivepower(Pmax)</t>
        </is>
      </c>
      <c r="C279" s="6" t="inlineStr">
        <is>
          <t>0x757B</t>
        </is>
      </c>
      <c r="D279" s="6" t="inlineStr">
        <is>
          <t>U32</t>
        </is>
      </c>
      <c r="E279" s="6" t="inlineStr">
        <is>
          <t>kW 1000</t>
        </is>
      </c>
      <c r="F279" s="6" t="inlineStr">
        <is>
          <t>RO</t>
        </is>
      </c>
      <c r="G279" s="6" t="inlineStr"/>
      <c r="H279" s="6" t="inlineStr"/>
    </row>
    <row r="280">
      <c r="A280" s="6" t="n">
        <v>209</v>
      </c>
      <c r="B280" s="6" t="inlineStr">
        <is>
          <t>Maximumapparent(Smax)</t>
        </is>
      </c>
      <c r="C280" s="6" t="inlineStr">
        <is>
          <t>0x757D</t>
        </is>
      </c>
      <c r="D280" s="6" t="inlineStr">
        <is>
          <t>U32</t>
        </is>
      </c>
      <c r="E280" s="6" t="inlineStr">
        <is>
          <t>kVA 1000</t>
        </is>
      </c>
      <c r="F280" s="6" t="inlineStr">
        <is>
          <t>RO</t>
        </is>
      </c>
      <c r="G280" s="6" t="inlineStr"/>
      <c r="H280" s="6" t="inlineStr"/>
    </row>
    <row r="281">
      <c r="A281" s="6" t="n">
        <v>210</v>
      </c>
      <c r="B281" s="6" t="inlineStr">
        <is>
          <t>Real-timemaximumreactivepower(Qmax,fedtothepowergrid)</t>
        </is>
      </c>
      <c r="C281" s="6" t="inlineStr">
        <is>
          <t>0x757F</t>
        </is>
      </c>
      <c r="D281" s="6" t="inlineStr">
        <is>
          <t>S32</t>
        </is>
      </c>
      <c r="E281" s="6" t="inlineStr">
        <is>
          <t>1000</t>
        </is>
      </c>
      <c r="F281" s="6" t="inlineStr">
        <is>
          <t>RO</t>
        </is>
      </c>
      <c r="G281" s="6" t="inlineStr"/>
      <c r="H281" s="6" t="inlineStr"/>
    </row>
    <row r="282">
      <c r="A282" s="6" t="n">
        <v>211</v>
      </c>
      <c r="B282" s="6" t="inlineStr">
        <is>
          <t>Real-timemaximumreactivepower (-Qmax,absorbedfromthepowergrid)</t>
        </is>
      </c>
      <c r="C282" s="6" t="inlineStr">
        <is>
          <t>0x7581</t>
        </is>
      </c>
      <c r="D282" s="6" t="inlineStr">
        <is>
          <t>S32</t>
        </is>
      </c>
      <c r="E282" s="6" t="inlineStr">
        <is>
          <t>1000</t>
        </is>
      </c>
      <c r="F282" s="6" t="inlineStr">
        <is>
          <t>RO</t>
        </is>
      </c>
      <c r="G282" s="6" t="inlineStr"/>
      <c r="H282" s="6" t="inlineStr"/>
    </row>
    <row r="283">
      <c r="A283" s="6" t="n">
        <v>212</v>
      </c>
      <c r="B283" s="6" t="inlineStr">
        <is>
          <t>Maximumactivepower(Pmax r_eal)</t>
        </is>
      </c>
      <c r="C283" s="6" t="inlineStr">
        <is>
          <t>0x7583</t>
        </is>
      </c>
      <c r="D283" s="6" t="inlineStr">
        <is>
          <t>U32</t>
        </is>
      </c>
      <c r="E283" s="6" t="inlineStr">
        <is>
          <t>kW 1000</t>
        </is>
      </c>
      <c r="F283" s="6" t="inlineStr">
        <is>
          <t>RO</t>
        </is>
      </c>
      <c r="G283" s="6" t="inlineStr"/>
      <c r="H283" s="6" t="inlineStr"/>
    </row>
    <row r="284">
      <c r="A284" s="6" t="n">
        <v>213</v>
      </c>
      <c r="B284" s="6" t="inlineStr">
        <is>
          <t>Maximumapparentcapability(Smax r_eal)</t>
        </is>
      </c>
      <c r="C284" s="6" t="inlineStr">
        <is>
          <t>0x7585</t>
        </is>
      </c>
      <c r="D284" s="6" t="inlineStr">
        <is>
          <t>U32</t>
        </is>
      </c>
      <c r="E284" s="6" t="inlineStr">
        <is>
          <t>kVA 1000</t>
        </is>
      </c>
      <c r="F284" s="6" t="inlineStr">
        <is>
          <t>RO</t>
        </is>
      </c>
      <c r="G284" s="6" t="inlineStr"/>
      <c r="H284" s="6" t="inlineStr"/>
    </row>
    <row r="285">
      <c r="A285" s="6" t="n">
        <v>214</v>
      </c>
      <c r="B285" s="6" t="inlineStr">
        <is>
          <t>Productsalesarea</t>
        </is>
      </c>
      <c r="C285" s="6" t="inlineStr">
        <is>
          <t>0x7599</t>
        </is>
      </c>
      <c r="D285" s="6" t="inlineStr">
        <is>
          <t>STRING</t>
        </is>
      </c>
      <c r="E285" s="6" t="inlineStr"/>
      <c r="F285" s="6" t="inlineStr">
        <is>
          <t>RO</t>
        </is>
      </c>
      <c r="G285" s="6" t="inlineStr"/>
      <c r="H285" s="6" t="inlineStr"/>
    </row>
    <row r="286">
      <c r="A286" s="6" t="n">
        <v>215</v>
      </c>
      <c r="B286" s="6" t="inlineStr">
        <is>
          <t>ProductsoftwareID</t>
        </is>
      </c>
      <c r="C286" s="6" t="inlineStr">
        <is>
          <t>0x759B</t>
        </is>
      </c>
      <c r="D286" s="6" t="inlineStr">
        <is>
          <t>U16</t>
        </is>
      </c>
      <c r="E286" s="6" t="inlineStr"/>
      <c r="F286" s="6" t="inlineStr">
        <is>
          <t>RO</t>
        </is>
      </c>
      <c r="G286" s="6" t="inlineStr"/>
      <c r="H286" s="6" t="inlineStr"/>
    </row>
    <row r="287">
      <c r="A287" s="6" t="n">
        <v>216</v>
      </c>
      <c r="B287" s="6" t="inlineStr">
        <is>
          <t>UniqueID ofthesoftware.</t>
        </is>
      </c>
      <c r="C287" s="6" t="inlineStr">
        <is>
          <t>0x759E</t>
        </is>
      </c>
      <c r="D287" s="6" t="inlineStr">
        <is>
          <t>U16</t>
        </is>
      </c>
      <c r="E287" s="6" t="inlineStr"/>
      <c r="F287" s="6" t="inlineStr">
        <is>
          <t>RO</t>
        </is>
      </c>
      <c r="G287" s="6" t="inlineStr"/>
      <c r="H287" s="6" t="inlineStr"/>
    </row>
    <row r="288">
      <c r="A288" s="6" t="n">
        <v>217</v>
      </c>
      <c r="B288" s="6" t="inlineStr">
        <is>
          <t>Numberofupgradepackages</t>
        </is>
      </c>
      <c r="C288" s="6" t="inlineStr">
        <is>
          <t>0x759F</t>
        </is>
      </c>
      <c r="D288" s="6" t="inlineStr">
        <is>
          <t>U16</t>
        </is>
      </c>
      <c r="E288" s="6" t="inlineStr">
        <is>
          <t>1</t>
        </is>
      </c>
      <c r="F288" s="6" t="inlineStr">
        <is>
          <t>RO</t>
        </is>
      </c>
      <c r="G288" s="6" t="inlineStr"/>
      <c r="H288" s="6" t="inlineStr"/>
    </row>
    <row r="289">
      <c r="A289" s="6" t="n">
        <v>218</v>
      </c>
      <c r="B289" s="6" t="inlineStr">
        <is>
          <t>Informationaboutsubpackage 1</t>
        </is>
      </c>
      <c r="C289" s="6" t="inlineStr">
        <is>
          <t>0x75A0</t>
        </is>
      </c>
      <c r="D289" s="6" t="inlineStr">
        <is>
          <t>U32</t>
        </is>
      </c>
      <c r="E289" s="6" t="inlineStr"/>
      <c r="F289" s="6" t="inlineStr">
        <is>
          <t>RO</t>
        </is>
      </c>
      <c r="G289" s="6" t="inlineStr"/>
      <c r="H289" s="6" t="inlineStr"/>
    </row>
    <row r="290">
      <c r="A290" s="6" t="n">
        <v>219</v>
      </c>
      <c r="B290" s="6" t="inlineStr">
        <is>
          <t>Subpackage 2information</t>
        </is>
      </c>
      <c r="C290" s="6" t="inlineStr">
        <is>
          <t>0x75A2</t>
        </is>
      </c>
      <c r="D290" s="6" t="inlineStr">
        <is>
          <t>U32</t>
        </is>
      </c>
      <c r="E290" s="6" t="inlineStr"/>
      <c r="F290" s="6" t="inlineStr">
        <is>
          <t>RO</t>
        </is>
      </c>
      <c r="G290" s="6" t="inlineStr"/>
      <c r="H290" s="6" t="inlineStr"/>
    </row>
    <row r="291">
      <c r="A291" s="6" t="n">
        <v>220</v>
      </c>
      <c r="B291" s="6" t="inlineStr">
        <is>
          <t>Informationaboutsubpackage 3</t>
        </is>
      </c>
      <c r="C291" s="6" t="inlineStr">
        <is>
          <t>0x75A4</t>
        </is>
      </c>
      <c r="D291" s="6" t="inlineStr">
        <is>
          <t>U32</t>
        </is>
      </c>
      <c r="E291" s="6" t="inlineStr"/>
      <c r="F291" s="6" t="inlineStr">
        <is>
          <t>RO</t>
        </is>
      </c>
      <c r="G291" s="6" t="inlineStr"/>
      <c r="H291" s="6" t="inlineStr"/>
    </row>
    <row r="292">
      <c r="A292" s="6" t="n">
        <v>221</v>
      </c>
      <c r="B292" s="6" t="inlineStr">
        <is>
          <t>Subpackage 4information</t>
        </is>
      </c>
      <c r="C292" s="6" t="inlineStr">
        <is>
          <t>0x75A6</t>
        </is>
      </c>
      <c r="D292" s="6" t="inlineStr">
        <is>
          <t>U32</t>
        </is>
      </c>
      <c r="E292" s="6" t="inlineStr"/>
      <c r="F292" s="6" t="inlineStr">
        <is>
          <t>RO</t>
        </is>
      </c>
      <c r="G292" s="6" t="inlineStr"/>
      <c r="H292" s="6" t="inlineStr"/>
    </row>
    <row r="293">
      <c r="A293" s="6" t="n">
        <v>222</v>
      </c>
      <c r="B293" s="6" t="inlineStr">
        <is>
          <t>Subpackage 5information</t>
        </is>
      </c>
      <c r="C293" s="6" t="inlineStr">
        <is>
          <t>0x75A8</t>
        </is>
      </c>
      <c r="D293" s="6" t="inlineStr">
        <is>
          <t>U32</t>
        </is>
      </c>
      <c r="E293" s="6" t="inlineStr"/>
      <c r="F293" s="6" t="inlineStr">
        <is>
          <t>RO</t>
        </is>
      </c>
      <c r="G293" s="6" t="inlineStr"/>
      <c r="H293" s="6" t="inlineStr"/>
    </row>
    <row r="294">
      <c r="A294" s="6" t="n">
        <v>223</v>
      </c>
      <c r="B294" s="6" t="inlineStr">
        <is>
          <t>Informationaboutsubpackage 6</t>
        </is>
      </c>
      <c r="C294" s="6" t="inlineStr">
        <is>
          <t>0x75AA</t>
        </is>
      </c>
      <c r="D294" s="6" t="inlineStr">
        <is>
          <t>U32</t>
        </is>
      </c>
      <c r="E294" s="6" t="inlineStr"/>
      <c r="F294" s="6" t="inlineStr">
        <is>
          <t>RO</t>
        </is>
      </c>
      <c r="G294" s="6" t="inlineStr"/>
      <c r="H294" s="6" t="inlineStr"/>
    </row>
    <row r="295">
      <c r="A295" s="6" t="n">
        <v>224</v>
      </c>
      <c r="B295" s="6" t="inlineStr">
        <is>
          <t>Subpackage 7information</t>
        </is>
      </c>
      <c r="C295" s="6" t="inlineStr">
        <is>
          <t>0x75AC</t>
        </is>
      </c>
      <c r="D295" s="6" t="inlineStr">
        <is>
          <t>U32</t>
        </is>
      </c>
      <c r="E295" s="6" t="inlineStr"/>
      <c r="F295" s="6" t="inlineStr">
        <is>
          <t>RO</t>
        </is>
      </c>
      <c r="G295" s="6" t="inlineStr"/>
      <c r="H295" s="6" t="inlineStr"/>
    </row>
    <row r="296">
      <c r="A296" s="6" t="n">
        <v>225</v>
      </c>
      <c r="B296" s="6" t="inlineStr">
        <is>
          <t>Subpackage 8information</t>
        </is>
      </c>
      <c r="C296" s="6" t="inlineStr">
        <is>
          <t>0x75AE</t>
        </is>
      </c>
      <c r="D296" s="6" t="inlineStr">
        <is>
          <t>U32</t>
        </is>
      </c>
      <c r="E296" s="6" t="inlineStr"/>
      <c r="F296" s="6" t="inlineStr">
        <is>
          <t>RO</t>
        </is>
      </c>
      <c r="G296" s="6" t="inlineStr"/>
      <c r="H296" s="6" t="inlineStr"/>
    </row>
    <row r="297">
      <c r="A297" s="6" t="n">
        <v>226</v>
      </c>
      <c r="B297" s="6" t="inlineStr">
        <is>
          <t>Subpackage 9information</t>
        </is>
      </c>
      <c r="C297" s="6" t="inlineStr">
        <is>
          <t>0x75B0</t>
        </is>
      </c>
      <c r="D297" s="6" t="inlineStr">
        <is>
          <t>U32</t>
        </is>
      </c>
      <c r="E297" s="6" t="inlineStr"/>
      <c r="F297" s="6" t="inlineStr">
        <is>
          <t>RO</t>
        </is>
      </c>
      <c r="G297" s="6" t="inlineStr"/>
      <c r="H297" s="6" t="inlineStr"/>
    </row>
    <row r="298">
      <c r="A298" s="6" t="n">
        <v>227</v>
      </c>
      <c r="B298" s="6" t="inlineStr">
        <is>
          <t>Informationaboutsubpackage10</t>
        </is>
      </c>
      <c r="C298" s="6" t="inlineStr">
        <is>
          <t>0x75B2</t>
        </is>
      </c>
      <c r="D298" s="6" t="inlineStr">
        <is>
          <t>U32</t>
        </is>
      </c>
      <c r="E298" s="6" t="inlineStr"/>
      <c r="F298" s="6" t="inlineStr">
        <is>
          <t>RO</t>
        </is>
      </c>
      <c r="G298" s="6" t="inlineStr"/>
      <c r="H298" s="6" t="inlineStr"/>
    </row>
    <row r="299">
      <c r="A299" s="6" t="n">
        <v>228</v>
      </c>
      <c r="B299" s="6" t="inlineStr">
        <is>
          <t>SubdeviceSupportID</t>
        </is>
      </c>
      <c r="C299" s="6" t="inlineStr">
        <is>
          <t>0x75FF</t>
        </is>
      </c>
      <c r="D299" s="6" t="inlineStr">
        <is>
          <t>U32</t>
        </is>
      </c>
      <c r="E299" s="6" t="inlineStr"/>
      <c r="F299" s="6" t="inlineStr">
        <is>
          <t>RO</t>
        </is>
      </c>
      <c r="G299" s="6" t="inlineStr"/>
      <c r="H299" s="6" t="inlineStr"/>
    </row>
    <row r="300">
      <c r="A300" s="6" t="n">
        <v>229</v>
      </c>
      <c r="B300" s="6" t="inlineStr">
        <is>
          <t>Subdevicepresenceflag.</t>
        </is>
      </c>
      <c r="C300" s="6" t="inlineStr">
        <is>
          <t>0x7601</t>
        </is>
      </c>
      <c r="D300" s="6" t="inlineStr">
        <is>
          <t>U32</t>
        </is>
      </c>
      <c r="E300" s="6" t="inlineStr"/>
      <c r="F300" s="6" t="inlineStr">
        <is>
          <t>RO</t>
        </is>
      </c>
      <c r="G300" s="6" t="inlineStr"/>
      <c r="H300" s="6" t="inlineStr"/>
    </row>
    <row r="301">
      <c r="A301" s="6" t="n">
        <v>230</v>
      </c>
      <c r="B301" s="6" t="inlineStr">
        <is>
          <t>NumberofuniquesouthboundsoftwareIDs</t>
        </is>
      </c>
      <c r="C301" s="6" t="inlineStr">
        <is>
          <t>0x7724</t>
        </is>
      </c>
      <c r="D301" s="6" t="inlineStr">
        <is>
          <t>U16</t>
        </is>
      </c>
      <c r="E301" s="6" t="inlineStr">
        <is>
          <t>1</t>
        </is>
      </c>
      <c r="F301" s="6" t="inlineStr">
        <is>
          <t>RO</t>
        </is>
      </c>
      <c r="G301" s="6" t="inlineStr"/>
      <c r="H301" s="6" t="inlineStr"/>
    </row>
    <row r="302">
      <c r="A302" s="6" t="n">
        <v>231</v>
      </c>
      <c r="B302" s="6" t="inlineStr">
        <is>
          <t>UniqueID 1ofthesouthboundsoftware.</t>
        </is>
      </c>
      <c r="C302" s="6" t="inlineStr">
        <is>
          <t>0x7725</t>
        </is>
      </c>
      <c r="D302" s="6" t="inlineStr">
        <is>
          <t>U16</t>
        </is>
      </c>
      <c r="E302" s="6" t="inlineStr"/>
      <c r="F302" s="6" t="inlineStr">
        <is>
          <t>RO</t>
        </is>
      </c>
      <c r="G302" s="6" t="inlineStr"/>
      <c r="H302" s="6" t="inlineStr"/>
    </row>
    <row r="303">
      <c r="A303" s="6" t="n">
        <v>232</v>
      </c>
      <c r="B303" s="6" t="inlineStr">
        <is>
          <t>UniqueID 2ofthesouthboundsoftware</t>
        </is>
      </c>
      <c r="C303" s="6" t="inlineStr">
        <is>
          <t>0x7726</t>
        </is>
      </c>
      <c r="D303" s="6" t="inlineStr">
        <is>
          <t>U16</t>
        </is>
      </c>
      <c r="E303" s="6" t="inlineStr"/>
      <c r="F303" s="6" t="inlineStr">
        <is>
          <t>RO</t>
        </is>
      </c>
      <c r="G303" s="6" t="inlineStr"/>
      <c r="H303" s="6" t="inlineStr"/>
    </row>
    <row r="304">
      <c r="A304" s="6" t="n">
        <v>233</v>
      </c>
      <c r="B304" s="6" t="inlineStr">
        <is>
          <t>Numberofupgradepackagesforsouthbounddevice 1</t>
        </is>
      </c>
      <c r="C304" s="6" t="inlineStr">
        <is>
          <t>0x772A</t>
        </is>
      </c>
      <c r="D304" s="6" t="inlineStr">
        <is>
          <t>U16</t>
        </is>
      </c>
      <c r="E304" s="6" t="inlineStr">
        <is>
          <t>1</t>
        </is>
      </c>
      <c r="F304" s="6" t="inlineStr">
        <is>
          <t>RO</t>
        </is>
      </c>
      <c r="G304" s="6" t="inlineStr"/>
      <c r="H304" s="6" t="inlineStr"/>
    </row>
    <row r="305">
      <c r="A305" s="6" t="n">
        <v>234</v>
      </c>
      <c r="B305" s="6" t="inlineStr">
        <is>
          <t>Informationaboutsubpackage 1ofsouthbounddevice 1</t>
        </is>
      </c>
      <c r="C305" s="6" t="inlineStr">
        <is>
          <t>0x772B</t>
        </is>
      </c>
      <c r="D305" s="6" t="inlineStr">
        <is>
          <t>U32</t>
        </is>
      </c>
      <c r="E305" s="6" t="inlineStr"/>
      <c r="F305" s="6" t="inlineStr">
        <is>
          <t>RO</t>
        </is>
      </c>
      <c r="G305" s="6" t="inlineStr"/>
      <c r="H305" s="6" t="inlineStr"/>
    </row>
    <row r="306">
      <c r="A306" s="6" t="n">
        <v>235</v>
      </c>
      <c r="B306" s="6" t="inlineStr">
        <is>
          <t>Informationaboutsubpackage 2ofsouthbounddevice 1</t>
        </is>
      </c>
      <c r="C306" s="6" t="inlineStr">
        <is>
          <t>0x772D</t>
        </is>
      </c>
      <c r="D306" s="6" t="inlineStr">
        <is>
          <t>U32</t>
        </is>
      </c>
      <c r="E306" s="6" t="inlineStr"/>
      <c r="F306" s="6" t="inlineStr">
        <is>
          <t>RO</t>
        </is>
      </c>
      <c r="G306" s="6" t="inlineStr"/>
      <c r="H306" s="6" t="inlineStr"/>
    </row>
    <row r="307">
      <c r="A307" s="6" t="n">
        <v>236</v>
      </c>
      <c r="B307" s="6" t="inlineStr">
        <is>
          <t>Informationaboutsubpackage 3ofsouthbounddevice 1</t>
        </is>
      </c>
      <c r="C307" s="6" t="inlineStr">
        <is>
          <t>0x772F</t>
        </is>
      </c>
      <c r="D307" s="6" t="inlineStr">
        <is>
          <t>U32</t>
        </is>
      </c>
      <c r="E307" s="6" t="inlineStr"/>
      <c r="F307" s="6" t="inlineStr">
        <is>
          <t>RO</t>
        </is>
      </c>
      <c r="G307" s="6" t="inlineStr"/>
      <c r="H307" s="6" t="inlineStr"/>
    </row>
    <row r="308">
      <c r="A308" s="6" t="n">
        <v>237</v>
      </c>
      <c r="B308" s="6" t="inlineStr">
        <is>
          <t>Numberofupgradepackagesforsouthbounddevice 2</t>
        </is>
      </c>
      <c r="C308" s="6" t="inlineStr">
        <is>
          <t>0x7735</t>
        </is>
      </c>
      <c r="D308" s="6" t="inlineStr">
        <is>
          <t>U16</t>
        </is>
      </c>
      <c r="E308" s="6" t="inlineStr">
        <is>
          <t>1</t>
        </is>
      </c>
      <c r="F308" s="6" t="inlineStr">
        <is>
          <t>RO</t>
        </is>
      </c>
      <c r="G308" s="6" t="inlineStr"/>
      <c r="H308" s="6" t="inlineStr"/>
    </row>
    <row r="309">
      <c r="A309" s="6" t="n">
        <v>238</v>
      </c>
      <c r="B309" s="6" t="inlineStr">
        <is>
          <t>Informationaboutsubpackage 1ofsouthbounddevice 2</t>
        </is>
      </c>
      <c r="C309" s="6" t="inlineStr">
        <is>
          <t>0x7736</t>
        </is>
      </c>
      <c r="D309" s="6" t="inlineStr">
        <is>
          <t>U32</t>
        </is>
      </c>
      <c r="E309" s="6" t="inlineStr"/>
      <c r="F309" s="6" t="inlineStr">
        <is>
          <t>RO</t>
        </is>
      </c>
      <c r="G309" s="6" t="inlineStr"/>
      <c r="H309" s="6" t="inlineStr"/>
    </row>
    <row r="310">
      <c r="A310" s="6" t="n">
        <v>239</v>
      </c>
      <c r="B310" s="6" t="inlineStr">
        <is>
          <t>Informationaboutsubpackage 2ofsouthbounddevice 2</t>
        </is>
      </c>
      <c r="C310" s="6" t="inlineStr">
        <is>
          <t>0x7738</t>
        </is>
      </c>
      <c r="D310" s="6" t="inlineStr">
        <is>
          <t>U32</t>
        </is>
      </c>
      <c r="E310" s="6" t="inlineStr"/>
      <c r="F310" s="6" t="inlineStr">
        <is>
          <t>RO</t>
        </is>
      </c>
      <c r="G310" s="6" t="inlineStr"/>
      <c r="H310" s="6" t="inlineStr"/>
    </row>
    <row r="311">
      <c r="A311" s="6" t="n">
        <v>240</v>
      </c>
      <c r="B311" s="6" t="inlineStr">
        <is>
          <t>Informationaboutsubpackage 3ofsouthbounddevice 2</t>
        </is>
      </c>
      <c r="C311" s="6" t="inlineStr">
        <is>
          <t>0x773A</t>
        </is>
      </c>
      <c r="D311" s="6" t="inlineStr">
        <is>
          <t>U32</t>
        </is>
      </c>
      <c r="E311" s="6" t="inlineStr"/>
      <c r="F311" s="6" t="inlineStr">
        <is>
          <t>RO</t>
        </is>
      </c>
      <c r="G311" s="6" t="inlineStr"/>
      <c r="H311" s="6" t="inlineStr"/>
    </row>
    <row r="312">
      <c r="A312" s="6" t="n">
        <v>241</v>
      </c>
      <c r="B312" s="6" t="inlineStr">
        <is>
          <t>Informationaboutsubpackage 4ofsouthbounddevice 2</t>
        </is>
      </c>
      <c r="C312" s="6" t="inlineStr">
        <is>
          <t>0x773C</t>
        </is>
      </c>
      <c r="D312" s="6" t="inlineStr">
        <is>
          <t>U32</t>
        </is>
      </c>
      <c r="E312" s="6" t="inlineStr"/>
      <c r="F312" s="6" t="inlineStr">
        <is>
          <t>RO</t>
        </is>
      </c>
      <c r="G312" s="6" t="inlineStr"/>
      <c r="H312" s="6" t="inlineStr"/>
    </row>
    <row r="313">
      <c r="A313" s="6" t="n">
        <v>242</v>
      </c>
      <c r="B313" s="6" t="inlineStr">
        <is>
          <t>Ofefringname ofsouthbounddevice 1</t>
        </is>
      </c>
      <c r="C313" s="6" t="inlineStr">
        <is>
          <t>0x7761</t>
        </is>
      </c>
      <c r="D313" s="6" t="inlineStr">
        <is>
          <t>STRING</t>
        </is>
      </c>
      <c r="E313" s="6" t="inlineStr"/>
      <c r="F313" s="6" t="inlineStr">
        <is>
          <t>RO</t>
        </is>
      </c>
      <c r="G313" s="6" t="inlineStr"/>
      <c r="H313" s="6" t="inlineStr"/>
    </row>
    <row r="314">
      <c r="A314" s="6" t="n">
        <v>243</v>
      </c>
      <c r="B314" s="6" t="inlineStr">
        <is>
          <t>Offeringname ofsouthbounddevice 2</t>
        </is>
      </c>
      <c r="C314" s="6" t="inlineStr">
        <is>
          <t>0x7770</t>
        </is>
      </c>
      <c r="D314" s="6" t="inlineStr">
        <is>
          <t>STRING</t>
        </is>
      </c>
      <c r="E314" s="6" t="inlineStr"/>
      <c r="F314" s="6" t="inlineStr">
        <is>
          <t>RO</t>
        </is>
      </c>
      <c r="G314" s="6" t="inlineStr"/>
      <c r="H314" s="6" t="inlineStr"/>
    </row>
    <row r="315">
      <c r="A315" s="6" t="n">
        <v>244</v>
      </c>
      <c r="B315" s="6" t="inlineStr">
        <is>
          <t>Ofefringname ofsouthbounddevice 3.</t>
        </is>
      </c>
      <c r="C315" s="6" t="inlineStr">
        <is>
          <t>0x777F</t>
        </is>
      </c>
      <c r="D315" s="6" t="inlineStr">
        <is>
          <t>STRING</t>
        </is>
      </c>
      <c r="E315" s="6" t="inlineStr"/>
      <c r="F315" s="6" t="inlineStr">
        <is>
          <t>RO</t>
        </is>
      </c>
      <c r="G315" s="6" t="inlineStr"/>
      <c r="H315" s="6" t="inlineStr"/>
    </row>
    <row r="316">
      <c r="A316" s="6" t="n">
        <v>245</v>
      </c>
      <c r="B316" s="6" t="inlineStr">
        <is>
          <t>Hardwareversion</t>
        </is>
      </c>
      <c r="C316" s="6" t="inlineStr">
        <is>
          <t>0x7918</t>
        </is>
      </c>
      <c r="D316" s="6" t="inlineStr">
        <is>
          <t>STRING</t>
        </is>
      </c>
      <c r="E316" s="6" t="inlineStr">
        <is>
          <t>1</t>
        </is>
      </c>
      <c r="F316" s="6" t="inlineStr">
        <is>
          <t>RO</t>
        </is>
      </c>
      <c r="G316" s="6" t="inlineStr"/>
      <c r="H316" s="6" t="inlineStr"/>
    </row>
    <row r="317">
      <c r="A317" s="6" t="n">
        <v>246</v>
      </c>
      <c r="B317" s="6" t="inlineStr">
        <is>
          <t>MainDSPversion</t>
        </is>
      </c>
      <c r="C317" s="6" t="inlineStr">
        <is>
          <t>0x7940</t>
        </is>
      </c>
      <c r="D317" s="6" t="inlineStr">
        <is>
          <t>STRING</t>
        </is>
      </c>
      <c r="E317" s="6" t="inlineStr"/>
      <c r="F317" s="6" t="inlineStr">
        <is>
          <t>RO</t>
        </is>
      </c>
      <c r="G317" s="6" t="inlineStr"/>
      <c r="H317" s="6" t="inlineStr"/>
    </row>
    <row r="318">
      <c r="A318" s="6" t="n">
        <v>247</v>
      </c>
      <c r="B318" s="6" t="inlineStr">
        <is>
          <t>CPLDversionnumber</t>
        </is>
      </c>
      <c r="C318" s="6" t="inlineStr">
        <is>
          <t>0x795E</t>
        </is>
      </c>
      <c r="D318" s="6" t="inlineStr">
        <is>
          <t>STRING</t>
        </is>
      </c>
      <c r="E318" s="6" t="inlineStr"/>
      <c r="F318" s="6" t="inlineStr">
        <is>
          <t>RO</t>
        </is>
      </c>
      <c r="G318" s="6" t="inlineStr"/>
      <c r="H318" s="6" t="inlineStr"/>
    </row>
    <row r="319">
      <c r="A319" s="6" t="n">
        <v>248</v>
      </c>
      <c r="B319" s="6" t="inlineStr">
        <is>
          <t>AFCIversionnumber</t>
        </is>
      </c>
      <c r="C319" s="6" t="inlineStr">
        <is>
          <t>0x796D</t>
        </is>
      </c>
      <c r="D319" s="6" t="inlineStr">
        <is>
          <t>STRING</t>
        </is>
      </c>
      <c r="E319" s="6" t="inlineStr"/>
      <c r="F319" s="6" t="inlineStr">
        <is>
          <t>RO</t>
        </is>
      </c>
      <c r="G319" s="6" t="inlineStr"/>
      <c r="H319" s="6" t="inlineStr"/>
    </row>
    <row r="320">
      <c r="A320" s="6" t="n">
        <v>249</v>
      </c>
      <c r="B320" s="6" t="inlineStr">
        <is>
          <t>DC-MBUSversionnumber</t>
        </is>
      </c>
      <c r="C320" s="6" t="inlineStr">
        <is>
          <t>0x798B</t>
        </is>
      </c>
      <c r="D320" s="6" t="inlineStr">
        <is>
          <t>STRING</t>
        </is>
      </c>
      <c r="E320" s="6" t="inlineStr"/>
      <c r="F320" s="6" t="inlineStr">
        <is>
          <t>RO</t>
        </is>
      </c>
      <c r="G320" s="6" t="inlineStr"/>
      <c r="H320" s="6" t="inlineStr"/>
    </row>
    <row r="321">
      <c r="A321" s="6" t="n">
        <v>250</v>
      </c>
      <c r="B321" s="6" t="inlineStr">
        <is>
          <t>Registrationcode</t>
        </is>
      </c>
      <c r="C321" s="6" t="inlineStr">
        <is>
          <t>0x79E0</t>
        </is>
      </c>
      <c r="D321" s="6" t="inlineStr">
        <is>
          <t>STRING</t>
        </is>
      </c>
      <c r="E321" s="6" t="inlineStr">
        <is>
          <t>1</t>
        </is>
      </c>
      <c r="F321" s="6" t="inlineStr">
        <is>
          <t>RO</t>
        </is>
      </c>
      <c r="G321" s="6" t="inlineStr"/>
      <c r="H321" s="6" t="inlineStr"/>
    </row>
    <row r="322">
      <c r="A322" s="6" t="n">
        <v>251</v>
      </c>
      <c r="B322" s="6" t="inlineStr">
        <is>
          <t>[Remotecommunication]Single-noderemotecommunication</t>
        </is>
      </c>
      <c r="C322" s="6" t="inlineStr">
        <is>
          <t>0x7D00</t>
        </is>
      </c>
      <c r="D322" s="6" t="inlineStr">
        <is>
          <t>U16</t>
        </is>
      </c>
      <c r="E322" s="6" t="inlineStr"/>
      <c r="F322" s="6" t="inlineStr">
        <is>
          <t>RO</t>
        </is>
      </c>
      <c r="G322" s="6" t="inlineStr"/>
      <c r="H322" s="6" t="inlineStr"/>
    </row>
    <row r="323">
      <c r="A323" s="6" t="n">
        <v>252</v>
      </c>
      <c r="B323" s="6" t="inlineStr">
        <is>
          <t>PV1voltage</t>
        </is>
      </c>
      <c r="C323" s="6" t="inlineStr">
        <is>
          <t>0x7D10</t>
        </is>
      </c>
      <c r="D323" s="6" t="inlineStr">
        <is>
          <t>S16</t>
        </is>
      </c>
      <c r="E323" s="6" t="inlineStr">
        <is>
          <t>V 10</t>
        </is>
      </c>
      <c r="F323" s="6" t="inlineStr">
        <is>
          <t>RO</t>
        </is>
      </c>
      <c r="G323" s="6" t="inlineStr">
        <is>
          <t>mppt1_voltage</t>
        </is>
      </c>
      <c r="H323" s="6" t="inlineStr"/>
    </row>
    <row r="324">
      <c r="A324" s="6" t="n">
        <v>253</v>
      </c>
      <c r="B324" s="6" t="inlineStr">
        <is>
          <t>PV1current</t>
        </is>
      </c>
      <c r="C324" s="6" t="inlineStr">
        <is>
          <t>0x7D11</t>
        </is>
      </c>
      <c r="D324" s="6" t="inlineStr">
        <is>
          <t>S16</t>
        </is>
      </c>
      <c r="E324" s="6" t="inlineStr">
        <is>
          <t>A 100</t>
        </is>
      </c>
      <c r="F324" s="6" t="inlineStr">
        <is>
          <t>RO</t>
        </is>
      </c>
      <c r="G324" s="6" t="inlineStr">
        <is>
          <t>mppt1_current</t>
        </is>
      </c>
      <c r="H324" s="6" t="inlineStr"/>
    </row>
    <row r="325">
      <c r="A325" s="6" t="n">
        <v>254</v>
      </c>
      <c r="B325" s="6" t="inlineStr">
        <is>
          <t>PV2Voltage</t>
        </is>
      </c>
      <c r="C325" s="6" t="inlineStr">
        <is>
          <t>0x7D12</t>
        </is>
      </c>
      <c r="D325" s="6" t="inlineStr">
        <is>
          <t>S16</t>
        </is>
      </c>
      <c r="E325" s="6" t="inlineStr">
        <is>
          <t>V 10</t>
        </is>
      </c>
      <c r="F325" s="6" t="inlineStr">
        <is>
          <t>RO</t>
        </is>
      </c>
      <c r="G325" s="6" t="inlineStr">
        <is>
          <t>mppt2_voltage</t>
        </is>
      </c>
      <c r="H325" s="6" t="inlineStr"/>
    </row>
    <row r="326">
      <c r="A326" s="6" t="n">
        <v>255</v>
      </c>
      <c r="B326" s="6" t="inlineStr">
        <is>
          <t>PV2current</t>
        </is>
      </c>
      <c r="C326" s="6" t="inlineStr">
        <is>
          <t>0x7D13</t>
        </is>
      </c>
      <c r="D326" s="6" t="inlineStr">
        <is>
          <t>S16</t>
        </is>
      </c>
      <c r="E326" s="6" t="inlineStr">
        <is>
          <t>A 100</t>
        </is>
      </c>
      <c r="F326" s="6" t="inlineStr">
        <is>
          <t>RO</t>
        </is>
      </c>
      <c r="G326" s="6" t="inlineStr">
        <is>
          <t>mppt2_current</t>
        </is>
      </c>
      <c r="H326" s="6" t="inlineStr"/>
    </row>
    <row r="327">
      <c r="A327" s="6" t="n">
        <v>256</v>
      </c>
      <c r="B327" s="6" t="inlineStr">
        <is>
          <t>PV3Voltage</t>
        </is>
      </c>
      <c r="C327" s="6" t="inlineStr">
        <is>
          <t>0x7D14</t>
        </is>
      </c>
      <c r="D327" s="6" t="inlineStr">
        <is>
          <t>S16</t>
        </is>
      </c>
      <c r="E327" s="6" t="inlineStr">
        <is>
          <t>V 10</t>
        </is>
      </c>
      <c r="F327" s="6" t="inlineStr">
        <is>
          <t>RO</t>
        </is>
      </c>
      <c r="G327" s="6" t="inlineStr">
        <is>
          <t>mppt3_voltage</t>
        </is>
      </c>
      <c r="H327" s="6" t="inlineStr"/>
    </row>
    <row r="328">
      <c r="A328" s="6" t="n">
        <v>257</v>
      </c>
      <c r="B328" s="6" t="inlineStr">
        <is>
          <t>PV3current</t>
        </is>
      </c>
      <c r="C328" s="6" t="inlineStr">
        <is>
          <t>0x7D15</t>
        </is>
      </c>
      <c r="D328" s="6" t="inlineStr">
        <is>
          <t>S16</t>
        </is>
      </c>
      <c r="E328" s="6" t="inlineStr">
        <is>
          <t>A 100</t>
        </is>
      </c>
      <c r="F328" s="6" t="inlineStr">
        <is>
          <t>RO</t>
        </is>
      </c>
      <c r="G328" s="6" t="inlineStr">
        <is>
          <t>mppt3_current</t>
        </is>
      </c>
      <c r="H328" s="6" t="inlineStr"/>
    </row>
    <row r="329">
      <c r="A329" s="6" t="n">
        <v>258</v>
      </c>
      <c r="B329" s="6" t="inlineStr">
        <is>
          <t>PV4Voltage</t>
        </is>
      </c>
      <c r="C329" s="6" t="inlineStr">
        <is>
          <t>0x7D16</t>
        </is>
      </c>
      <c r="D329" s="6" t="inlineStr">
        <is>
          <t>S16</t>
        </is>
      </c>
      <c r="E329" s="6" t="inlineStr">
        <is>
          <t>V 10</t>
        </is>
      </c>
      <c r="F329" s="6" t="inlineStr">
        <is>
          <t>RO</t>
        </is>
      </c>
      <c r="G329" s="6" t="inlineStr">
        <is>
          <t>mppt4_voltage</t>
        </is>
      </c>
      <c r="H329" s="6" t="inlineStr"/>
    </row>
    <row r="330">
      <c r="A330" s="6" t="n">
        <v>259</v>
      </c>
      <c r="B330" s="6" t="inlineStr">
        <is>
          <t>PV4current</t>
        </is>
      </c>
      <c r="C330" s="6" t="inlineStr">
        <is>
          <t>0x7D17</t>
        </is>
      </c>
      <c r="D330" s="6" t="inlineStr">
        <is>
          <t>S16</t>
        </is>
      </c>
      <c r="E330" s="6" t="inlineStr">
        <is>
          <t>A 100</t>
        </is>
      </c>
      <c r="F330" s="6" t="inlineStr">
        <is>
          <t>RO</t>
        </is>
      </c>
      <c r="G330" s="6" t="inlineStr">
        <is>
          <t>mppt4_current</t>
        </is>
      </c>
      <c r="H330" s="6" t="inlineStr"/>
    </row>
    <row r="331">
      <c r="A331" s="6" t="n">
        <v>260</v>
      </c>
      <c r="B331" s="6" t="inlineStr">
        <is>
          <t>PV_POWER</t>
        </is>
      </c>
      <c r="C331" s="6" t="inlineStr">
        <is>
          <t>0x7D40</t>
        </is>
      </c>
      <c r="D331" s="6" t="inlineStr">
        <is>
          <t>S32</t>
        </is>
      </c>
      <c r="E331" s="6" t="inlineStr">
        <is>
          <t>kW 1000</t>
        </is>
      </c>
      <c r="F331" s="6" t="inlineStr">
        <is>
          <t>RO</t>
        </is>
      </c>
      <c r="G331" s="6" t="inlineStr">
        <is>
          <t>pv_power</t>
        </is>
      </c>
      <c r="H331" s="6" t="inlineStr"/>
    </row>
    <row r="332">
      <c r="A332" s="6" t="n">
        <v>261</v>
      </c>
      <c r="B332" s="6" t="inlineStr">
        <is>
          <t>PowergridlineAandBvoltage</t>
        </is>
      </c>
      <c r="C332" s="6" t="inlineStr">
        <is>
          <t>0x7D42</t>
        </is>
      </c>
      <c r="D332" s="6" t="inlineStr">
        <is>
          <t>U16</t>
        </is>
      </c>
      <c r="E332" s="6" t="inlineStr">
        <is>
          <t>V 10</t>
        </is>
      </c>
      <c r="F332" s="6" t="inlineStr">
        <is>
          <t>RO</t>
        </is>
      </c>
      <c r="G332" s="6" t="inlineStr"/>
      <c r="H332" s="6" t="inlineStr"/>
    </row>
    <row r="333">
      <c r="A333" s="6" t="n">
        <v>262</v>
      </c>
      <c r="B333" s="6" t="inlineStr">
        <is>
          <t>PowergridB/Clinevoltage</t>
        </is>
      </c>
      <c r="C333" s="6" t="inlineStr">
        <is>
          <t>0x7D43</t>
        </is>
      </c>
      <c r="D333" s="6" t="inlineStr">
        <is>
          <t>U16</t>
        </is>
      </c>
      <c r="E333" s="6" t="inlineStr">
        <is>
          <t>V 10</t>
        </is>
      </c>
      <c r="F333" s="6" t="inlineStr">
        <is>
          <t>RO</t>
        </is>
      </c>
      <c r="G333" s="6" t="inlineStr"/>
      <c r="H333" s="6" t="inlineStr"/>
    </row>
    <row r="334">
      <c r="A334" s="6" t="n">
        <v>263</v>
      </c>
      <c r="B334" s="6" t="inlineStr">
        <is>
          <t>PowergridCAlinevoltage</t>
        </is>
      </c>
      <c r="C334" s="6" t="inlineStr">
        <is>
          <t>0x7D44</t>
        </is>
      </c>
      <c r="D334" s="6" t="inlineStr">
        <is>
          <t>U16</t>
        </is>
      </c>
      <c r="E334" s="6" t="inlineStr">
        <is>
          <t>V 10</t>
        </is>
      </c>
      <c r="F334" s="6" t="inlineStr">
        <is>
          <t>RO</t>
        </is>
      </c>
      <c r="G334" s="6" t="inlineStr"/>
      <c r="H334" s="6" t="inlineStr"/>
    </row>
    <row r="335">
      <c r="A335" s="6" t="n">
        <v>264</v>
      </c>
      <c r="B335" s="6" t="inlineStr">
        <is>
          <t>Powergridphase Avoltage</t>
        </is>
      </c>
      <c r="C335" s="6" t="inlineStr">
        <is>
          <t>0x7D45</t>
        </is>
      </c>
      <c r="D335" s="6" t="inlineStr">
        <is>
          <t>U16</t>
        </is>
      </c>
      <c r="E335" s="6" t="inlineStr">
        <is>
          <t>V 10</t>
        </is>
      </c>
      <c r="F335" s="6" t="inlineStr">
        <is>
          <t>RO</t>
        </is>
      </c>
      <c r="G335" s="6" t="inlineStr">
        <is>
          <t>r_voltage</t>
        </is>
      </c>
      <c r="H335" s="6" t="inlineStr"/>
    </row>
    <row r="336">
      <c r="A336" s="6" t="n">
        <v>265</v>
      </c>
      <c r="B336" s="6" t="inlineStr">
        <is>
          <t>Powergridphase Bvoltage</t>
        </is>
      </c>
      <c r="C336" s="6" t="inlineStr">
        <is>
          <t>0x7D46</t>
        </is>
      </c>
      <c r="D336" s="6" t="inlineStr">
        <is>
          <t>U16</t>
        </is>
      </c>
      <c r="E336" s="6" t="inlineStr">
        <is>
          <t>V 10</t>
        </is>
      </c>
      <c r="F336" s="6" t="inlineStr">
        <is>
          <t>RO</t>
        </is>
      </c>
      <c r="G336" s="6" t="inlineStr">
        <is>
          <t>s_voltage</t>
        </is>
      </c>
      <c r="H336" s="6" t="inlineStr"/>
    </row>
    <row r="337">
      <c r="A337" s="6" t="n">
        <v>266</v>
      </c>
      <c r="B337" s="6" t="inlineStr">
        <is>
          <t>Powergridphase Cvoltage</t>
        </is>
      </c>
      <c r="C337" s="6" t="inlineStr">
        <is>
          <t>0x7D47</t>
        </is>
      </c>
      <c r="D337" s="6" t="inlineStr">
        <is>
          <t>U16</t>
        </is>
      </c>
      <c r="E337" s="6" t="inlineStr">
        <is>
          <t>V 10</t>
        </is>
      </c>
      <c r="F337" s="6" t="inlineStr">
        <is>
          <t>RO</t>
        </is>
      </c>
      <c r="G337" s="6" t="inlineStr">
        <is>
          <t>t_voltage</t>
        </is>
      </c>
      <c r="H337" s="6" t="inlineStr"/>
    </row>
    <row r="338">
      <c r="A338" s="6" t="n">
        <v>267</v>
      </c>
      <c r="B338" s="6" t="inlineStr">
        <is>
          <t>Powergridphase Acurrent</t>
        </is>
      </c>
      <c r="C338" s="6" t="inlineStr">
        <is>
          <t>0x7D48</t>
        </is>
      </c>
      <c r="D338" s="6" t="inlineStr">
        <is>
          <t>S32</t>
        </is>
      </c>
      <c r="E338" s="6" t="inlineStr">
        <is>
          <t>A 1000</t>
        </is>
      </c>
      <c r="F338" s="6" t="inlineStr">
        <is>
          <t>RO</t>
        </is>
      </c>
      <c r="G338" s="6" t="inlineStr">
        <is>
          <t>r_current</t>
        </is>
      </c>
      <c r="H338" s="6" t="inlineStr"/>
    </row>
    <row r="339">
      <c r="A339" s="6" t="n">
        <v>268</v>
      </c>
      <c r="B339" s="6" t="inlineStr">
        <is>
          <t>Powergridphase Bcurrent</t>
        </is>
      </c>
      <c r="C339" s="6" t="inlineStr">
        <is>
          <t>0x7D4A</t>
        </is>
      </c>
      <c r="D339" s="6" t="inlineStr">
        <is>
          <t>S32</t>
        </is>
      </c>
      <c r="E339" s="6" t="inlineStr">
        <is>
          <t>A 1000</t>
        </is>
      </c>
      <c r="F339" s="6" t="inlineStr">
        <is>
          <t>RO</t>
        </is>
      </c>
      <c r="G339" s="6" t="inlineStr">
        <is>
          <t>s_current</t>
        </is>
      </c>
      <c r="H339" s="6" t="inlineStr"/>
    </row>
    <row r="340">
      <c r="A340" s="6" t="n">
        <v>269</v>
      </c>
      <c r="B340" s="6" t="inlineStr">
        <is>
          <t>Powergridphase Ccurrent</t>
        </is>
      </c>
      <c r="C340" s="6" t="inlineStr">
        <is>
          <t>0x7D4C</t>
        </is>
      </c>
      <c r="D340" s="6" t="inlineStr">
        <is>
          <t>S32</t>
        </is>
      </c>
      <c r="E340" s="6" t="inlineStr">
        <is>
          <t>A 1000</t>
        </is>
      </c>
      <c r="F340" s="6" t="inlineStr">
        <is>
          <t>RO</t>
        </is>
      </c>
      <c r="G340" s="6" t="inlineStr">
        <is>
          <t>t_current</t>
        </is>
      </c>
      <c r="H340" s="6" t="inlineStr"/>
    </row>
    <row r="341">
      <c r="A341" s="6" t="n">
        <v>270</v>
      </c>
      <c r="B341" s="6" t="inlineStr">
        <is>
          <t>Peakactivepower ofthecurrentday</t>
        </is>
      </c>
      <c r="C341" s="6" t="inlineStr">
        <is>
          <t>0x7D4E</t>
        </is>
      </c>
      <c r="D341" s="6" t="inlineStr">
        <is>
          <t>S32</t>
        </is>
      </c>
      <c r="E341" s="6" t="inlineStr">
        <is>
          <t>kW 1000</t>
        </is>
      </c>
      <c r="F341" s="6" t="inlineStr">
        <is>
          <t>RO</t>
        </is>
      </c>
      <c r="G341" s="6" t="inlineStr"/>
      <c r="H341" s="6" t="inlineStr"/>
    </row>
    <row r="342">
      <c r="A342" s="6" t="n">
        <v>271</v>
      </c>
      <c r="B342" s="6" t="inlineStr">
        <is>
          <t>AC_POWER</t>
        </is>
      </c>
      <c r="C342" s="6" t="inlineStr">
        <is>
          <t>0x7D50</t>
        </is>
      </c>
      <c r="D342" s="6" t="inlineStr">
        <is>
          <t>S32</t>
        </is>
      </c>
      <c r="E342" s="6" t="inlineStr">
        <is>
          <t>kW 1000</t>
        </is>
      </c>
      <c r="F342" s="6" t="inlineStr">
        <is>
          <t>RO</t>
        </is>
      </c>
      <c r="G342" s="6" t="inlineStr">
        <is>
          <t>ac_power</t>
        </is>
      </c>
      <c r="H342" s="6" t="inlineStr"/>
    </row>
    <row r="343">
      <c r="A343" s="6" t="n">
        <v>272</v>
      </c>
      <c r="B343" s="6" t="inlineStr">
        <is>
          <t>REACTIVE_POWER</t>
        </is>
      </c>
      <c r="C343" s="6" t="inlineStr">
        <is>
          <t>0x7D52</t>
        </is>
      </c>
      <c r="D343" s="6" t="inlineStr">
        <is>
          <t>S32</t>
        </is>
      </c>
      <c r="E343" s="6" t="inlineStr">
        <is>
          <t>1000</t>
        </is>
      </c>
      <c r="F343" s="6" t="inlineStr">
        <is>
          <t>RO</t>
        </is>
      </c>
      <c r="G343" s="6" t="inlineStr">
        <is>
          <t>reactive_power</t>
        </is>
      </c>
      <c r="H343" s="6" t="inlineStr"/>
    </row>
    <row r="344">
      <c r="A344" s="6" t="n">
        <v>273</v>
      </c>
      <c r="B344" s="6" t="inlineStr">
        <is>
          <t>Powerfactor</t>
        </is>
      </c>
      <c r="C344" s="6" t="inlineStr">
        <is>
          <t>0x7D54</t>
        </is>
      </c>
      <c r="D344" s="6" t="inlineStr">
        <is>
          <t>S16</t>
        </is>
      </c>
      <c r="E344" s="6" t="inlineStr">
        <is>
          <t>1000</t>
        </is>
      </c>
      <c r="F344" s="6" t="inlineStr">
        <is>
          <t>RO</t>
        </is>
      </c>
      <c r="G344" s="6" t="inlineStr">
        <is>
          <t>power_factor</t>
        </is>
      </c>
      <c r="H344" s="6" t="inlineStr"/>
    </row>
    <row r="345">
      <c r="A345" s="6" t="n">
        <v>274</v>
      </c>
      <c r="B345" s="6" t="inlineStr">
        <is>
          <t>FREQUENCY</t>
        </is>
      </c>
      <c r="C345" s="6" t="inlineStr">
        <is>
          <t>0x7D55</t>
        </is>
      </c>
      <c r="D345" s="6" t="inlineStr">
        <is>
          <t>U16</t>
        </is>
      </c>
      <c r="E345" s="6" t="inlineStr">
        <is>
          <t>Hz 100</t>
        </is>
      </c>
      <c r="F345" s="6" t="inlineStr">
        <is>
          <t>RO</t>
        </is>
      </c>
      <c r="G345" s="6" t="inlineStr">
        <is>
          <t>frequency</t>
        </is>
      </c>
      <c r="H345" s="6" t="inlineStr"/>
    </row>
    <row r="346">
      <c r="A346" s="6" t="n">
        <v>275</v>
      </c>
      <c r="B346" s="6" t="inlineStr">
        <is>
          <t>INVERTER_EFFICIENCY</t>
        </is>
      </c>
      <c r="C346" s="6" t="inlineStr">
        <is>
          <t>0x7D56</t>
        </is>
      </c>
      <c r="D346" s="6" t="inlineStr">
        <is>
          <t>U16</t>
        </is>
      </c>
      <c r="E346" s="6" t="inlineStr">
        <is>
          <t>100</t>
        </is>
      </c>
      <c r="F346" s="6" t="inlineStr">
        <is>
          <t>RO</t>
        </is>
      </c>
      <c r="G346" s="6" t="inlineStr"/>
      <c r="H346" s="6" t="inlineStr"/>
    </row>
    <row r="347">
      <c r="A347" s="6" t="n">
        <v>276</v>
      </c>
      <c r="B347" s="6" t="inlineStr">
        <is>
          <t>Start-uptime</t>
        </is>
      </c>
      <c r="C347" s="6" t="inlineStr">
        <is>
          <t>0x7D5B</t>
        </is>
      </c>
      <c r="D347" s="6" t="inlineStr">
        <is>
          <t>U16</t>
        </is>
      </c>
      <c r="E347" s="6" t="inlineStr">
        <is>
          <t>1</t>
        </is>
      </c>
      <c r="F347" s="6" t="inlineStr">
        <is>
          <t>RO</t>
        </is>
      </c>
      <c r="G347" s="6" t="inlineStr"/>
      <c r="H347" s="6" t="inlineStr"/>
    </row>
    <row r="348">
      <c r="A348" s="6" t="n">
        <v>277</v>
      </c>
      <c r="B348" s="6" t="inlineStr">
        <is>
          <t>Shutdowntime</t>
        </is>
      </c>
      <c r="C348" s="6" t="inlineStr">
        <is>
          <t>0x7D5D</t>
        </is>
      </c>
      <c r="D348" s="6" t="inlineStr">
        <is>
          <t>U16</t>
        </is>
      </c>
      <c r="E348" s="6" t="inlineStr">
        <is>
          <t>1</t>
        </is>
      </c>
      <c r="F348" s="6" t="inlineStr">
        <is>
          <t>RO</t>
        </is>
      </c>
      <c r="G348" s="6" t="inlineStr"/>
      <c r="H348" s="6" t="inlineStr"/>
    </row>
    <row r="349">
      <c r="A349" s="6" t="n">
        <v>278</v>
      </c>
      <c r="B349" s="6" t="inlineStr">
        <is>
          <t>Activepower[fast]</t>
        </is>
      </c>
      <c r="C349" s="6" t="inlineStr">
        <is>
          <t>0x7D5F</t>
        </is>
      </c>
      <c r="D349" s="6" t="inlineStr">
        <is>
          <t>S32</t>
        </is>
      </c>
      <c r="E349" s="6" t="inlineStr">
        <is>
          <t>kW 1000</t>
        </is>
      </c>
      <c r="F349" s="6" t="inlineStr">
        <is>
          <t>RO</t>
        </is>
      </c>
      <c r="G349" s="6" t="inlineStr"/>
      <c r="H349" s="6" t="inlineStr"/>
    </row>
    <row r="350">
      <c r="A350" s="6" t="n">
        <v>279</v>
      </c>
      <c r="B350" s="6" t="inlineStr">
        <is>
          <t>Accumulatedpowergeneration</t>
        </is>
      </c>
      <c r="C350" s="6" t="inlineStr">
        <is>
          <t>0x7D6A</t>
        </is>
      </c>
      <c r="D350" s="6" t="inlineStr">
        <is>
          <t>U32</t>
        </is>
      </c>
      <c r="E350" s="6" t="inlineStr">
        <is>
          <t>kWh 100</t>
        </is>
      </c>
      <c r="F350" s="6" t="inlineStr">
        <is>
          <t>RO</t>
        </is>
      </c>
      <c r="G350" s="6" t="inlineStr">
        <is>
          <t>cumulative_energy</t>
        </is>
      </c>
      <c r="H350" s="6" t="inlineStr"/>
    </row>
    <row r="351">
      <c r="A351" s="6" t="n">
        <v>280</v>
      </c>
      <c r="B351" s="6" t="inlineStr">
        <is>
          <t>TOTAL_DC_INPUT_POWER</t>
        </is>
      </c>
      <c r="C351" s="6" t="inlineStr">
        <is>
          <t>0x7D6C</t>
        </is>
      </c>
      <c r="D351" s="6" t="inlineStr">
        <is>
          <t>U32</t>
        </is>
      </c>
      <c r="E351" s="6" t="inlineStr">
        <is>
          <t>kWh 100</t>
        </is>
      </c>
      <c r="F351" s="6" t="inlineStr">
        <is>
          <t>RO</t>
        </is>
      </c>
      <c r="G351" s="6" t="inlineStr">
        <is>
          <t>pv_power</t>
        </is>
      </c>
      <c r="H351" s="6" t="inlineStr"/>
    </row>
    <row r="352">
      <c r="A352" s="6" t="n">
        <v>281</v>
      </c>
      <c r="B352" s="6" t="inlineStr">
        <is>
          <t>Statisticaltimeofthecurrentenergyyield.</t>
        </is>
      </c>
      <c r="C352" s="6" t="inlineStr">
        <is>
          <t>0x7D6E</t>
        </is>
      </c>
      <c r="D352" s="6" t="inlineStr">
        <is>
          <t>U16</t>
        </is>
      </c>
      <c r="E352" s="6" t="inlineStr">
        <is>
          <t>1</t>
        </is>
      </c>
      <c r="F352" s="6" t="inlineStr">
        <is>
          <t>RO</t>
        </is>
      </c>
      <c r="G352" s="6" t="inlineStr"/>
      <c r="H352" s="6" t="inlineStr"/>
    </row>
    <row r="353">
      <c r="A353" s="6" t="n">
        <v>282</v>
      </c>
      <c r="B353" s="6" t="inlineStr">
        <is>
          <t>CurrentHourElectricity</t>
        </is>
      </c>
      <c r="C353" s="6" t="inlineStr">
        <is>
          <t>0x7D70</t>
        </is>
      </c>
      <c r="D353" s="6" t="inlineStr">
        <is>
          <t>U32</t>
        </is>
      </c>
      <c r="E353" s="6" t="inlineStr">
        <is>
          <t>kWh 100</t>
        </is>
      </c>
      <c r="F353" s="6" t="inlineStr">
        <is>
          <t>RO</t>
        </is>
      </c>
      <c r="G353" s="6" t="inlineStr"/>
      <c r="H353" s="6" t="inlineStr"/>
    </row>
    <row r="354">
      <c r="A354" s="6" t="n">
        <v>283</v>
      </c>
      <c r="B354" s="6" t="inlineStr">
        <is>
          <t>Current-daypowergeneration</t>
        </is>
      </c>
      <c r="C354" s="6" t="inlineStr">
        <is>
          <t>0x7D72</t>
        </is>
      </c>
      <c r="D354" s="6" t="inlineStr">
        <is>
          <t>U32</t>
        </is>
      </c>
      <c r="E354" s="6" t="inlineStr">
        <is>
          <t>kWh 100</t>
        </is>
      </c>
      <c r="F354" s="6" t="inlineStr">
        <is>
          <t>RO</t>
        </is>
      </c>
      <c r="G354" s="6" t="inlineStr"/>
      <c r="H354" s="6" t="inlineStr"/>
    </row>
    <row r="355">
      <c r="A355" s="6" t="n">
        <v>284</v>
      </c>
      <c r="B355" s="6" t="inlineStr">
        <is>
          <t>Electricitygenerated inthecurrentmonth</t>
        </is>
      </c>
      <c r="C355" s="6" t="inlineStr">
        <is>
          <t>0x7D74</t>
        </is>
      </c>
      <c r="D355" s="6" t="inlineStr">
        <is>
          <t>U32</t>
        </is>
      </c>
      <c r="E355" s="6" t="inlineStr">
        <is>
          <t>kWh 100</t>
        </is>
      </c>
      <c r="F355" s="6" t="inlineStr">
        <is>
          <t>RO</t>
        </is>
      </c>
      <c r="G355" s="6" t="inlineStr"/>
      <c r="H355" s="6" t="inlineStr"/>
    </row>
    <row r="356">
      <c r="A356" s="6" t="n">
        <v>285</v>
      </c>
      <c r="B356" s="6" t="inlineStr">
        <is>
          <t>Electricitygenerated inthecurrentyear</t>
        </is>
      </c>
      <c r="C356" s="6" t="inlineStr">
        <is>
          <t>0x7D76</t>
        </is>
      </c>
      <c r="D356" s="6" t="inlineStr">
        <is>
          <t>U32</t>
        </is>
      </c>
      <c r="E356" s="6" t="inlineStr">
        <is>
          <t>kWh 100</t>
        </is>
      </c>
      <c r="F356" s="6" t="inlineStr">
        <is>
          <t>RO</t>
        </is>
      </c>
      <c r="G356" s="6" t="inlineStr"/>
      <c r="H356" s="6" t="inlineStr"/>
    </row>
    <row r="357">
      <c r="A357" s="6" t="n">
        <v>286</v>
      </c>
      <c r="B357" s="6" t="inlineStr">
        <is>
          <t>LastHourPowerStatisticsTime</t>
        </is>
      </c>
      <c r="C357" s="6" t="inlineStr">
        <is>
          <t>0x7D9C</t>
        </is>
      </c>
      <c r="D357" s="6" t="inlineStr">
        <is>
          <t>U16</t>
        </is>
      </c>
      <c r="E357" s="6" t="inlineStr">
        <is>
          <t>1</t>
        </is>
      </c>
      <c r="F357" s="6" t="inlineStr">
        <is>
          <t>RO</t>
        </is>
      </c>
      <c r="G357" s="6" t="inlineStr"/>
      <c r="H357" s="6" t="inlineStr"/>
    </row>
    <row r="358">
      <c r="A358" s="6" t="n">
        <v>287</v>
      </c>
      <c r="B358" s="6" t="inlineStr">
        <is>
          <t>Electricitygenerated intheprevioushour</t>
        </is>
      </c>
      <c r="C358" s="6" t="inlineStr">
        <is>
          <t>0x7D9E</t>
        </is>
      </c>
      <c r="D358" s="6" t="inlineStr">
        <is>
          <t>U32</t>
        </is>
      </c>
      <c r="E358" s="6" t="inlineStr">
        <is>
          <t>kWh 100</t>
        </is>
      </c>
      <c r="F358" s="6" t="inlineStr">
        <is>
          <t>RO</t>
        </is>
      </c>
      <c r="G358" s="6" t="inlineStr"/>
      <c r="H358" s="6" t="inlineStr"/>
    </row>
    <row r="359">
      <c r="A359" s="6" t="n">
        <v>288</v>
      </c>
      <c r="B359" s="6" t="inlineStr">
        <is>
          <t>Electricitystatisticstimeofthepreviousday</t>
        </is>
      </c>
      <c r="C359" s="6" t="inlineStr">
        <is>
          <t>0x7DA0</t>
        </is>
      </c>
      <c r="D359" s="6" t="inlineStr">
        <is>
          <t>U16</t>
        </is>
      </c>
      <c r="E359" s="6" t="inlineStr">
        <is>
          <t>1</t>
        </is>
      </c>
      <c r="F359" s="6" t="inlineStr">
        <is>
          <t>RO</t>
        </is>
      </c>
      <c r="G359" s="6" t="inlineStr"/>
      <c r="H359" s="6" t="inlineStr"/>
    </row>
    <row r="360">
      <c r="A360" s="6" t="n">
        <v>289</v>
      </c>
      <c r="B360" s="6" t="inlineStr">
        <is>
          <t>Electricitygenerated inthepreviousday</t>
        </is>
      </c>
      <c r="C360" s="6" t="inlineStr">
        <is>
          <t>0x7DA2</t>
        </is>
      </c>
      <c r="D360" s="6" t="inlineStr">
        <is>
          <t>U32</t>
        </is>
      </c>
      <c r="E360" s="6" t="inlineStr">
        <is>
          <t>kWh 100</t>
        </is>
      </c>
      <c r="F360" s="6" t="inlineStr">
        <is>
          <t>RO</t>
        </is>
      </c>
      <c r="G360" s="6" t="inlineStr"/>
      <c r="H360" s="6" t="inlineStr"/>
    </row>
    <row r="361">
      <c r="A361" s="6" t="n">
        <v>290</v>
      </c>
      <c r="B361" s="6" t="inlineStr">
        <is>
          <t>Statisticaltimeofthepreviousmonth.</t>
        </is>
      </c>
      <c r="C361" s="6" t="inlineStr">
        <is>
          <t>0x7DA4</t>
        </is>
      </c>
      <c r="D361" s="6" t="inlineStr">
        <is>
          <t>U16</t>
        </is>
      </c>
      <c r="E361" s="6" t="inlineStr">
        <is>
          <t>1</t>
        </is>
      </c>
      <c r="F361" s="6" t="inlineStr">
        <is>
          <t>RO</t>
        </is>
      </c>
      <c r="G361" s="6" t="inlineStr"/>
      <c r="H361" s="6" t="inlineStr"/>
    </row>
    <row r="362">
      <c r="A362" s="6" t="n">
        <v>291</v>
      </c>
      <c r="B362" s="6" t="inlineStr">
        <is>
          <t>Electricitygenerated inthepreviousmonth</t>
        </is>
      </c>
      <c r="C362" s="6" t="inlineStr">
        <is>
          <t>0x7DA6</t>
        </is>
      </c>
      <c r="D362" s="6" t="inlineStr">
        <is>
          <t>U32</t>
        </is>
      </c>
      <c r="E362" s="6" t="inlineStr">
        <is>
          <t>kWh 100</t>
        </is>
      </c>
      <c r="F362" s="6" t="inlineStr">
        <is>
          <t>RO</t>
        </is>
      </c>
      <c r="G362" s="6" t="inlineStr"/>
      <c r="H362" s="6" t="inlineStr"/>
    </row>
    <row r="363">
      <c r="A363" s="6" t="n">
        <v>292</v>
      </c>
      <c r="B363" s="6" t="inlineStr">
        <is>
          <t>Electricitystatisticstimeofthepreviousyear</t>
        </is>
      </c>
      <c r="C363" s="6" t="inlineStr">
        <is>
          <t>0x7DA8</t>
        </is>
      </c>
      <c r="D363" s="6" t="inlineStr">
        <is>
          <t>U16</t>
        </is>
      </c>
      <c r="E363" s="6" t="inlineStr">
        <is>
          <t>1</t>
        </is>
      </c>
      <c r="F363" s="6" t="inlineStr">
        <is>
          <t>RO</t>
        </is>
      </c>
      <c r="G363" s="6" t="inlineStr"/>
      <c r="H363" s="6" t="inlineStr"/>
    </row>
    <row r="364">
      <c r="A364" s="6" t="n">
        <v>293</v>
      </c>
      <c r="B364" s="6" t="inlineStr">
        <is>
          <t>Electricitygenerated inthepreviousyear</t>
        </is>
      </c>
      <c r="C364" s="6" t="inlineStr">
        <is>
          <t>0x7DAA</t>
        </is>
      </c>
      <c r="D364" s="6" t="inlineStr">
        <is>
          <t>U32</t>
        </is>
      </c>
      <c r="E364" s="6" t="inlineStr">
        <is>
          <t>kWh 100</t>
        </is>
      </c>
      <c r="F364" s="6" t="inlineStr">
        <is>
          <t>RO</t>
        </is>
      </c>
      <c r="G364" s="6" t="inlineStr"/>
      <c r="H364" s="6" t="inlineStr"/>
    </row>
    <row r="365">
      <c r="A365" s="6" t="n">
        <v>294</v>
      </c>
      <c r="B365" s="6" t="inlineStr">
        <is>
          <t>MaximumPVvoltage</t>
        </is>
      </c>
      <c r="C365" s="6" t="inlineStr">
        <is>
          <t>0x7DB1</t>
        </is>
      </c>
      <c r="D365" s="6" t="inlineStr">
        <is>
          <t>S16</t>
        </is>
      </c>
      <c r="E365" s="6" t="inlineStr">
        <is>
          <t>V 10</t>
        </is>
      </c>
      <c r="F365" s="6" t="inlineStr">
        <is>
          <t>RO</t>
        </is>
      </c>
      <c r="G365" s="6" t="inlineStr"/>
      <c r="H365" s="6" t="inlineStr"/>
    </row>
    <row r="366">
      <c r="A366" s="6" t="n">
        <v>295</v>
      </c>
      <c r="B366" s="6" t="inlineStr">
        <is>
          <t>MinimumPVvoltage</t>
        </is>
      </c>
      <c r="C366" s="6" t="inlineStr">
        <is>
          <t>0x7DB2</t>
        </is>
      </c>
      <c r="D366" s="6" t="inlineStr">
        <is>
          <t>S16</t>
        </is>
      </c>
      <c r="E366" s="6" t="inlineStr">
        <is>
          <t>V 10</t>
        </is>
      </c>
      <c r="F366" s="6" t="inlineStr">
        <is>
          <t>RO</t>
        </is>
      </c>
      <c r="G366" s="6" t="inlineStr"/>
      <c r="H366" s="6" t="inlineStr"/>
    </row>
    <row r="367">
      <c r="A367" s="6" t="n">
        <v>296</v>
      </c>
      <c r="B367" s="6" t="inlineStr">
        <is>
          <t>AveragePVnegative-to-groundvoltage</t>
        </is>
      </c>
      <c r="C367" s="6" t="inlineStr">
        <is>
          <t>0x7DB3</t>
        </is>
      </c>
      <c r="D367" s="6" t="inlineStr">
        <is>
          <t>S16</t>
        </is>
      </c>
      <c r="E367" s="6" t="inlineStr">
        <is>
          <t>V 10</t>
        </is>
      </c>
      <c r="F367" s="6" t="inlineStr">
        <is>
          <t>RO</t>
        </is>
      </c>
      <c r="G367" s="6" t="inlineStr"/>
      <c r="H367" s="6" t="inlineStr"/>
    </row>
    <row r="368">
      <c r="A368" s="6" t="n">
        <v>297</v>
      </c>
      <c r="B368" s="6" t="inlineStr">
        <is>
          <t>MaximumPVpositive-to-groundvoltage</t>
        </is>
      </c>
      <c r="C368" s="6" t="inlineStr">
        <is>
          <t>0x7DB4</t>
        </is>
      </c>
      <c r="D368" s="6" t="inlineStr">
        <is>
          <t>S16</t>
        </is>
      </c>
      <c r="E368" s="6" t="inlineStr">
        <is>
          <t>V 10</t>
        </is>
      </c>
      <c r="F368" s="6" t="inlineStr">
        <is>
          <t>RO</t>
        </is>
      </c>
      <c r="G368" s="6" t="inlineStr"/>
      <c r="H368" s="6" t="inlineStr"/>
    </row>
    <row r="369">
      <c r="A369" s="6" t="n">
        <v>298</v>
      </c>
      <c r="B369" s="6" t="inlineStr">
        <is>
          <t>MinimumPVnegative-to-groundvoltage</t>
        </is>
      </c>
      <c r="C369" s="6" t="inlineStr">
        <is>
          <t>0x7DB5</t>
        </is>
      </c>
      <c r="D369" s="6" t="inlineStr">
        <is>
          <t>S16</t>
        </is>
      </c>
      <c r="E369" s="6" t="inlineStr">
        <is>
          <t>V 10</t>
        </is>
      </c>
      <c r="F369" s="6" t="inlineStr">
        <is>
          <t>RO</t>
        </is>
      </c>
      <c r="G369" s="6" t="inlineStr"/>
      <c r="H369" s="6" t="inlineStr"/>
    </row>
    <row r="370">
      <c r="A370" s="6" t="n">
        <v>299</v>
      </c>
      <c r="B370" s="6" t="inlineStr">
        <is>
          <t>Inverter-to-PEwithstandvoltage</t>
        </is>
      </c>
      <c r="C370" s="6" t="inlineStr">
        <is>
          <t>0x7DB6</t>
        </is>
      </c>
      <c r="D370" s="6" t="inlineStr">
        <is>
          <t>U16</t>
        </is>
      </c>
      <c r="E370" s="6" t="inlineStr">
        <is>
          <t>V 1</t>
        </is>
      </c>
      <c r="F370" s="6" t="inlineStr">
        <is>
          <t>RO</t>
        </is>
      </c>
      <c r="G370" s="6" t="inlineStr"/>
      <c r="H370" s="6" t="inlineStr"/>
    </row>
    <row r="371">
      <c r="A371" s="6" t="n">
        <v>300</v>
      </c>
      <c r="B371" s="6" t="inlineStr">
        <is>
          <t>ISOfeatureinformation</t>
        </is>
      </c>
      <c r="C371" s="6" t="inlineStr">
        <is>
          <t>0x7DB7</t>
        </is>
      </c>
      <c r="D371" s="6" t="inlineStr">
        <is>
          <t>U16</t>
        </is>
      </c>
      <c r="E371" s="6" t="inlineStr">
        <is>
          <t>1</t>
        </is>
      </c>
      <c r="F371" s="6" t="inlineStr">
        <is>
          <t>RO</t>
        </is>
      </c>
      <c r="G371" s="6" t="inlineStr"/>
      <c r="H371" s="6" t="inlineStr"/>
    </row>
    <row r="372">
      <c r="A372" s="6" t="n">
        <v>301</v>
      </c>
      <c r="B372" s="6" t="inlineStr">
        <is>
          <t>PVnegative-to-groundvoltage</t>
        </is>
      </c>
      <c r="C372" s="6" t="inlineStr">
        <is>
          <t>0x7DBF</t>
        </is>
      </c>
      <c r="D372" s="6" t="inlineStr">
        <is>
          <t>S16</t>
        </is>
      </c>
      <c r="E372" s="6" t="inlineStr">
        <is>
          <t>V 10</t>
        </is>
      </c>
      <c r="F372" s="6" t="inlineStr">
        <is>
          <t>RO</t>
        </is>
      </c>
      <c r="G372" s="6" t="inlineStr"/>
      <c r="H372" s="6" t="inlineStr"/>
    </row>
    <row r="373">
      <c r="A373" s="6" t="n">
        <v>302</v>
      </c>
      <c r="B373" s="6" t="inlineStr">
        <is>
          <t>Directionofthebuilt-inPIDcompensation</t>
        </is>
      </c>
      <c r="C373" s="6" t="inlineStr">
        <is>
          <t>0x7DC0</t>
        </is>
      </c>
      <c r="D373" s="6" t="inlineStr">
        <is>
          <t>U16</t>
        </is>
      </c>
      <c r="E373" s="6" t="inlineStr"/>
      <c r="F373" s="6" t="inlineStr">
        <is>
          <t>RO</t>
        </is>
      </c>
      <c r="G373" s="6" t="inlineStr"/>
      <c r="H373" s="6" t="inlineStr"/>
    </row>
    <row r="374">
      <c r="A374" s="6" t="n">
        <v>303</v>
      </c>
      <c r="B374" s="6" t="inlineStr">
        <is>
          <t>TotalDCenergyyieldofMPPT1</t>
        </is>
      </c>
      <c r="C374" s="6" t="inlineStr">
        <is>
          <t>0x7DD4</t>
        </is>
      </c>
      <c r="D374" s="6" t="inlineStr">
        <is>
          <t>U32</t>
        </is>
      </c>
      <c r="E374" s="6" t="inlineStr">
        <is>
          <t>kWh 100</t>
        </is>
      </c>
      <c r="F374" s="6" t="inlineStr">
        <is>
          <t>RO</t>
        </is>
      </c>
      <c r="G374" s="6" t="inlineStr"/>
      <c r="H374" s="6" t="inlineStr"/>
    </row>
    <row r="375">
      <c r="A375" s="6" t="n">
        <v>304</v>
      </c>
      <c r="B375" s="6" t="inlineStr">
        <is>
          <t>TotalDCenergyyieldofMPPT2</t>
        </is>
      </c>
      <c r="C375" s="6" t="inlineStr">
        <is>
          <t>0x7DD6</t>
        </is>
      </c>
      <c r="D375" s="6" t="inlineStr">
        <is>
          <t>U32</t>
        </is>
      </c>
      <c r="E375" s="6" t="inlineStr">
        <is>
          <t>kWh 100</t>
        </is>
      </c>
      <c r="F375" s="6" t="inlineStr">
        <is>
          <t>RO</t>
        </is>
      </c>
      <c r="G375" s="6" t="inlineStr"/>
      <c r="H375" s="6" t="inlineStr"/>
    </row>
    <row r="376">
      <c r="A376" s="6" t="n">
        <v>305</v>
      </c>
      <c r="B376" s="6" t="inlineStr">
        <is>
          <t>CUMULATIVE_ENERGY</t>
        </is>
      </c>
      <c r="C376" s="6" t="inlineStr">
        <is>
          <t>0x7DDA</t>
        </is>
      </c>
      <c r="D376" s="6" t="inlineStr">
        <is>
          <t>U32</t>
        </is>
      </c>
      <c r="E376" s="6" t="inlineStr">
        <is>
          <t>kWh 100</t>
        </is>
      </c>
      <c r="F376" s="6" t="inlineStr">
        <is>
          <t>RO</t>
        </is>
      </c>
      <c r="G376" s="6" t="inlineStr">
        <is>
          <t>cumulative_energy</t>
        </is>
      </c>
      <c r="H376" s="6" t="inlineStr"/>
    </row>
    <row r="377">
      <c r="A377" s="6" t="n">
        <v>306</v>
      </c>
      <c r="B377" s="6" t="inlineStr">
        <is>
          <t>Tiltangle 1sampling</t>
        </is>
      </c>
      <c r="C377" s="6" t="inlineStr">
        <is>
          <t>0x84D2</t>
        </is>
      </c>
      <c r="D377" s="6" t="inlineStr">
        <is>
          <t>S16</t>
        </is>
      </c>
      <c r="E377" s="6" t="inlineStr">
        <is>
          <t>100</t>
        </is>
      </c>
      <c r="F377" s="6" t="inlineStr">
        <is>
          <t>RO</t>
        </is>
      </c>
      <c r="G377" s="6" t="inlineStr"/>
      <c r="H377" s="6" t="inlineStr"/>
    </row>
    <row r="378">
      <c r="A378" s="6" t="n">
        <v>307</v>
      </c>
      <c r="B378" s="6" t="inlineStr">
        <is>
          <t>Azimuth1sampling</t>
        </is>
      </c>
      <c r="C378" s="6" t="inlineStr">
        <is>
          <t>0x84D3</t>
        </is>
      </c>
      <c r="D378" s="6" t="inlineStr">
        <is>
          <t>S16</t>
        </is>
      </c>
      <c r="E378" s="6" t="inlineStr">
        <is>
          <t>100</t>
        </is>
      </c>
      <c r="F378" s="6" t="inlineStr">
        <is>
          <t>RO</t>
        </is>
      </c>
      <c r="G378" s="6" t="inlineStr"/>
      <c r="H378" s="6" t="inlineStr"/>
    </row>
    <row r="379">
      <c r="A379" s="6" t="n">
        <v>308</v>
      </c>
      <c r="B379" s="6" t="inlineStr">
        <is>
          <t>Tiltangle 2sampling</t>
        </is>
      </c>
      <c r="C379" s="6" t="inlineStr">
        <is>
          <t>0x84D4</t>
        </is>
      </c>
      <c r="D379" s="6" t="inlineStr">
        <is>
          <t>S16</t>
        </is>
      </c>
      <c r="E379" s="6" t="inlineStr">
        <is>
          <t>100</t>
        </is>
      </c>
      <c r="F379" s="6" t="inlineStr">
        <is>
          <t>RO</t>
        </is>
      </c>
      <c r="G379" s="6" t="inlineStr"/>
      <c r="H379" s="6" t="inlineStr"/>
    </row>
    <row r="380">
      <c r="A380" s="6" t="n">
        <v>309</v>
      </c>
      <c r="B380" s="6" t="inlineStr">
        <is>
          <t>Azimuth2sampling</t>
        </is>
      </c>
      <c r="C380" s="6" t="inlineStr">
        <is>
          <t>0x84D5</t>
        </is>
      </c>
      <c r="D380" s="6" t="inlineStr">
        <is>
          <t>S16</t>
        </is>
      </c>
      <c r="E380" s="6" t="inlineStr">
        <is>
          <t>100</t>
        </is>
      </c>
      <c r="F380" s="6" t="inlineStr">
        <is>
          <t>RO</t>
        </is>
      </c>
      <c r="G380" s="6" t="inlineStr"/>
      <c r="H380" s="6" t="inlineStr"/>
    </row>
    <row r="381">
      <c r="A381" s="6" t="n">
        <v>310</v>
      </c>
      <c r="B381" s="6" t="inlineStr">
        <is>
          <t>Tiltangle 3sampling</t>
        </is>
      </c>
      <c r="C381" s="6" t="inlineStr">
        <is>
          <t>0x84D6</t>
        </is>
      </c>
      <c r="D381" s="6" t="inlineStr">
        <is>
          <t>S16</t>
        </is>
      </c>
      <c r="E381" s="6" t="inlineStr">
        <is>
          <t>100</t>
        </is>
      </c>
      <c r="F381" s="6" t="inlineStr">
        <is>
          <t>RO</t>
        </is>
      </c>
      <c r="G381" s="6" t="inlineStr"/>
      <c r="H381" s="6" t="inlineStr"/>
    </row>
    <row r="382">
      <c r="A382" s="6" t="n">
        <v>311</v>
      </c>
      <c r="B382" s="6" t="inlineStr">
        <is>
          <t>Azimuth3sampling</t>
        </is>
      </c>
      <c r="C382" s="6" t="inlineStr">
        <is>
          <t>0x84D7</t>
        </is>
      </c>
      <c r="D382" s="6" t="inlineStr">
        <is>
          <t>S16</t>
        </is>
      </c>
      <c r="E382" s="6" t="inlineStr">
        <is>
          <t>100</t>
        </is>
      </c>
      <c r="F382" s="6" t="inlineStr">
        <is>
          <t>RO</t>
        </is>
      </c>
      <c r="G382" s="6" t="inlineStr"/>
      <c r="H382" s="6" t="inlineStr"/>
    </row>
    <row r="383">
      <c r="A383" s="6" t="n">
        <v>312</v>
      </c>
      <c r="B383" s="6" t="inlineStr">
        <is>
          <t>Tiltangle 4sampling</t>
        </is>
      </c>
      <c r="C383" s="6" t="inlineStr">
        <is>
          <t>0x84D8</t>
        </is>
      </c>
      <c r="D383" s="6" t="inlineStr">
        <is>
          <t>S16</t>
        </is>
      </c>
      <c r="E383" s="6" t="inlineStr">
        <is>
          <t>100</t>
        </is>
      </c>
      <c r="F383" s="6" t="inlineStr">
        <is>
          <t>RO</t>
        </is>
      </c>
      <c r="G383" s="6" t="inlineStr"/>
      <c r="H383" s="6" t="inlineStr"/>
    </row>
    <row r="384">
      <c r="A384" s="6" t="n">
        <v>313</v>
      </c>
      <c r="B384" s="6" t="inlineStr">
        <is>
          <t>Azimuth4sampling</t>
        </is>
      </c>
      <c r="C384" s="6" t="inlineStr">
        <is>
          <t>0x84D9</t>
        </is>
      </c>
      <c r="D384" s="6" t="inlineStr">
        <is>
          <t>S16</t>
        </is>
      </c>
      <c r="E384" s="6" t="inlineStr">
        <is>
          <t>100</t>
        </is>
      </c>
      <c r="F384" s="6" t="inlineStr">
        <is>
          <t>RO</t>
        </is>
      </c>
      <c r="G384" s="6" t="inlineStr"/>
      <c r="H384" s="6" t="inlineStr"/>
    </row>
    <row r="385">
      <c r="A385" s="6" t="n">
        <v>314</v>
      </c>
      <c r="B385" s="6" t="inlineStr">
        <is>
          <t>Tiltangle 5sampling</t>
        </is>
      </c>
      <c r="C385" s="6" t="inlineStr">
        <is>
          <t>0x84DA</t>
        </is>
      </c>
      <c r="D385" s="6" t="inlineStr">
        <is>
          <t>S16</t>
        </is>
      </c>
      <c r="E385" s="6" t="inlineStr">
        <is>
          <t>100</t>
        </is>
      </c>
      <c r="F385" s="6" t="inlineStr">
        <is>
          <t>RO</t>
        </is>
      </c>
      <c r="G385" s="6" t="inlineStr"/>
      <c r="H385" s="6" t="inlineStr"/>
    </row>
    <row r="386">
      <c r="A386" s="6" t="n">
        <v>315</v>
      </c>
      <c r="B386" s="6" t="inlineStr">
        <is>
          <t>Azimuth5sampling</t>
        </is>
      </c>
      <c r="C386" s="6" t="inlineStr">
        <is>
          <t>0x84DB</t>
        </is>
      </c>
      <c r="D386" s="6" t="inlineStr">
        <is>
          <t>S16</t>
        </is>
      </c>
      <c r="E386" s="6" t="inlineStr">
        <is>
          <t>100</t>
        </is>
      </c>
      <c r="F386" s="6" t="inlineStr">
        <is>
          <t>RO</t>
        </is>
      </c>
      <c r="G386" s="6" t="inlineStr"/>
      <c r="H386" s="6" t="inlineStr"/>
    </row>
    <row r="387">
      <c r="A387" s="6" t="n">
        <v>316</v>
      </c>
      <c r="B387" s="6" t="inlineStr">
        <is>
          <t>Tiltangle 6sampling</t>
        </is>
      </c>
      <c r="C387" s="6" t="inlineStr">
        <is>
          <t>0x84DC</t>
        </is>
      </c>
      <c r="D387" s="6" t="inlineStr">
        <is>
          <t>S16</t>
        </is>
      </c>
      <c r="E387" s="6" t="inlineStr">
        <is>
          <t>100</t>
        </is>
      </c>
      <c r="F387" s="6" t="inlineStr">
        <is>
          <t>RO</t>
        </is>
      </c>
      <c r="G387" s="6" t="inlineStr"/>
      <c r="H387" s="6" t="inlineStr"/>
    </row>
    <row r="388">
      <c r="A388" s="6" t="n">
        <v>317</v>
      </c>
      <c r="B388" s="6" t="inlineStr">
        <is>
          <t>Azimuth6sampling</t>
        </is>
      </c>
      <c r="C388" s="6" t="inlineStr">
        <is>
          <t>0x84DD</t>
        </is>
      </c>
      <c r="D388" s="6" t="inlineStr">
        <is>
          <t>S16</t>
        </is>
      </c>
      <c r="E388" s="6" t="inlineStr">
        <is>
          <t>100</t>
        </is>
      </c>
      <c r="F388" s="6" t="inlineStr">
        <is>
          <t>RO</t>
        </is>
      </c>
      <c r="G388" s="6" t="inlineStr"/>
      <c r="H388" s="6" t="inlineStr"/>
    </row>
    <row r="389">
      <c r="A389" s="6" t="n">
        <v>318</v>
      </c>
      <c r="B389" s="6" t="inlineStr">
        <is>
          <t>Tiltangle 7sampling</t>
        </is>
      </c>
      <c r="C389" s="6" t="inlineStr">
        <is>
          <t>0x84DE</t>
        </is>
      </c>
      <c r="D389" s="6" t="inlineStr">
        <is>
          <t>S16</t>
        </is>
      </c>
      <c r="E389" s="6" t="inlineStr">
        <is>
          <t>100</t>
        </is>
      </c>
      <c r="F389" s="6" t="inlineStr">
        <is>
          <t>RO</t>
        </is>
      </c>
      <c r="G389" s="6" t="inlineStr"/>
      <c r="H389" s="6" t="inlineStr"/>
    </row>
    <row r="390">
      <c r="A390" s="6" t="n">
        <v>319</v>
      </c>
      <c r="B390" s="6" t="inlineStr">
        <is>
          <t>Azimuth7sampling</t>
        </is>
      </c>
      <c r="C390" s="6" t="inlineStr">
        <is>
          <t>0x84DF</t>
        </is>
      </c>
      <c r="D390" s="6" t="inlineStr">
        <is>
          <t>S16</t>
        </is>
      </c>
      <c r="E390" s="6" t="inlineStr">
        <is>
          <t>100</t>
        </is>
      </c>
      <c r="F390" s="6" t="inlineStr">
        <is>
          <t>RO</t>
        </is>
      </c>
      <c r="G390" s="6" t="inlineStr"/>
      <c r="H390" s="6" t="inlineStr"/>
    </row>
    <row r="391">
      <c r="A391" s="6" t="n">
        <v>320</v>
      </c>
      <c r="B391" s="6" t="inlineStr">
        <is>
          <t>Tiltangle 8sampling</t>
        </is>
      </c>
      <c r="C391" s="6" t="inlineStr">
        <is>
          <t>0x84E0</t>
        </is>
      </c>
      <c r="D391" s="6" t="inlineStr">
        <is>
          <t>S16</t>
        </is>
      </c>
      <c r="E391" s="6" t="inlineStr">
        <is>
          <t>100</t>
        </is>
      </c>
      <c r="F391" s="6" t="inlineStr">
        <is>
          <t>RO</t>
        </is>
      </c>
      <c r="G391" s="6" t="inlineStr"/>
      <c r="H391" s="6" t="inlineStr"/>
    </row>
    <row r="392">
      <c r="A392" s="6" t="n">
        <v>321</v>
      </c>
      <c r="B392" s="6" t="inlineStr">
        <is>
          <t>Azimuth8sampling</t>
        </is>
      </c>
      <c r="C392" s="6" t="inlineStr">
        <is>
          <t>0x84E1</t>
        </is>
      </c>
      <c r="D392" s="6" t="inlineStr">
        <is>
          <t>S16</t>
        </is>
      </c>
      <c r="E392" s="6" t="inlineStr">
        <is>
          <t>100</t>
        </is>
      </c>
      <c r="F392" s="6" t="inlineStr">
        <is>
          <t>RO</t>
        </is>
      </c>
      <c r="G392" s="6" t="inlineStr"/>
      <c r="H392" s="6" t="inlineStr"/>
    </row>
    <row r="393">
      <c r="A393" s="6" t="n">
        <v>322</v>
      </c>
      <c r="B393" s="6" t="inlineStr">
        <is>
          <t>Tiltangle 9sampling</t>
        </is>
      </c>
      <c r="C393" s="6" t="inlineStr">
        <is>
          <t>0x84E2</t>
        </is>
      </c>
      <c r="D393" s="6" t="inlineStr">
        <is>
          <t>S16</t>
        </is>
      </c>
      <c r="E393" s="6" t="inlineStr">
        <is>
          <t>100</t>
        </is>
      </c>
      <c r="F393" s="6" t="inlineStr">
        <is>
          <t>RO</t>
        </is>
      </c>
      <c r="G393" s="6" t="inlineStr"/>
      <c r="H393" s="6" t="inlineStr"/>
    </row>
    <row r="394">
      <c r="A394" s="6" t="n">
        <v>323</v>
      </c>
      <c r="B394" s="6" t="inlineStr">
        <is>
          <t>Azimuth9sampling</t>
        </is>
      </c>
      <c r="C394" s="6" t="inlineStr">
        <is>
          <t>0x84E3</t>
        </is>
      </c>
      <c r="D394" s="6" t="inlineStr">
        <is>
          <t>S16</t>
        </is>
      </c>
      <c r="E394" s="6" t="inlineStr">
        <is>
          <t>100</t>
        </is>
      </c>
      <c r="F394" s="6" t="inlineStr">
        <is>
          <t>RO</t>
        </is>
      </c>
      <c r="G394" s="6" t="inlineStr"/>
      <c r="H394" s="6" t="inlineStr"/>
    </row>
    <row r="395">
      <c r="A395" s="6" t="n">
        <v>324</v>
      </c>
      <c r="B395" s="6" t="inlineStr">
        <is>
          <t>Tiltangle 10sampling</t>
        </is>
      </c>
      <c r="C395" s="6" t="inlineStr">
        <is>
          <t>0x84E4</t>
        </is>
      </c>
      <c r="D395" s="6" t="inlineStr">
        <is>
          <t>S16</t>
        </is>
      </c>
      <c r="E395" s="6" t="inlineStr">
        <is>
          <t>100</t>
        </is>
      </c>
      <c r="F395" s="6" t="inlineStr">
        <is>
          <t>RO</t>
        </is>
      </c>
      <c r="G395" s="6" t="inlineStr"/>
      <c r="H395" s="6" t="inlineStr"/>
    </row>
    <row r="396">
      <c r="A396" s="6" t="n">
        <v>325</v>
      </c>
      <c r="B396" s="6" t="inlineStr">
        <is>
          <t>Azimuth10sampling</t>
        </is>
      </c>
      <c r="C396" s="6" t="inlineStr">
        <is>
          <t>0x84E5</t>
        </is>
      </c>
      <c r="D396" s="6" t="inlineStr">
        <is>
          <t>S16</t>
        </is>
      </c>
      <c r="E396" s="6" t="inlineStr">
        <is>
          <t>100</t>
        </is>
      </c>
      <c r="F396" s="6" t="inlineStr">
        <is>
          <t>RO</t>
        </is>
      </c>
      <c r="G396" s="6" t="inlineStr"/>
      <c r="H396" s="6" t="inlineStr"/>
    </row>
    <row r="397">
      <c r="A397" s="6" t="n">
        <v>326</v>
      </c>
      <c r="B397" s="6" t="inlineStr">
        <is>
          <t>Tiltangle 11sampling</t>
        </is>
      </c>
      <c r="C397" s="6" t="inlineStr">
        <is>
          <t>0x84E6</t>
        </is>
      </c>
      <c r="D397" s="6" t="inlineStr">
        <is>
          <t>S16</t>
        </is>
      </c>
      <c r="E397" s="6" t="inlineStr">
        <is>
          <t>100</t>
        </is>
      </c>
      <c r="F397" s="6" t="inlineStr">
        <is>
          <t>RO</t>
        </is>
      </c>
      <c r="G397" s="6" t="inlineStr"/>
      <c r="H397" s="6" t="inlineStr"/>
    </row>
    <row r="398">
      <c r="A398" s="6" t="n">
        <v>327</v>
      </c>
      <c r="B398" s="6" t="inlineStr">
        <is>
          <t>Azimuth11sampling</t>
        </is>
      </c>
      <c r="C398" s="6" t="inlineStr">
        <is>
          <t>0x84E7</t>
        </is>
      </c>
      <c r="D398" s="6" t="inlineStr">
        <is>
          <t>S16</t>
        </is>
      </c>
      <c r="E398" s="6" t="inlineStr">
        <is>
          <t>100</t>
        </is>
      </c>
      <c r="F398" s="6" t="inlineStr">
        <is>
          <t>RO</t>
        </is>
      </c>
      <c r="G398" s="6" t="inlineStr"/>
      <c r="H398" s="6" t="inlineStr"/>
    </row>
    <row r="399">
      <c r="A399" s="6" t="n">
        <v>328</v>
      </c>
      <c r="B399" s="6" t="inlineStr">
        <is>
          <t>Tiltangle 12sampling</t>
        </is>
      </c>
      <c r="C399" s="6" t="inlineStr">
        <is>
          <t>0x84E8</t>
        </is>
      </c>
      <c r="D399" s="6" t="inlineStr">
        <is>
          <t>S16</t>
        </is>
      </c>
      <c r="E399" s="6" t="inlineStr">
        <is>
          <t>100</t>
        </is>
      </c>
      <c r="F399" s="6" t="inlineStr">
        <is>
          <t>RO</t>
        </is>
      </c>
      <c r="G399" s="6" t="inlineStr"/>
      <c r="H399" s="6" t="inlineStr"/>
    </row>
    <row r="400">
      <c r="A400" s="6" t="n">
        <v>329</v>
      </c>
      <c r="B400" s="6" t="inlineStr">
        <is>
          <t>Azimuth12sampling</t>
        </is>
      </c>
      <c r="C400" s="6" t="inlineStr">
        <is>
          <t>0x84E9</t>
        </is>
      </c>
      <c r="D400" s="6" t="inlineStr">
        <is>
          <t>S16</t>
        </is>
      </c>
      <c r="E400" s="6" t="inlineStr">
        <is>
          <t>100</t>
        </is>
      </c>
      <c r="F400" s="6" t="inlineStr">
        <is>
          <t>RO</t>
        </is>
      </c>
      <c r="G400" s="6" t="inlineStr"/>
      <c r="H400" s="6" t="inlineStr"/>
    </row>
    <row r="401">
      <c r="A401" s="6" t="n">
        <v>330</v>
      </c>
      <c r="B401" s="6" t="inlineStr">
        <is>
          <t>Tiltangle 13sampling</t>
        </is>
      </c>
      <c r="C401" s="6" t="inlineStr">
        <is>
          <t>0x84EA</t>
        </is>
      </c>
      <c r="D401" s="6" t="inlineStr">
        <is>
          <t>S16</t>
        </is>
      </c>
      <c r="E401" s="6" t="inlineStr">
        <is>
          <t>100</t>
        </is>
      </c>
      <c r="F401" s="6" t="inlineStr">
        <is>
          <t>RO</t>
        </is>
      </c>
      <c r="G401" s="6" t="inlineStr"/>
      <c r="H401" s="6" t="inlineStr"/>
    </row>
    <row r="402">
      <c r="A402" s="6" t="n">
        <v>331</v>
      </c>
      <c r="B402" s="6" t="inlineStr">
        <is>
          <t>Bearing13sampling</t>
        </is>
      </c>
      <c r="C402" s="6" t="inlineStr">
        <is>
          <t>0x84EB</t>
        </is>
      </c>
      <c r="D402" s="6" t="inlineStr">
        <is>
          <t>S16</t>
        </is>
      </c>
      <c r="E402" s="6" t="inlineStr">
        <is>
          <t>100</t>
        </is>
      </c>
      <c r="F402" s="6" t="inlineStr">
        <is>
          <t>RO</t>
        </is>
      </c>
      <c r="G402" s="6" t="inlineStr"/>
      <c r="H402" s="6" t="inlineStr"/>
    </row>
    <row r="403">
      <c r="A403" s="6" t="n">
        <v>332</v>
      </c>
      <c r="B403" s="6" t="inlineStr">
        <is>
          <t>Tiltangle 14sampling</t>
        </is>
      </c>
      <c r="C403" s="6" t="inlineStr">
        <is>
          <t>0x84EC</t>
        </is>
      </c>
      <c r="D403" s="6" t="inlineStr">
        <is>
          <t>S16</t>
        </is>
      </c>
      <c r="E403" s="6" t="inlineStr">
        <is>
          <t>100</t>
        </is>
      </c>
      <c r="F403" s="6" t="inlineStr">
        <is>
          <t>RO</t>
        </is>
      </c>
      <c r="G403" s="6" t="inlineStr"/>
      <c r="H403" s="6" t="inlineStr"/>
    </row>
    <row r="404">
      <c r="A404" s="6" t="n">
        <v>333</v>
      </c>
      <c r="B404" s="6" t="inlineStr">
        <is>
          <t>Azimuth14sampling</t>
        </is>
      </c>
      <c r="C404" s="6" t="inlineStr">
        <is>
          <t>0x84ED</t>
        </is>
      </c>
      <c r="D404" s="6" t="inlineStr">
        <is>
          <t>S16</t>
        </is>
      </c>
      <c r="E404" s="6" t="inlineStr">
        <is>
          <t>100</t>
        </is>
      </c>
      <c r="F404" s="6" t="inlineStr">
        <is>
          <t>RO</t>
        </is>
      </c>
      <c r="G404" s="6" t="inlineStr"/>
      <c r="H404" s="6" t="inlineStr"/>
    </row>
    <row r="405">
      <c r="A405" s="6" t="n">
        <v>334</v>
      </c>
      <c r="B405" s="6" t="inlineStr">
        <is>
          <t>Tiltangle 15sampling</t>
        </is>
      </c>
      <c r="C405" s="6" t="inlineStr">
        <is>
          <t>0x84EE</t>
        </is>
      </c>
      <c r="D405" s="6" t="inlineStr">
        <is>
          <t>S16</t>
        </is>
      </c>
      <c r="E405" s="6" t="inlineStr">
        <is>
          <t>100</t>
        </is>
      </c>
      <c r="F405" s="6" t="inlineStr">
        <is>
          <t>RO</t>
        </is>
      </c>
      <c r="G405" s="6" t="inlineStr"/>
      <c r="H405" s="6" t="inlineStr"/>
    </row>
    <row r="406">
      <c r="A406" s="6" t="n">
        <v>335</v>
      </c>
      <c r="B406" s="6" t="inlineStr">
        <is>
          <t>Bearingangle 15sampling</t>
        </is>
      </c>
      <c r="C406" s="6" t="inlineStr">
        <is>
          <t>0x84EF</t>
        </is>
      </c>
      <c r="D406" s="6" t="inlineStr">
        <is>
          <t>S16</t>
        </is>
      </c>
      <c r="E406" s="6" t="inlineStr">
        <is>
          <t>100</t>
        </is>
      </c>
      <c r="F406" s="6" t="inlineStr">
        <is>
          <t>RO</t>
        </is>
      </c>
      <c r="G406" s="6" t="inlineStr"/>
      <c r="H406" s="6" t="inlineStr"/>
    </row>
    <row r="407">
      <c r="A407" s="6" t="n">
        <v>336</v>
      </c>
      <c r="B407" s="6" t="inlineStr">
        <is>
          <t>Tiltangle 16sampling</t>
        </is>
      </c>
      <c r="C407" s="6" t="inlineStr">
        <is>
          <t>0x84F0</t>
        </is>
      </c>
      <c r="D407" s="6" t="inlineStr">
        <is>
          <t>S16</t>
        </is>
      </c>
      <c r="E407" s="6" t="inlineStr">
        <is>
          <t>100</t>
        </is>
      </c>
      <c r="F407" s="6" t="inlineStr">
        <is>
          <t>RO</t>
        </is>
      </c>
      <c r="G407" s="6" t="inlineStr"/>
      <c r="H407" s="6" t="inlineStr"/>
    </row>
    <row r="408">
      <c r="A408" s="6" t="n">
        <v>337</v>
      </c>
      <c r="B408" s="6" t="inlineStr">
        <is>
          <t>Bearing16sampling</t>
        </is>
      </c>
      <c r="C408" s="6" t="inlineStr">
        <is>
          <t>0x84F1</t>
        </is>
      </c>
      <c r="D408" s="6" t="inlineStr">
        <is>
          <t>S16</t>
        </is>
      </c>
      <c r="E408" s="6" t="inlineStr">
        <is>
          <t>100</t>
        </is>
      </c>
      <c r="F408" s="6" t="inlineStr">
        <is>
          <t>RO</t>
        </is>
      </c>
      <c r="G408" s="6" t="inlineStr"/>
      <c r="H408" s="6" t="inlineStr"/>
    </row>
    <row r="409">
      <c r="A409" s="6" t="n">
        <v>338</v>
      </c>
      <c r="B409" s="6" t="inlineStr">
        <is>
          <t>Trackingsystemcontroller</t>
        </is>
      </c>
      <c r="C409" s="6" t="inlineStr">
        <is>
          <t>0x84F2</t>
        </is>
      </c>
      <c r="D409" s="6" t="inlineStr">
        <is>
          <t>U16</t>
        </is>
      </c>
      <c r="E409" s="6" t="inlineStr"/>
      <c r="F409" s="6" t="inlineStr">
        <is>
          <t>RO</t>
        </is>
      </c>
      <c r="G409" s="6" t="inlineStr"/>
      <c r="H409" s="6" t="inlineStr"/>
    </row>
    <row r="410">
      <c r="A410" s="6" t="n">
        <v>339</v>
      </c>
      <c r="B410" s="6" t="inlineStr">
        <is>
          <t>SupportSystemType</t>
        </is>
      </c>
      <c r="C410" s="6" t="inlineStr">
        <is>
          <t>0x84F3</t>
        </is>
      </c>
      <c r="D410" s="6" t="inlineStr">
        <is>
          <t>U16</t>
        </is>
      </c>
      <c r="E410" s="6" t="inlineStr"/>
      <c r="F410" s="6" t="inlineStr">
        <is>
          <t>RO</t>
        </is>
      </c>
      <c r="G410" s="6" t="inlineStr"/>
      <c r="H410" s="6" t="inlineStr"/>
    </row>
    <row r="411">
      <c r="A411" s="6" t="n">
        <v>340</v>
      </c>
      <c r="B411" s="6" t="inlineStr">
        <is>
          <t>OPERATINGMODE</t>
        </is>
      </c>
      <c r="C411" s="6" t="inlineStr">
        <is>
          <t>0x84F4</t>
        </is>
      </c>
      <c r="D411" s="6" t="inlineStr">
        <is>
          <t>U16</t>
        </is>
      </c>
      <c r="E411" s="6" t="inlineStr"/>
      <c r="F411" s="6" t="inlineStr">
        <is>
          <t>RO</t>
        </is>
      </c>
      <c r="G411" s="6" t="inlineStr"/>
      <c r="H411" s="6" t="inlineStr"/>
    </row>
    <row r="412">
      <c r="A412" s="6" t="n">
        <v>341</v>
      </c>
      <c r="B412" s="6" t="inlineStr">
        <is>
          <t>Totalnumberofstents</t>
        </is>
      </c>
      <c r="C412" s="6" t="inlineStr">
        <is>
          <t>0x84F5</t>
        </is>
      </c>
      <c r="D412" s="6" t="inlineStr">
        <is>
          <t>U16</t>
        </is>
      </c>
      <c r="E412" s="6" t="inlineStr">
        <is>
          <t>1</t>
        </is>
      </c>
      <c r="F412" s="6" t="inlineStr">
        <is>
          <t>RO</t>
        </is>
      </c>
      <c r="G412" s="6" t="inlineStr"/>
      <c r="H412" s="6" t="inlineStr"/>
    </row>
    <row r="413">
      <c r="A413" s="6" t="n">
        <v>342</v>
      </c>
      <c r="B413" s="6" t="inlineStr">
        <is>
          <t>WORKINGMODEMASK</t>
        </is>
      </c>
      <c r="C413" s="6" t="inlineStr">
        <is>
          <t>0x84F8</t>
        </is>
      </c>
      <c r="D413" s="6" t="inlineStr">
        <is>
          <t>U32</t>
        </is>
      </c>
      <c r="E413" s="6" t="inlineStr">
        <is>
          <t>1</t>
        </is>
      </c>
      <c r="F413" s="6" t="inlineStr">
        <is>
          <t>RO</t>
        </is>
      </c>
      <c r="G413" s="6" t="inlineStr"/>
      <c r="H413" s="6" t="inlineStr"/>
    </row>
    <row r="414">
      <c r="A414" s="6" t="n">
        <v>343</v>
      </c>
      <c r="B414" s="6" t="inlineStr">
        <is>
          <t>INTERNAL_TEMPERATURE1</t>
        </is>
      </c>
      <c r="C414" s="6" t="inlineStr">
        <is>
          <t>0x88CD</t>
        </is>
      </c>
      <c r="D414" s="6" t="inlineStr">
        <is>
          <t>S16</t>
        </is>
      </c>
      <c r="E414" s="6" t="inlineStr">
        <is>
          <t>10</t>
        </is>
      </c>
      <c r="F414" s="6" t="inlineStr">
        <is>
          <t>RO</t>
        </is>
      </c>
      <c r="G414" s="6" t="inlineStr">
        <is>
          <t>inner_temp</t>
        </is>
      </c>
      <c r="H414" s="6" t="inlineStr"/>
    </row>
    <row r="415">
      <c r="A415" s="6" t="n">
        <v>344</v>
      </c>
      <c r="B415" s="6" t="inlineStr">
        <is>
          <t>INTERNAL_TEMPERATURE2</t>
        </is>
      </c>
      <c r="C415" s="6" t="inlineStr">
        <is>
          <t>0x88CE</t>
        </is>
      </c>
      <c r="D415" s="6" t="inlineStr">
        <is>
          <t>S16</t>
        </is>
      </c>
      <c r="E415" s="6" t="inlineStr">
        <is>
          <t>10</t>
        </is>
      </c>
      <c r="F415" s="6" t="inlineStr">
        <is>
          <t>RO</t>
        </is>
      </c>
      <c r="G415" s="6" t="inlineStr">
        <is>
          <t>inner_temp</t>
        </is>
      </c>
      <c r="H415" s="6" t="inlineStr"/>
    </row>
    <row r="416">
      <c r="A416" s="6" t="n">
        <v>345</v>
      </c>
      <c r="B416" s="6" t="inlineStr">
        <is>
          <t>INTERNAL_TEMPERATURE3</t>
        </is>
      </c>
      <c r="C416" s="6" t="inlineStr">
        <is>
          <t>0x88CF</t>
        </is>
      </c>
      <c r="D416" s="6" t="inlineStr">
        <is>
          <t>S16</t>
        </is>
      </c>
      <c r="E416" s="6" t="inlineStr">
        <is>
          <t>10</t>
        </is>
      </c>
      <c r="F416" s="6" t="inlineStr">
        <is>
          <t>RO</t>
        </is>
      </c>
      <c r="G416" s="6" t="inlineStr">
        <is>
          <t>inner_temp</t>
        </is>
      </c>
      <c r="H416" s="6" t="inlineStr"/>
    </row>
    <row r="417">
      <c r="A417" s="6" t="n">
        <v>346</v>
      </c>
      <c r="B417" s="6" t="inlineStr">
        <is>
          <t>INTERNAL_TEMPERATURE4</t>
        </is>
      </c>
      <c r="C417" s="6" t="inlineStr">
        <is>
          <t>0x88D0</t>
        </is>
      </c>
      <c r="D417" s="6" t="inlineStr">
        <is>
          <t>S16</t>
        </is>
      </c>
      <c r="E417" s="6" t="inlineStr">
        <is>
          <t>10</t>
        </is>
      </c>
      <c r="F417" s="6" t="inlineStr">
        <is>
          <t>RO</t>
        </is>
      </c>
      <c r="G417" s="6" t="inlineStr">
        <is>
          <t>inner_temp</t>
        </is>
      </c>
      <c r="H417" s="6" t="inlineStr"/>
    </row>
    <row r="418">
      <c r="A418" s="6" t="n">
        <v>347</v>
      </c>
      <c r="B418" s="6" t="inlineStr">
        <is>
          <t>INTERNAL_TEMPERATURE5</t>
        </is>
      </c>
      <c r="C418" s="6" t="inlineStr">
        <is>
          <t>0x88D1</t>
        </is>
      </c>
      <c r="D418" s="6" t="inlineStr">
        <is>
          <t>S16</t>
        </is>
      </c>
      <c r="E418" s="6" t="inlineStr">
        <is>
          <t>10</t>
        </is>
      </c>
      <c r="F418" s="6" t="inlineStr">
        <is>
          <t>RO</t>
        </is>
      </c>
      <c r="G418" s="6" t="inlineStr">
        <is>
          <t>inner_temp</t>
        </is>
      </c>
      <c r="H418" s="6" t="inlineStr"/>
    </row>
    <row r="419">
      <c r="A419" s="6" t="n">
        <v>348</v>
      </c>
      <c r="B419" s="6" t="inlineStr">
        <is>
          <t>INTERNAL_TEMPERATURE6</t>
        </is>
      </c>
      <c r="C419" s="6" t="inlineStr">
        <is>
          <t>0x88D2</t>
        </is>
      </c>
      <c r="D419" s="6" t="inlineStr">
        <is>
          <t>S16</t>
        </is>
      </c>
      <c r="E419" s="6" t="inlineStr">
        <is>
          <t>10</t>
        </is>
      </c>
      <c r="F419" s="6" t="inlineStr">
        <is>
          <t>RO</t>
        </is>
      </c>
      <c r="G419" s="6" t="inlineStr">
        <is>
          <t>inner_temp</t>
        </is>
      </c>
      <c r="H419" s="6" t="inlineStr"/>
    </row>
    <row r="420">
      <c r="A420" s="6" t="n">
        <v>349</v>
      </c>
      <c r="B420" s="6" t="inlineStr">
        <is>
          <t>Phase ADCcomponentDCI</t>
        </is>
      </c>
      <c r="C420" s="6" t="inlineStr">
        <is>
          <t>0x88DE</t>
        </is>
      </c>
      <c r="D420" s="6" t="inlineStr">
        <is>
          <t>S16</t>
        </is>
      </c>
      <c r="E420" s="6" t="inlineStr">
        <is>
          <t>A 1000</t>
        </is>
      </c>
      <c r="F420" s="6" t="inlineStr">
        <is>
          <t>RO</t>
        </is>
      </c>
      <c r="G420" s="6" t="inlineStr"/>
      <c r="H420" s="6" t="inlineStr"/>
    </row>
    <row r="421">
      <c r="A421" s="6" t="n">
        <v>350</v>
      </c>
      <c r="B421" s="6" t="inlineStr">
        <is>
          <t>Phase BDCcomponentDCI</t>
        </is>
      </c>
      <c r="C421" s="6" t="inlineStr">
        <is>
          <t>0x88DF</t>
        </is>
      </c>
      <c r="D421" s="6" t="inlineStr">
        <is>
          <t>S16</t>
        </is>
      </c>
      <c r="E421" s="6" t="inlineStr">
        <is>
          <t>A 1000</t>
        </is>
      </c>
      <c r="F421" s="6" t="inlineStr">
        <is>
          <t>RO</t>
        </is>
      </c>
      <c r="G421" s="6" t="inlineStr"/>
      <c r="H421" s="6" t="inlineStr"/>
    </row>
    <row r="422">
      <c r="A422" s="6" t="n">
        <v>351</v>
      </c>
      <c r="B422" s="6" t="inlineStr">
        <is>
          <t>Phase CDCcomponentDCI</t>
        </is>
      </c>
      <c r="C422" s="6" t="inlineStr">
        <is>
          <t>0x88E0</t>
        </is>
      </c>
      <c r="D422" s="6" t="inlineStr">
        <is>
          <t>S16</t>
        </is>
      </c>
      <c r="E422" s="6" t="inlineStr">
        <is>
          <t>A 1000</t>
        </is>
      </c>
      <c r="F422" s="6" t="inlineStr">
        <is>
          <t>RO</t>
        </is>
      </c>
      <c r="G422" s="6" t="inlineStr"/>
      <c r="H422" s="6" t="inlineStr"/>
    </row>
    <row r="423">
      <c r="A423" s="6" t="n">
        <v>352</v>
      </c>
      <c r="B423" s="6" t="inlineStr">
        <is>
          <t>LeakagecurrentRCD</t>
        </is>
      </c>
      <c r="C423" s="6" t="inlineStr">
        <is>
          <t>0x88E1</t>
        </is>
      </c>
      <c r="D423" s="6" t="inlineStr">
        <is>
          <t>S16</t>
        </is>
      </c>
      <c r="E423" s="6" t="inlineStr">
        <is>
          <t>1</t>
        </is>
      </c>
      <c r="F423" s="6" t="inlineStr">
        <is>
          <t>RO</t>
        </is>
      </c>
      <c r="G423" s="6" t="inlineStr"/>
      <c r="H423" s="6" t="inlineStr"/>
    </row>
    <row r="424">
      <c r="A424" s="6" t="n">
        <v>353</v>
      </c>
      <c r="B424" s="6" t="inlineStr">
        <is>
          <t>I-Vscanningcapability</t>
        </is>
      </c>
      <c r="C424" s="6" t="inlineStr">
        <is>
          <t>0x8917</t>
        </is>
      </c>
      <c r="D424" s="6" t="inlineStr">
        <is>
          <t>U16</t>
        </is>
      </c>
      <c r="E424" s="6" t="inlineStr"/>
      <c r="F424" s="6" t="inlineStr">
        <is>
          <t>RO</t>
        </is>
      </c>
      <c r="G424" s="6" t="inlineStr"/>
      <c r="H424" s="6" t="inlineStr"/>
    </row>
    <row r="425">
      <c r="A425" s="6" t="n">
        <v>354</v>
      </c>
      <c r="B425" s="6" t="inlineStr">
        <is>
          <t>[ManagementSystem]NMSIPaddress</t>
        </is>
      </c>
      <c r="C425" s="6" t="inlineStr">
        <is>
          <t>0x891E</t>
        </is>
      </c>
      <c r="D425" s="6" t="inlineStr">
        <is>
          <t>U32</t>
        </is>
      </c>
      <c r="E425" s="6" t="inlineStr">
        <is>
          <t>1</t>
        </is>
      </c>
      <c r="F425" s="6" t="inlineStr">
        <is>
          <t>RO</t>
        </is>
      </c>
      <c r="G425" s="6" t="inlineStr"/>
      <c r="H425" s="6" t="inlineStr"/>
    </row>
    <row r="426">
      <c r="A426" s="6" t="n">
        <v>355</v>
      </c>
      <c r="B426" s="6" t="inlineStr">
        <is>
          <t>[STA]WirelessRoutingAccessSignalStrength</t>
        </is>
      </c>
      <c r="C426" s="6" t="inlineStr">
        <is>
          <t>0x8920</t>
        </is>
      </c>
      <c r="D426" s="6" t="inlineStr">
        <is>
          <t>U16</t>
        </is>
      </c>
      <c r="E426" s="6" t="inlineStr"/>
      <c r="F426" s="6" t="inlineStr">
        <is>
          <t>RO</t>
        </is>
      </c>
      <c r="G426" s="6" t="inlineStr"/>
      <c r="H426" s="6" t="inlineStr"/>
    </row>
    <row r="427">
      <c r="A427" s="6" t="n">
        <v>356</v>
      </c>
      <c r="B427" s="6" t="inlineStr">
        <is>
          <t>[NTP]NTPLastSynchronizationTime</t>
        </is>
      </c>
      <c r="C427" s="6" t="inlineStr">
        <is>
          <t>0x8929</t>
        </is>
      </c>
      <c r="D427" s="6" t="inlineStr">
        <is>
          <t>U32</t>
        </is>
      </c>
      <c r="E427" s="6" t="inlineStr">
        <is>
          <t>1</t>
        </is>
      </c>
      <c r="F427" s="6" t="inlineStr">
        <is>
          <t>RO</t>
        </is>
      </c>
      <c r="G427" s="6" t="inlineStr"/>
      <c r="H427" s="6" t="inlineStr"/>
    </row>
    <row r="428">
      <c r="A428" s="6" t="n">
        <v>357</v>
      </c>
      <c r="B428" s="6" t="inlineStr">
        <is>
          <t>DEFERREDACTIVATIONSTATE</t>
        </is>
      </c>
      <c r="C428" s="6" t="inlineStr">
        <is>
          <t>0x892B</t>
        </is>
      </c>
      <c r="D428" s="6" t="inlineStr">
        <is>
          <t>U16</t>
        </is>
      </c>
      <c r="E428" s="6" t="inlineStr"/>
      <c r="F428" s="6" t="inlineStr">
        <is>
          <t>RO</t>
        </is>
      </c>
      <c r="G428" s="6" t="inlineStr"/>
      <c r="H428" s="6" t="inlineStr"/>
    </row>
    <row r="429">
      <c r="A429" s="6" t="n">
        <v>358</v>
      </c>
      <c r="B429" s="6" t="inlineStr">
        <is>
          <t>[4G]Monthlyusedtraffic</t>
        </is>
      </c>
      <c r="C429" s="6" t="inlineStr">
        <is>
          <t>0x892C</t>
        </is>
      </c>
      <c r="D429" s="6" t="inlineStr">
        <is>
          <t>U32</t>
        </is>
      </c>
      <c r="E429" s="6" t="inlineStr">
        <is>
          <t>100</t>
        </is>
      </c>
      <c r="F429" s="6" t="inlineStr">
        <is>
          <t>RO</t>
        </is>
      </c>
      <c r="G429" s="6" t="inlineStr"/>
      <c r="H429" s="6" t="inlineStr"/>
    </row>
    <row r="430">
      <c r="A430" s="6" t="n">
        <v>359</v>
      </c>
      <c r="B430" s="6" t="inlineStr">
        <is>
          <t>[4G]MonthlyRemainingTraffic</t>
        </is>
      </c>
      <c r="C430" s="6" t="inlineStr">
        <is>
          <t>0x892E</t>
        </is>
      </c>
      <c r="D430" s="6" t="inlineStr">
        <is>
          <t>U32</t>
        </is>
      </c>
      <c r="E430" s="6" t="inlineStr">
        <is>
          <t>100</t>
        </is>
      </c>
      <c r="F430" s="6" t="inlineStr">
        <is>
          <t>RO</t>
        </is>
      </c>
      <c r="G430" s="6" t="inlineStr"/>
      <c r="H430" s="6" t="inlineStr"/>
    </row>
    <row r="431">
      <c r="A431" s="6" t="n">
        <v>360</v>
      </c>
      <c r="B431" s="6" t="inlineStr">
        <is>
          <t>[4G]Averagedailytrafficusage</t>
        </is>
      </c>
      <c r="C431" s="6" t="inlineStr">
        <is>
          <t>0x8930</t>
        </is>
      </c>
      <c r="D431" s="6" t="inlineStr">
        <is>
          <t>U32</t>
        </is>
      </c>
      <c r="E431" s="6" t="inlineStr">
        <is>
          <t>100</t>
        </is>
      </c>
      <c r="F431" s="6" t="inlineStr">
        <is>
          <t>RO</t>
        </is>
      </c>
      <c r="G431" s="6" t="inlineStr"/>
      <c r="H431" s="6" t="inlineStr"/>
    </row>
    <row r="432">
      <c r="A432" s="6" t="n">
        <v>361</v>
      </c>
      <c r="B432" s="6" t="inlineStr">
        <is>
          <t>[STA]Routerconnectiontime</t>
        </is>
      </c>
      <c r="C432" s="6" t="inlineStr">
        <is>
          <t>0x8934</t>
        </is>
      </c>
      <c r="D432" s="6" t="inlineStr">
        <is>
          <t>U16</t>
        </is>
      </c>
      <c r="E432" s="6" t="inlineStr">
        <is>
          <t>1</t>
        </is>
      </c>
      <c r="F432" s="6" t="inlineStr">
        <is>
          <t>RO</t>
        </is>
      </c>
      <c r="G432" s="6" t="inlineStr"/>
      <c r="H432" s="6" t="inlineStr"/>
    </row>
    <row r="433">
      <c r="A433" s="6" t="n">
        <v>362</v>
      </c>
      <c r="B433" s="6" t="inlineStr">
        <is>
          <t>[Smart I-V-V-Diagnosis]AuthorizationFunction</t>
        </is>
      </c>
      <c r="C433" s="6" t="inlineStr">
        <is>
          <t>0x8940</t>
        </is>
      </c>
      <c r="D433" s="6" t="inlineStr">
        <is>
          <t>U32</t>
        </is>
      </c>
      <c r="E433" s="6" t="inlineStr">
        <is>
          <t>V 1</t>
        </is>
      </c>
      <c r="F433" s="6" t="inlineStr">
        <is>
          <t>RO</t>
        </is>
      </c>
      <c r="G433" s="6" t="inlineStr"/>
      <c r="H433" s="6" t="inlineStr"/>
    </row>
    <row r="434">
      <c r="A434" s="6" t="n">
        <v>363</v>
      </c>
      <c r="B434" s="6" t="inlineStr">
        <is>
          <t>[Smart I-V-V-Diagnosis]Licenseexpirationdate</t>
        </is>
      </c>
      <c r="C434" s="6" t="inlineStr">
        <is>
          <t>0x8943</t>
        </is>
      </c>
      <c r="D434" s="6" t="inlineStr">
        <is>
          <t>U16</t>
        </is>
      </c>
      <c r="E434" s="6" t="inlineStr">
        <is>
          <t>V 1</t>
        </is>
      </c>
      <c r="F434" s="6" t="inlineStr">
        <is>
          <t>RO</t>
        </is>
      </c>
      <c r="G434" s="6" t="inlineStr"/>
      <c r="H434" s="6" t="inlineStr"/>
    </row>
    <row r="435">
      <c r="A435" s="6" t="n">
        <v>364</v>
      </c>
      <c r="B435" s="6" t="inlineStr">
        <is>
          <t>Licenseloadingtime</t>
        </is>
      </c>
      <c r="C435" s="6" t="inlineStr">
        <is>
          <t>0x8945</t>
        </is>
      </c>
      <c r="D435" s="6" t="inlineStr">
        <is>
          <t>U16</t>
        </is>
      </c>
      <c r="E435" s="6" t="inlineStr">
        <is>
          <t>1</t>
        </is>
      </c>
      <c r="F435" s="6" t="inlineStr">
        <is>
          <t>RO</t>
        </is>
      </c>
      <c r="G435" s="6" t="inlineStr"/>
      <c r="H435" s="6" t="inlineStr"/>
    </row>
    <row r="436">
      <c r="A436" s="6" t="n">
        <v>365</v>
      </c>
      <c r="B436" s="6" t="inlineStr">
        <is>
          <t>LicenseDeregistrationTime</t>
        </is>
      </c>
      <c r="C436" s="6" t="inlineStr">
        <is>
          <t>0x8947</t>
        </is>
      </c>
      <c r="D436" s="6" t="inlineStr">
        <is>
          <t>U16</t>
        </is>
      </c>
      <c r="E436" s="6" t="inlineStr">
        <is>
          <t>1</t>
        </is>
      </c>
      <c r="F436" s="6" t="inlineStr">
        <is>
          <t>RO</t>
        </is>
      </c>
      <c r="G436" s="6" t="inlineStr"/>
      <c r="H436" s="6" t="inlineStr"/>
    </row>
    <row r="437">
      <c r="A437" s="6" t="n">
        <v>366</v>
      </c>
      <c r="B437" s="6" t="inlineStr">
        <is>
          <t>Invalidationcode.</t>
        </is>
      </c>
      <c r="C437" s="6" t="inlineStr">
        <is>
          <t>0x8953</t>
        </is>
      </c>
      <c r="D437" s="6" t="inlineStr">
        <is>
          <t>STRING</t>
        </is>
      </c>
      <c r="E437" s="6" t="inlineStr">
        <is>
          <t>1</t>
        </is>
      </c>
      <c r="F437" s="6" t="inlineStr">
        <is>
          <t>RO</t>
        </is>
      </c>
      <c r="G437" s="6" t="inlineStr"/>
      <c r="H437" s="6" t="inlineStr"/>
    </row>
    <row r="438">
      <c r="A438" s="6" t="n">
        <v>367</v>
      </c>
      <c r="B438" s="6" t="inlineStr">
        <is>
          <t>AuthorizationFeatureSignature</t>
        </is>
      </c>
      <c r="C438" s="6" t="inlineStr">
        <is>
          <t>0x8993</t>
        </is>
      </c>
      <c r="D438" s="6" t="inlineStr">
        <is>
          <t>U16</t>
        </is>
      </c>
      <c r="E438" s="6" t="inlineStr"/>
      <c r="F438" s="6" t="inlineStr">
        <is>
          <t>RO</t>
        </is>
      </c>
      <c r="G438" s="6" t="inlineStr"/>
      <c r="H438" s="6" t="inlineStr"/>
    </row>
    <row r="439">
      <c r="A439" s="6" t="n">
        <v>368</v>
      </c>
      <c r="B439" s="6" t="inlineStr">
        <is>
          <t>[StringMonitoring]LicenseExpirationTime</t>
        </is>
      </c>
      <c r="C439" s="6" t="inlineStr">
        <is>
          <t>0x8996</t>
        </is>
      </c>
      <c r="D439" s="6" t="inlineStr">
        <is>
          <t>U16</t>
        </is>
      </c>
      <c r="E439" s="6" t="inlineStr">
        <is>
          <t>1</t>
        </is>
      </c>
      <c r="F439" s="6" t="inlineStr">
        <is>
          <t>RO</t>
        </is>
      </c>
      <c r="G439" s="6" t="inlineStr"/>
      <c r="H439" s="6" t="inlineStr"/>
    </row>
    <row r="440">
      <c r="A440" s="6" t="n">
        <v>369</v>
      </c>
      <c r="B440" s="6" t="inlineStr">
        <is>
          <t>[4G]IPaddress</t>
        </is>
      </c>
      <c r="C440" s="6" t="inlineStr">
        <is>
          <t>0x89B2</t>
        </is>
      </c>
      <c r="D440" s="6" t="inlineStr">
        <is>
          <t>U32</t>
        </is>
      </c>
      <c r="E440" s="6" t="inlineStr">
        <is>
          <t>1</t>
        </is>
      </c>
      <c r="F440" s="6" t="inlineStr">
        <is>
          <t>RO</t>
        </is>
      </c>
      <c r="G440" s="6" t="inlineStr"/>
      <c r="H440" s="6" t="inlineStr"/>
    </row>
    <row r="441">
      <c r="A441" s="6" t="n">
        <v>370</v>
      </c>
      <c r="B441" s="6" t="inlineStr">
        <is>
          <t>[4G]SubnetMask</t>
        </is>
      </c>
      <c r="C441" s="6" t="inlineStr">
        <is>
          <t>0x89B4</t>
        </is>
      </c>
      <c r="D441" s="6" t="inlineStr">
        <is>
          <t>U32</t>
        </is>
      </c>
      <c r="E441" s="6" t="inlineStr">
        <is>
          <t>1</t>
        </is>
      </c>
      <c r="F441" s="6" t="inlineStr">
        <is>
          <t>RO</t>
        </is>
      </c>
      <c r="G441" s="6" t="inlineStr"/>
      <c r="H441" s="6" t="inlineStr"/>
    </row>
    <row r="442">
      <c r="A442" s="6" t="n">
        <v>371</v>
      </c>
      <c r="B442" s="6" t="inlineStr">
        <is>
          <t>[4G]IMEI</t>
        </is>
      </c>
      <c r="C442" s="6" t="inlineStr">
        <is>
          <t>0x89B6</t>
        </is>
      </c>
      <c r="D442" s="6" t="inlineStr">
        <is>
          <t>STRING</t>
        </is>
      </c>
      <c r="E442" s="6" t="inlineStr">
        <is>
          <t>1</t>
        </is>
      </c>
      <c r="F442" s="6" t="inlineStr">
        <is>
          <t>RO</t>
        </is>
      </c>
      <c r="G442" s="6" t="inlineStr"/>
      <c r="H442" s="6" t="inlineStr"/>
    </row>
    <row r="443">
      <c r="A443" s="6" t="n">
        <v>372</v>
      </c>
      <c r="B443" s="6" t="inlineStr">
        <is>
          <t>[4G]signalstrength</t>
        </is>
      </c>
      <c r="C443" s="6" t="inlineStr">
        <is>
          <t>0x89C0</t>
        </is>
      </c>
      <c r="D443" s="6" t="inlineStr">
        <is>
          <t>U16</t>
        </is>
      </c>
      <c r="E443" s="6" t="inlineStr">
        <is>
          <t>1</t>
        </is>
      </c>
      <c r="F443" s="6" t="inlineStr">
        <is>
          <t>RO</t>
        </is>
      </c>
      <c r="G443" s="6" t="inlineStr"/>
      <c r="H443" s="6" t="inlineStr"/>
    </row>
    <row r="444">
      <c r="A444" s="6" t="n">
        <v>373</v>
      </c>
      <c r="B444" s="6" t="inlineStr">
        <is>
          <t>[4G]PINnumberinputtimes</t>
        </is>
      </c>
      <c r="C444" s="6" t="inlineStr">
        <is>
          <t>0x89C1</t>
        </is>
      </c>
      <c r="D444" s="6" t="inlineStr">
        <is>
          <t>U16</t>
        </is>
      </c>
      <c r="E444" s="6" t="inlineStr">
        <is>
          <t>1</t>
        </is>
      </c>
      <c r="F444" s="6" t="inlineStr">
        <is>
          <t>RO</t>
        </is>
      </c>
      <c r="G444" s="6" t="inlineStr"/>
      <c r="H444" s="6" t="inlineStr"/>
    </row>
    <row r="445">
      <c r="A445" s="6" t="n">
        <v>374</v>
      </c>
      <c r="B445" s="6" t="inlineStr">
        <is>
          <t>Gridvoltage(phase Avoltage)</t>
        </is>
      </c>
      <c r="C445" s="6" t="inlineStr">
        <is>
          <t>0x90ED</t>
        </is>
      </c>
      <c r="D445" s="6" t="inlineStr">
        <is>
          <t>S32</t>
        </is>
      </c>
      <c r="E445" s="6" t="inlineStr">
        <is>
          <t>V 10</t>
        </is>
      </c>
      <c r="F445" s="6" t="inlineStr">
        <is>
          <t>RO</t>
        </is>
      </c>
      <c r="G445" s="6" t="inlineStr"/>
      <c r="H445" s="6" t="inlineStr"/>
    </row>
    <row r="446">
      <c r="A446" s="6" t="n">
        <v>375</v>
      </c>
      <c r="B446" s="6" t="inlineStr">
        <is>
          <t>Phase Bvoltage</t>
        </is>
      </c>
      <c r="C446" s="6" t="inlineStr">
        <is>
          <t>0x90EF</t>
        </is>
      </c>
      <c r="D446" s="6" t="inlineStr">
        <is>
          <t>S32</t>
        </is>
      </c>
      <c r="E446" s="6" t="inlineStr">
        <is>
          <t>V 10</t>
        </is>
      </c>
      <c r="F446" s="6" t="inlineStr">
        <is>
          <t>RO</t>
        </is>
      </c>
      <c r="G446" s="6" t="inlineStr"/>
      <c r="H446" s="6" t="inlineStr"/>
    </row>
    <row r="447">
      <c r="A447" s="6" t="n">
        <v>376</v>
      </c>
      <c r="B447" s="6" t="inlineStr">
        <is>
          <t>Phase Cvoltage</t>
        </is>
      </c>
      <c r="C447" s="6" t="inlineStr">
        <is>
          <t>0x90F1</t>
        </is>
      </c>
      <c r="D447" s="6" t="inlineStr">
        <is>
          <t>S32</t>
        </is>
      </c>
      <c r="E447" s="6" t="inlineStr">
        <is>
          <t>V 10</t>
        </is>
      </c>
      <c r="F447" s="6" t="inlineStr">
        <is>
          <t>RO</t>
        </is>
      </c>
      <c r="G447" s="6" t="inlineStr"/>
      <c r="H447" s="6" t="inlineStr"/>
    </row>
    <row r="448">
      <c r="A448" s="6" t="n">
        <v>377</v>
      </c>
      <c r="B448" s="6" t="inlineStr">
        <is>
          <t>Gridcurrent(phase Acurrent)</t>
        </is>
      </c>
      <c r="C448" s="6" t="inlineStr">
        <is>
          <t>0x90F3</t>
        </is>
      </c>
      <c r="D448" s="6" t="inlineStr">
        <is>
          <t>S32</t>
        </is>
      </c>
      <c r="E448" s="6" t="inlineStr">
        <is>
          <t>A 100</t>
        </is>
      </c>
      <c r="F448" s="6" t="inlineStr">
        <is>
          <t>RO</t>
        </is>
      </c>
      <c r="G448" s="6" t="inlineStr"/>
      <c r="H448" s="6" t="inlineStr"/>
    </row>
    <row r="449">
      <c r="A449" s="6" t="n">
        <v>378</v>
      </c>
      <c r="B449" s="6" t="inlineStr">
        <is>
          <t>Phase Bcurrent</t>
        </is>
      </c>
      <c r="C449" s="6" t="inlineStr">
        <is>
          <t>0x90F5</t>
        </is>
      </c>
      <c r="D449" s="6" t="inlineStr">
        <is>
          <t>S32</t>
        </is>
      </c>
      <c r="E449" s="6" t="inlineStr">
        <is>
          <t>A 100</t>
        </is>
      </c>
      <c r="F449" s="6" t="inlineStr">
        <is>
          <t>RO</t>
        </is>
      </c>
      <c r="G449" s="6" t="inlineStr"/>
      <c r="H449" s="6" t="inlineStr"/>
    </row>
    <row r="450">
      <c r="A450" s="6" t="n">
        <v>379</v>
      </c>
      <c r="B450" s="6" t="inlineStr">
        <is>
          <t>Phase Ccurrent</t>
        </is>
      </c>
      <c r="C450" s="6" t="inlineStr">
        <is>
          <t>0x90F7</t>
        </is>
      </c>
      <c r="D450" s="6" t="inlineStr">
        <is>
          <t>S32</t>
        </is>
      </c>
      <c r="E450" s="6" t="inlineStr">
        <is>
          <t>A 100</t>
        </is>
      </c>
      <c r="F450" s="6" t="inlineStr">
        <is>
          <t>RO</t>
        </is>
      </c>
      <c r="G450" s="6" t="inlineStr"/>
      <c r="H450" s="6" t="inlineStr"/>
    </row>
    <row r="451">
      <c r="A451" s="6" t="n">
        <v>380</v>
      </c>
      <c r="B451" s="6" t="inlineStr">
        <is>
          <t>Activepower</t>
        </is>
      </c>
      <c r="C451" s="6" t="inlineStr">
        <is>
          <t>0x90F9</t>
        </is>
      </c>
      <c r="D451" s="6" t="inlineStr">
        <is>
          <t>S32</t>
        </is>
      </c>
      <c r="E451" s="6" t="inlineStr">
        <is>
          <t>W 1</t>
        </is>
      </c>
      <c r="F451" s="6" t="inlineStr">
        <is>
          <t>RO</t>
        </is>
      </c>
      <c r="G451" s="6" t="inlineStr"/>
      <c r="H451" s="6" t="inlineStr"/>
    </row>
    <row r="452">
      <c r="A452" s="6" t="n">
        <v>381</v>
      </c>
      <c r="B452" s="6" t="inlineStr">
        <is>
          <t>reactivepower</t>
        </is>
      </c>
      <c r="C452" s="6" t="inlineStr">
        <is>
          <t>0x90FB</t>
        </is>
      </c>
      <c r="D452" s="6" t="inlineStr">
        <is>
          <t>S32</t>
        </is>
      </c>
      <c r="E452" s="6" t="inlineStr">
        <is>
          <t>1</t>
        </is>
      </c>
      <c r="F452" s="6" t="inlineStr">
        <is>
          <t>RO</t>
        </is>
      </c>
      <c r="G452" s="6" t="inlineStr"/>
      <c r="H452" s="6" t="inlineStr"/>
    </row>
    <row r="453">
      <c r="A453" s="6" t="n">
        <v>382</v>
      </c>
      <c r="B453" s="6" t="inlineStr">
        <is>
          <t>Powerfactor</t>
        </is>
      </c>
      <c r="C453" s="6" t="inlineStr">
        <is>
          <t>0x90FD</t>
        </is>
      </c>
      <c r="D453" s="6" t="inlineStr">
        <is>
          <t>S16</t>
        </is>
      </c>
      <c r="E453" s="6" t="inlineStr">
        <is>
          <t>1000</t>
        </is>
      </c>
      <c r="F453" s="6" t="inlineStr">
        <is>
          <t>RO</t>
        </is>
      </c>
      <c r="G453" s="6" t="inlineStr"/>
      <c r="H453" s="6" t="inlineStr"/>
    </row>
    <row r="454">
      <c r="A454" s="6" t="n">
        <v>383</v>
      </c>
      <c r="B454" s="6" t="inlineStr">
        <is>
          <t>FREQUENCY</t>
        </is>
      </c>
      <c r="C454" s="6" t="inlineStr">
        <is>
          <t>0x90FE</t>
        </is>
      </c>
      <c r="D454" s="6" t="inlineStr">
        <is>
          <t>S16</t>
        </is>
      </c>
      <c r="E454" s="6" t="inlineStr">
        <is>
          <t>Hz 100</t>
        </is>
      </c>
      <c r="F454" s="6" t="inlineStr">
        <is>
          <t>RO</t>
        </is>
      </c>
      <c r="G454" s="6" t="inlineStr">
        <is>
          <t>frequency</t>
        </is>
      </c>
      <c r="H454" s="6" t="inlineStr"/>
    </row>
    <row r="455">
      <c r="A455" s="6" t="n">
        <v>384</v>
      </c>
      <c r="B455" s="6" t="inlineStr">
        <is>
          <t>Positiveactivepower</t>
        </is>
      </c>
      <c r="C455" s="6" t="inlineStr">
        <is>
          <t>0x90FF</t>
        </is>
      </c>
      <c r="D455" s="6" t="inlineStr">
        <is>
          <t>S32</t>
        </is>
      </c>
      <c r="E455" s="6" t="inlineStr">
        <is>
          <t>kWh 100</t>
        </is>
      </c>
      <c r="F455" s="6" t="inlineStr">
        <is>
          <t>RO</t>
        </is>
      </c>
      <c r="G455" s="6" t="inlineStr"/>
      <c r="H455" s="6" t="inlineStr"/>
    </row>
    <row r="456">
      <c r="A456" s="6" t="n">
        <v>385</v>
      </c>
      <c r="B456" s="6" t="inlineStr">
        <is>
          <t>Reverseactivepower</t>
        </is>
      </c>
      <c r="C456" s="6" t="inlineStr">
        <is>
          <t>0x9101</t>
        </is>
      </c>
      <c r="D456" s="6" t="inlineStr">
        <is>
          <t>S32</t>
        </is>
      </c>
      <c r="E456" s="6" t="inlineStr">
        <is>
          <t>kWh 100</t>
        </is>
      </c>
      <c r="F456" s="6" t="inlineStr">
        <is>
          <t>RO</t>
        </is>
      </c>
      <c r="G456" s="6" t="inlineStr"/>
      <c r="H456" s="6" t="inlineStr"/>
    </row>
    <row r="457">
      <c r="A457" s="6" t="n">
        <v>386</v>
      </c>
      <c r="B457" s="6" t="inlineStr">
        <is>
          <t>Accumulatedreactivepower</t>
        </is>
      </c>
      <c r="C457" s="6" t="inlineStr">
        <is>
          <t>0x9103</t>
        </is>
      </c>
      <c r="D457" s="6" t="inlineStr">
        <is>
          <t>S32</t>
        </is>
      </c>
      <c r="E457" s="6" t="inlineStr">
        <is>
          <t>100</t>
        </is>
      </c>
      <c r="F457" s="6" t="inlineStr">
        <is>
          <t>RO</t>
        </is>
      </c>
      <c r="G457" s="6" t="inlineStr"/>
      <c r="H457" s="6" t="inlineStr"/>
    </row>
    <row r="458">
      <c r="A458" s="6" t="n">
        <v>387</v>
      </c>
      <c r="B458" s="6" t="inlineStr">
        <is>
          <t>MeterType</t>
        </is>
      </c>
      <c r="C458" s="6" t="inlineStr">
        <is>
          <t>0x9105</t>
        </is>
      </c>
      <c r="D458" s="6" t="inlineStr">
        <is>
          <t>U16</t>
        </is>
      </c>
      <c r="E458" s="6" t="inlineStr"/>
      <c r="F458" s="6" t="inlineStr">
        <is>
          <t>RO</t>
        </is>
      </c>
      <c r="G458" s="6" t="inlineStr"/>
      <c r="H458" s="6" t="inlineStr"/>
    </row>
    <row r="459">
      <c r="A459" s="6" t="n">
        <v>388</v>
      </c>
      <c r="B459" s="6" t="inlineStr">
        <is>
          <t>A-Blinevoltage</t>
        </is>
      </c>
      <c r="C459" s="6" t="inlineStr">
        <is>
          <t>0x9106</t>
        </is>
      </c>
      <c r="D459" s="6" t="inlineStr">
        <is>
          <t>S32</t>
        </is>
      </c>
      <c r="E459" s="6" t="inlineStr">
        <is>
          <t>V 10</t>
        </is>
      </c>
      <c r="F459" s="6" t="inlineStr">
        <is>
          <t>RO</t>
        </is>
      </c>
      <c r="G459" s="6" t="inlineStr"/>
      <c r="H459" s="6" t="inlineStr"/>
    </row>
    <row r="460">
      <c r="A460" s="6" t="n">
        <v>389</v>
      </c>
      <c r="B460" s="6" t="inlineStr">
        <is>
          <t>BClinevoltage</t>
        </is>
      </c>
      <c r="C460" s="6" t="inlineStr">
        <is>
          <t>0x9108</t>
        </is>
      </c>
      <c r="D460" s="6" t="inlineStr">
        <is>
          <t>S32</t>
        </is>
      </c>
      <c r="E460" s="6" t="inlineStr">
        <is>
          <t>V 10</t>
        </is>
      </c>
      <c r="F460" s="6" t="inlineStr">
        <is>
          <t>RO</t>
        </is>
      </c>
      <c r="G460" s="6" t="inlineStr"/>
      <c r="H460" s="6" t="inlineStr"/>
    </row>
    <row r="461">
      <c r="A461" s="6" t="n">
        <v>390</v>
      </c>
      <c r="B461" s="6" t="inlineStr">
        <is>
          <t>CAlinevoltage</t>
        </is>
      </c>
      <c r="C461" s="6" t="inlineStr">
        <is>
          <t>0x910A</t>
        </is>
      </c>
      <c r="D461" s="6" t="inlineStr">
        <is>
          <t>S32</t>
        </is>
      </c>
      <c r="E461" s="6" t="inlineStr">
        <is>
          <t>V 10</t>
        </is>
      </c>
      <c r="F461" s="6" t="inlineStr">
        <is>
          <t>RO</t>
        </is>
      </c>
      <c r="G461" s="6" t="inlineStr"/>
      <c r="H461" s="6" t="inlineStr"/>
    </row>
    <row r="462">
      <c r="A462" s="6" t="n">
        <v>391</v>
      </c>
      <c r="B462" s="6" t="inlineStr">
        <is>
          <t>Phase Aactivepower</t>
        </is>
      </c>
      <c r="C462" s="6" t="inlineStr">
        <is>
          <t>0x910C</t>
        </is>
      </c>
      <c r="D462" s="6" t="inlineStr">
        <is>
          <t>S32</t>
        </is>
      </c>
      <c r="E462" s="6" t="inlineStr">
        <is>
          <t>W 1</t>
        </is>
      </c>
      <c r="F462" s="6" t="inlineStr">
        <is>
          <t>RO</t>
        </is>
      </c>
      <c r="G462" s="6" t="inlineStr"/>
      <c r="H462" s="6" t="inlineStr"/>
    </row>
    <row r="463">
      <c r="A463" s="6" t="n">
        <v>392</v>
      </c>
      <c r="B463" s="6" t="inlineStr">
        <is>
          <t>Phase Bactivepower</t>
        </is>
      </c>
      <c r="C463" s="6" t="inlineStr">
        <is>
          <t>0x910E</t>
        </is>
      </c>
      <c r="D463" s="6" t="inlineStr">
        <is>
          <t>S32</t>
        </is>
      </c>
      <c r="E463" s="6" t="inlineStr">
        <is>
          <t>W 1</t>
        </is>
      </c>
      <c r="F463" s="6" t="inlineStr">
        <is>
          <t>RO</t>
        </is>
      </c>
      <c r="G463" s="6" t="inlineStr"/>
      <c r="H463" s="6" t="inlineStr"/>
    </row>
    <row r="464">
      <c r="A464" s="6" t="n">
        <v>393</v>
      </c>
      <c r="B464" s="6" t="inlineStr">
        <is>
          <t>Phase Cactivepower</t>
        </is>
      </c>
      <c r="C464" s="6" t="inlineStr">
        <is>
          <t>0x9110</t>
        </is>
      </c>
      <c r="D464" s="6" t="inlineStr">
        <is>
          <t>S32</t>
        </is>
      </c>
      <c r="E464" s="6" t="inlineStr">
        <is>
          <t>W 1</t>
        </is>
      </c>
      <c r="F464" s="6" t="inlineStr">
        <is>
          <t>RO</t>
        </is>
      </c>
      <c r="G464" s="6" t="inlineStr"/>
      <c r="H464" s="6" t="inlineStr"/>
    </row>
    <row r="465">
      <c r="A465" s="6" t="n">
        <v>394</v>
      </c>
      <c r="B465" s="6" t="inlineStr">
        <is>
          <t>Totalnumberofoptimizers</t>
        </is>
      </c>
      <c r="C465" s="6" t="inlineStr">
        <is>
          <t>0x9150</t>
        </is>
      </c>
      <c r="D465" s="6" t="inlineStr">
        <is>
          <t>U16</t>
        </is>
      </c>
      <c r="E465" s="6" t="inlineStr">
        <is>
          <t>1</t>
        </is>
      </c>
      <c r="F465" s="6" t="inlineStr">
        <is>
          <t>RO</t>
        </is>
      </c>
      <c r="G465" s="6" t="inlineStr"/>
      <c r="H465" s="6" t="inlineStr"/>
    </row>
    <row r="466">
      <c r="A466" s="6" t="n">
        <v>395</v>
      </c>
      <c r="B466" s="6" t="inlineStr">
        <is>
          <t>Numberofonlineoptimizers</t>
        </is>
      </c>
      <c r="C466" s="6" t="inlineStr">
        <is>
          <t>0x9151</t>
        </is>
      </c>
      <c r="D466" s="6" t="inlineStr">
        <is>
          <t>U16</t>
        </is>
      </c>
      <c r="E466" s="6" t="inlineStr">
        <is>
          <t>1</t>
        </is>
      </c>
      <c r="F466" s="6" t="inlineStr">
        <is>
          <t>RO</t>
        </is>
      </c>
      <c r="G466" s="6" t="inlineStr"/>
      <c r="H466" s="6" t="inlineStr"/>
    </row>
    <row r="467">
      <c r="A467" s="6" t="n">
        <v>396</v>
      </c>
      <c r="B467" s="6" t="inlineStr">
        <is>
          <t>Featuredatasequencenumber</t>
        </is>
      </c>
      <c r="C467" s="6" t="inlineStr">
        <is>
          <t>0x9152</t>
        </is>
      </c>
      <c r="D467" s="6" t="inlineStr">
        <is>
          <t>U16</t>
        </is>
      </c>
      <c r="E467" s="6" t="inlineStr">
        <is>
          <t>1</t>
        </is>
      </c>
      <c r="F467" s="6" t="inlineStr">
        <is>
          <t>RO</t>
        </is>
      </c>
      <c r="G467" s="6" t="inlineStr"/>
      <c r="H467" s="6" t="inlineStr"/>
    </row>
    <row r="468">
      <c r="A468" s="6" t="n">
        <v>397</v>
      </c>
      <c r="B468" s="6" t="inlineStr">
        <is>
          <t>PhysicalLocationLocatingProgress</t>
        </is>
      </c>
      <c r="C468" s="6" t="inlineStr">
        <is>
          <t>0x9153</t>
        </is>
      </c>
      <c r="D468" s="6" t="inlineStr">
        <is>
          <t>U16</t>
        </is>
      </c>
      <c r="E468" s="6" t="inlineStr"/>
      <c r="F468" s="6" t="inlineStr">
        <is>
          <t>RO</t>
        </is>
      </c>
      <c r="G468" s="6" t="inlineStr"/>
      <c r="H468" s="6" t="inlineStr"/>
    </row>
    <row r="469">
      <c r="A469" s="6" t="n">
        <v>398</v>
      </c>
      <c r="B469" s="6" t="inlineStr">
        <is>
          <t>Logexportprogress</t>
        </is>
      </c>
      <c r="C469" s="6" t="inlineStr">
        <is>
          <t>0x9154</t>
        </is>
      </c>
      <c r="D469" s="6" t="inlineStr">
        <is>
          <t>U16</t>
        </is>
      </c>
      <c r="E469" s="6" t="inlineStr"/>
      <c r="F469" s="6" t="inlineStr">
        <is>
          <t>RO</t>
        </is>
      </c>
      <c r="G469" s="6" t="inlineStr"/>
      <c r="H469" s="6" t="inlineStr"/>
    </row>
    <row r="470">
      <c r="A470" s="6" t="n">
        <v>399</v>
      </c>
      <c r="B470" s="6" t="inlineStr">
        <is>
          <t>Real-timedataqueryprogress</t>
        </is>
      </c>
      <c r="C470" s="6" t="inlineStr">
        <is>
          <t>0x9155</t>
        </is>
      </c>
      <c r="D470" s="6" t="inlineStr">
        <is>
          <t>U16</t>
        </is>
      </c>
      <c r="E470" s="6" t="inlineStr"/>
      <c r="F470" s="6" t="inlineStr">
        <is>
          <t>RO</t>
        </is>
      </c>
      <c r="G470" s="6" t="inlineStr"/>
      <c r="H470" s="6" t="inlineStr"/>
    </row>
    <row r="471">
      <c r="A471" s="6" t="n">
        <v>400</v>
      </c>
      <c r="B471" s="6" t="inlineStr">
        <is>
          <t>NumberofSearchedOptimizers</t>
        </is>
      </c>
      <c r="C471" s="6" t="inlineStr">
        <is>
          <t>0x9157</t>
        </is>
      </c>
      <c r="D471" s="6" t="inlineStr">
        <is>
          <t>U16</t>
        </is>
      </c>
      <c r="E471" s="6" t="inlineStr">
        <is>
          <t>1</t>
        </is>
      </c>
      <c r="F471" s="6" t="inlineStr">
        <is>
          <t>RO</t>
        </is>
      </c>
      <c r="G471" s="6" t="inlineStr"/>
      <c r="H471" s="6" t="inlineStr"/>
    </row>
    <row r="472">
      <c r="A472" s="6" t="n">
        <v>401</v>
      </c>
      <c r="B472" s="6" t="inlineStr">
        <is>
          <t>LayoutFileStorageProgress</t>
        </is>
      </c>
      <c r="C472" s="6" t="inlineStr">
        <is>
          <t>0x9159</t>
        </is>
      </c>
      <c r="D472" s="6" t="inlineStr">
        <is>
          <t>U16</t>
        </is>
      </c>
      <c r="E472" s="6" t="inlineStr">
        <is>
          <t>1</t>
        </is>
      </c>
      <c r="F472" s="6" t="inlineStr">
        <is>
          <t>RO</t>
        </is>
      </c>
      <c r="G472" s="6" t="inlineStr"/>
      <c r="H472" s="6" t="inlineStr"/>
    </row>
    <row r="473">
      <c r="A473" s="6" t="n">
        <v>402</v>
      </c>
      <c r="B473" s="6" t="inlineStr">
        <is>
          <t>NumberofNetworkedNetworks</t>
        </is>
      </c>
      <c r="C473" s="6" t="inlineStr">
        <is>
          <t>0x9183</t>
        </is>
      </c>
      <c r="D473" s="6" t="inlineStr">
        <is>
          <t>U16</t>
        </is>
      </c>
      <c r="E473" s="6" t="inlineStr"/>
      <c r="F473" s="6" t="inlineStr">
        <is>
          <t>RO</t>
        </is>
      </c>
      <c r="G473" s="6" t="inlineStr"/>
      <c r="H473" s="6" t="inlineStr"/>
    </row>
    <row r="474">
      <c r="A474" s="6" t="n">
        <v>403</v>
      </c>
      <c r="B474" s="6" t="inlineStr">
        <is>
          <t>Numberofneighboringnetworks</t>
        </is>
      </c>
      <c r="C474" s="6" t="inlineStr">
        <is>
          <t>0x9184</t>
        </is>
      </c>
      <c r="D474" s="6" t="inlineStr">
        <is>
          <t>U16</t>
        </is>
      </c>
      <c r="E474" s="6" t="inlineStr"/>
      <c r="F474" s="6" t="inlineStr">
        <is>
          <t>RO</t>
        </is>
      </c>
      <c r="G474" s="6" t="inlineStr"/>
      <c r="H474" s="6" t="inlineStr"/>
    </row>
    <row r="475">
      <c r="A475" s="6" t="n">
        <v>404</v>
      </c>
      <c r="B475" s="6" t="inlineStr">
        <is>
          <t>Type</t>
        </is>
      </c>
      <c r="C475" s="6" t="inlineStr">
        <is>
          <t>0x9222</t>
        </is>
      </c>
      <c r="D475" s="6" t="inlineStr">
        <is>
          <t>U16</t>
        </is>
      </c>
      <c r="E475" s="6" t="inlineStr"/>
      <c r="F475" s="6" t="inlineStr">
        <is>
          <t>RO</t>
        </is>
      </c>
      <c r="G475" s="6" t="inlineStr"/>
      <c r="H475" s="6" t="inlineStr"/>
    </row>
    <row r="476">
      <c r="A476" s="6" t="n">
        <v>405</v>
      </c>
      <c r="B476" s="6" t="inlineStr">
        <is>
          <t>Maximumnumberofconnecteddevices</t>
        </is>
      </c>
      <c r="C476" s="6" t="inlineStr">
        <is>
          <t>0x9235</t>
        </is>
      </c>
      <c r="D476" s="6" t="inlineStr">
        <is>
          <t>U16</t>
        </is>
      </c>
      <c r="E476" s="6" t="inlineStr">
        <is>
          <t>1</t>
        </is>
      </c>
      <c r="F476" s="6" t="inlineStr">
        <is>
          <t>RO</t>
        </is>
      </c>
      <c r="G476" s="6" t="inlineStr"/>
      <c r="H476" s="6" t="inlineStr"/>
    </row>
    <row r="477">
      <c r="A477" s="6" t="n">
        <v>406</v>
      </c>
      <c r="B477" s="6" t="inlineStr">
        <is>
          <t>Carriers</t>
        </is>
      </c>
      <c r="C477" s="6" t="inlineStr">
        <is>
          <t>0x9240</t>
        </is>
      </c>
      <c r="D477" s="6" t="inlineStr">
        <is>
          <t>STRING</t>
        </is>
      </c>
      <c r="E477" s="6" t="inlineStr">
        <is>
          <t>1</t>
        </is>
      </c>
      <c r="F477" s="6" t="inlineStr">
        <is>
          <t>RO</t>
        </is>
      </c>
      <c r="G477" s="6" t="inlineStr"/>
      <c r="H477" s="6" t="inlineStr"/>
    </row>
    <row r="478">
      <c r="A478" s="6" t="n">
        <v>407</v>
      </c>
      <c r="B478" s="6" t="inlineStr">
        <is>
          <t>Totalratedcapacityofgrid-tiedinverters</t>
        </is>
      </c>
      <c r="C478" s="6" t="inlineStr">
        <is>
          <t>0x925E</t>
        </is>
      </c>
      <c r="D478" s="6" t="inlineStr">
        <is>
          <t>U32</t>
        </is>
      </c>
      <c r="E478" s="6" t="inlineStr">
        <is>
          <t>kW 1000</t>
        </is>
      </c>
      <c r="F478" s="6" t="inlineStr">
        <is>
          <t>RO</t>
        </is>
      </c>
      <c r="G478" s="6" t="inlineStr"/>
      <c r="H478" s="6" t="inlineStr"/>
    </row>
    <row r="479">
      <c r="A479" s="6" t="n">
        <v>408</v>
      </c>
      <c r="B479" s="6" t="inlineStr">
        <is>
          <t>Conversionfactor</t>
        </is>
      </c>
      <c r="C479" s="6" t="inlineStr">
        <is>
          <t>0x9260</t>
        </is>
      </c>
      <c r="D479" s="6" t="inlineStr">
        <is>
          <t>U32</t>
        </is>
      </c>
      <c r="E479" s="6" t="inlineStr">
        <is>
          <t>1000</t>
        </is>
      </c>
      <c r="F479" s="6" t="inlineStr">
        <is>
          <t>RO</t>
        </is>
      </c>
      <c r="G479" s="6" t="inlineStr"/>
      <c r="H479" s="6" t="inlineStr"/>
    </row>
    <row r="480">
      <c r="A480" s="6" t="n">
        <v>409</v>
      </c>
      <c r="B480" s="6" t="inlineStr">
        <is>
          <t>CurrentPercentage</t>
        </is>
      </c>
      <c r="C480" s="6" t="inlineStr">
        <is>
          <t>0x9262</t>
        </is>
      </c>
      <c r="D480" s="6" t="inlineStr">
        <is>
          <t>U16</t>
        </is>
      </c>
      <c r="E480" s="6" t="inlineStr">
        <is>
          <t>10</t>
        </is>
      </c>
      <c r="F480" s="6" t="inlineStr">
        <is>
          <t>RO</t>
        </is>
      </c>
      <c r="G480" s="6" t="inlineStr"/>
      <c r="H480" s="6" t="inlineStr"/>
    </row>
    <row r="481">
      <c r="A481" s="6" t="n">
        <v>410</v>
      </c>
      <c r="B481" s="6" t="inlineStr">
        <is>
          <t>[Scheduleserver]Latestconnectiontime</t>
        </is>
      </c>
      <c r="C481" s="6" t="inlineStr">
        <is>
          <t>0x9265</t>
        </is>
      </c>
      <c r="D481" s="6" t="inlineStr">
        <is>
          <t>U32</t>
        </is>
      </c>
      <c r="E481" s="6" t="inlineStr"/>
      <c r="F481" s="6" t="inlineStr">
        <is>
          <t>RO</t>
        </is>
      </c>
      <c r="G481" s="6" t="inlineStr"/>
      <c r="H481" s="6" t="inlineStr"/>
    </row>
    <row r="482">
      <c r="A482" s="6" t="n">
        <v>411</v>
      </c>
      <c r="B482" s="6" t="inlineStr">
        <is>
          <t>Numberofconnecteddevices</t>
        </is>
      </c>
      <c r="C482" s="6" t="inlineStr">
        <is>
          <t>0x9276</t>
        </is>
      </c>
      <c r="D482" s="6" t="inlineStr">
        <is>
          <t>U16</t>
        </is>
      </c>
      <c r="E482" s="6" t="inlineStr"/>
      <c r="F482" s="6" t="inlineStr">
        <is>
          <t>RO</t>
        </is>
      </c>
      <c r="G482" s="6" t="inlineStr"/>
      <c r="H482" s="6" t="inlineStr"/>
    </row>
    <row r="483">
      <c r="A483" s="6" t="n">
        <v>412</v>
      </c>
      <c r="B483" s="6" t="inlineStr">
        <is>
          <t>Silenceflag</t>
        </is>
      </c>
      <c r="C483" s="6" t="inlineStr">
        <is>
          <t>0x9278</t>
        </is>
      </c>
      <c r="D483" s="6" t="inlineStr">
        <is>
          <t>U16</t>
        </is>
      </c>
      <c r="E483" s="6" t="inlineStr"/>
      <c r="F483" s="6" t="inlineStr">
        <is>
          <t>RO</t>
        </is>
      </c>
      <c r="G483" s="6" t="inlineStr"/>
      <c r="H483" s="6" t="inlineStr"/>
    </row>
    <row r="484">
      <c r="A484" s="6" t="n">
        <v>413</v>
      </c>
      <c r="B484" s="6" t="inlineStr">
        <is>
          <t>Q_UCHARACTERISTICCURVEMODE</t>
        </is>
      </c>
      <c r="C484" s="6" t="inlineStr">
        <is>
          <t>0x9C65</t>
        </is>
      </c>
      <c r="D484" s="6" t="inlineStr">
        <is>
          <t>U16</t>
        </is>
      </c>
      <c r="E484" s="6" t="inlineStr"/>
      <c r="F484" s="6" t="inlineStr">
        <is>
          <t>RW</t>
        </is>
      </c>
      <c r="G484" s="6" t="inlineStr"/>
      <c r="H484" s="6" t="inlineStr"/>
    </row>
    <row r="485">
      <c r="A485" s="6" t="n">
        <v>414</v>
      </c>
      <c r="B485" s="6" t="inlineStr">
        <is>
          <t>Q-USchedulingTriggerPowerPercentage</t>
        </is>
      </c>
      <c r="C485" s="6" t="inlineStr">
        <is>
          <t>0x9C66</t>
        </is>
      </c>
      <c r="D485" s="6" t="inlineStr">
        <is>
          <t>S16</t>
        </is>
      </c>
      <c r="E485" s="6" t="inlineStr">
        <is>
          <t>1</t>
        </is>
      </c>
      <c r="F485" s="6" t="inlineStr">
        <is>
          <t>RW</t>
        </is>
      </c>
      <c r="G485" s="6" t="inlineStr"/>
      <c r="H485" s="6" t="inlineStr"/>
    </row>
    <row r="486">
      <c r="A486" s="6" t="n">
        <v>415</v>
      </c>
      <c r="B486" s="6" t="inlineStr">
        <is>
          <t>Powerfactor</t>
        </is>
      </c>
      <c r="C486" s="6" t="inlineStr">
        <is>
          <t>0x9CBA</t>
        </is>
      </c>
      <c r="D486" s="6" t="inlineStr">
        <is>
          <t>S16</t>
        </is>
      </c>
      <c r="E486" s="6" t="inlineStr">
        <is>
          <t>1000</t>
        </is>
      </c>
      <c r="F486" s="6" t="inlineStr">
        <is>
          <t>RW</t>
        </is>
      </c>
      <c r="G486" s="6" t="inlineStr"/>
      <c r="H486" s="6" t="inlineStr"/>
    </row>
    <row r="487">
      <c r="A487" s="6" t="n">
        <v>416</v>
      </c>
      <c r="B487" s="6" t="inlineStr">
        <is>
          <t>Reactivepowercompensation(Q/S)[lowprecision]</t>
        </is>
      </c>
      <c r="C487" s="6" t="inlineStr">
        <is>
          <t>0x9CBB</t>
        </is>
      </c>
      <c r="D487" s="6" t="inlineStr">
        <is>
          <t>S16</t>
        </is>
      </c>
      <c r="E487" s="6" t="inlineStr">
        <is>
          <t>1000</t>
        </is>
      </c>
      <c r="F487" s="6" t="inlineStr">
        <is>
          <t>RW</t>
        </is>
      </c>
      <c r="G487" s="6" t="inlineStr"/>
      <c r="H487" s="6" t="inlineStr"/>
    </row>
    <row r="488">
      <c r="A488" s="6" t="n">
        <v>417</v>
      </c>
      <c r="B488" s="6" t="inlineStr">
        <is>
          <t>Reactivepoweradjustmenttime</t>
        </is>
      </c>
      <c r="C488" s="6" t="inlineStr">
        <is>
          <t>0x9CBC</t>
        </is>
      </c>
      <c r="D488" s="6" t="inlineStr">
        <is>
          <t>U16</t>
        </is>
      </c>
      <c r="E488" s="6" t="inlineStr">
        <is>
          <t>1</t>
        </is>
      </c>
      <c r="F488" s="6" t="inlineStr">
        <is>
          <t>RW</t>
        </is>
      </c>
      <c r="G488" s="6" t="inlineStr"/>
      <c r="H488" s="6" t="inlineStr"/>
    </row>
    <row r="489">
      <c r="A489" s="6" t="n">
        <v>418</v>
      </c>
      <c r="B489" s="6" t="inlineStr">
        <is>
          <t>Activepowerpercentagederating(lowprecision)</t>
        </is>
      </c>
      <c r="C489" s="6" t="inlineStr">
        <is>
          <t>0x9CBD</t>
        </is>
      </c>
      <c r="D489" s="6" t="inlineStr">
        <is>
          <t>S16</t>
        </is>
      </c>
      <c r="E489" s="6" t="inlineStr">
        <is>
          <t>10</t>
        </is>
      </c>
      <c r="F489" s="6" t="inlineStr">
        <is>
          <t>RW</t>
        </is>
      </c>
      <c r="G489" s="6" t="inlineStr"/>
      <c r="H489" s="6" t="inlineStr"/>
    </row>
    <row r="490">
      <c r="A490" s="6" t="n">
        <v>419</v>
      </c>
      <c r="B490" s="6" t="inlineStr">
        <is>
          <t>Nightreactivepowercompensation(Q/S)</t>
        </is>
      </c>
      <c r="C490" s="6" t="inlineStr">
        <is>
          <t>0x9CC0</t>
        </is>
      </c>
      <c r="D490" s="6" t="inlineStr">
        <is>
          <t>S16</t>
        </is>
      </c>
      <c r="E490" s="6" t="inlineStr">
        <is>
          <t>1000</t>
        </is>
      </c>
      <c r="F490" s="6" t="inlineStr">
        <is>
          <t>RW</t>
        </is>
      </c>
      <c r="G490" s="6" t="inlineStr"/>
      <c r="H490" s="6" t="inlineStr"/>
    </row>
    <row r="491">
      <c r="A491" s="6" t="n">
        <v>420</v>
      </c>
      <c r="B491" s="6" t="inlineStr">
        <is>
          <t>Fixedvalue ofreactivepower atnight</t>
        </is>
      </c>
      <c r="C491" s="6" t="inlineStr">
        <is>
          <t>0x9CC1</t>
        </is>
      </c>
      <c r="D491" s="6" t="inlineStr">
        <is>
          <t>S32</t>
        </is>
      </c>
      <c r="E491" s="6" t="inlineStr">
        <is>
          <t>1000</t>
        </is>
      </c>
      <c r="F491" s="6" t="inlineStr">
        <is>
          <t>RW</t>
        </is>
      </c>
      <c r="G491" s="6" t="inlineStr"/>
      <c r="H491" s="6" t="inlineStr"/>
    </row>
    <row r="492">
      <c r="A492" s="6" t="n">
        <v>421</v>
      </c>
      <c r="B492" s="6" t="inlineStr">
        <is>
          <t>PF-Ucharacteristiccurve</t>
        </is>
      </c>
      <c r="C492" s="6" t="inlineStr">
        <is>
          <t>0x9CEF</t>
        </is>
      </c>
      <c r="D492" s="6" t="inlineStr">
        <is>
          <t>U16</t>
        </is>
      </c>
      <c r="E492" s="6" t="inlineStr"/>
      <c r="F492" s="6" t="inlineStr">
        <is>
          <t>RW</t>
        </is>
      </c>
      <c r="G492" s="6" t="inlineStr"/>
      <c r="H492" s="6" t="inlineStr"/>
    </row>
    <row r="493">
      <c r="A493" s="6" t="n">
        <v>422</v>
      </c>
      <c r="B493" s="6" t="inlineStr">
        <is>
          <t>[Characteristiccurve]Reactivepoweradjustmenttime</t>
        </is>
      </c>
      <c r="C493" s="6" t="inlineStr">
        <is>
          <t>0x9D04</t>
        </is>
      </c>
      <c r="D493" s="6" t="inlineStr">
        <is>
          <t>U16</t>
        </is>
      </c>
      <c r="E493" s="6" t="inlineStr">
        <is>
          <t>1</t>
        </is>
      </c>
      <c r="F493" s="6" t="inlineStr">
        <is>
          <t>RW</t>
        </is>
      </c>
      <c r="G493" s="6" t="inlineStr"/>
      <c r="H493" s="6" t="inlineStr"/>
    </row>
    <row r="494">
      <c r="A494" s="6" t="n">
        <v>423</v>
      </c>
      <c r="B494" s="6" t="inlineStr">
        <is>
          <t>Q-USchedulingExitPowerPercentage</t>
        </is>
      </c>
      <c r="C494" s="6" t="inlineStr">
        <is>
          <t>0x9D06</t>
        </is>
      </c>
      <c r="D494" s="6" t="inlineStr">
        <is>
          <t>S16</t>
        </is>
      </c>
      <c r="E494" s="6" t="inlineStr">
        <is>
          <t>1</t>
        </is>
      </c>
      <c r="F494" s="6" t="inlineStr">
        <is>
          <t>RW</t>
        </is>
      </c>
      <c r="G494" s="6" t="inlineStr"/>
      <c r="H494" s="6" t="inlineStr"/>
    </row>
    <row r="495">
      <c r="A495" s="6" t="n">
        <v>424</v>
      </c>
      <c r="B495" s="6" t="inlineStr">
        <is>
          <t>Activepowerpercentagecontrol[lowprecision]</t>
        </is>
      </c>
      <c r="C495" s="6" t="inlineStr">
        <is>
          <t>0x9D07</t>
        </is>
      </c>
      <c r="D495" s="6" t="inlineStr">
        <is>
          <t>S16</t>
        </is>
      </c>
      <c r="E495" s="6" t="inlineStr">
        <is>
          <t>10</t>
        </is>
      </c>
      <c r="F495" s="6" t="inlineStr">
        <is>
          <t>RW</t>
        </is>
      </c>
      <c r="G495" s="6" t="inlineStr"/>
      <c r="H495" s="6" t="inlineStr"/>
    </row>
    <row r="496">
      <c r="A496" s="6" t="n">
        <v>425</v>
      </c>
      <c r="B496" s="6" t="inlineStr">
        <is>
          <t>Quickpower-onandpower-off</t>
        </is>
      </c>
      <c r="C496" s="6" t="inlineStr">
        <is>
          <t>0x9D0A</t>
        </is>
      </c>
      <c r="D496" s="6" t="inlineStr">
        <is>
          <t>U16</t>
        </is>
      </c>
      <c r="E496" s="6" t="inlineStr"/>
      <c r="F496" s="6" t="inlineStr">
        <is>
          <t>WO</t>
        </is>
      </c>
      <c r="G496" s="6" t="inlineStr"/>
      <c r="H496" s="6" t="inlineStr"/>
    </row>
    <row r="497">
      <c r="A497" s="6" t="n">
        <v>426</v>
      </c>
      <c r="B497" s="6" t="inlineStr">
        <is>
          <t>Q-Ucharacteristiccurveminimum PFlimit</t>
        </is>
      </c>
      <c r="C497" s="6" t="inlineStr">
        <is>
          <t>0x9DB7</t>
        </is>
      </c>
      <c r="D497" s="6" t="inlineStr">
        <is>
          <t>U16</t>
        </is>
      </c>
      <c r="E497" s="6" t="inlineStr">
        <is>
          <t>1000</t>
        </is>
      </c>
      <c r="F497" s="6" t="inlineStr">
        <is>
          <t>RW</t>
        </is>
      </c>
      <c r="G497" s="6" t="inlineStr"/>
      <c r="H497" s="6" t="inlineStr"/>
    </row>
    <row r="498">
      <c r="A498" s="6" t="n">
        <v>427</v>
      </c>
      <c r="B498" s="6" t="inlineStr">
        <is>
          <t>Powergridstandardcode</t>
        </is>
      </c>
      <c r="C498" s="6" t="inlineStr">
        <is>
          <t>0xA410</t>
        </is>
      </c>
      <c r="D498" s="6" t="inlineStr">
        <is>
          <t>U16</t>
        </is>
      </c>
      <c r="E498" s="6" t="inlineStr">
        <is>
          <t>1</t>
        </is>
      </c>
      <c r="F498" s="6" t="inlineStr">
        <is>
          <t>RW</t>
        </is>
      </c>
      <c r="G498" s="6" t="inlineStr"/>
      <c r="H498" s="6" t="inlineStr"/>
    </row>
    <row r="499">
      <c r="A499" s="6" t="n">
        <v>428</v>
      </c>
      <c r="B499" s="6" t="inlineStr">
        <is>
          <t>OUTPUTMODE</t>
        </is>
      </c>
      <c r="C499" s="6" t="inlineStr">
        <is>
          <t>0xA411</t>
        </is>
      </c>
      <c r="D499" s="6" t="inlineStr">
        <is>
          <t>U16</t>
        </is>
      </c>
      <c r="E499" s="6" t="inlineStr"/>
      <c r="F499" s="6" t="inlineStr">
        <is>
          <t>RW</t>
        </is>
      </c>
      <c r="G499" s="6" t="inlineStr"/>
      <c r="H499" s="6" t="inlineStr"/>
    </row>
    <row r="500">
      <c r="A500" s="6" t="n">
        <v>429</v>
      </c>
      <c r="B500" s="6" t="inlineStr">
        <is>
          <t>Voltagelevel</t>
        </is>
      </c>
      <c r="C500" s="6" t="inlineStr">
        <is>
          <t>0xA412</t>
        </is>
      </c>
      <c r="D500" s="6" t="inlineStr">
        <is>
          <t>U16</t>
        </is>
      </c>
      <c r="E500" s="6" t="inlineStr">
        <is>
          <t>V 1</t>
        </is>
      </c>
      <c r="F500" s="6" t="inlineStr">
        <is>
          <t>RW</t>
        </is>
      </c>
      <c r="G500" s="6" t="inlineStr"/>
      <c r="H500" s="6" t="inlineStr"/>
    </row>
    <row r="501">
      <c r="A501" s="6" t="n">
        <v>430</v>
      </c>
      <c r="B501" s="6" t="inlineStr">
        <is>
          <t>FrequencyClass</t>
        </is>
      </c>
      <c r="C501" s="6" t="inlineStr">
        <is>
          <t>0xA413</t>
        </is>
      </c>
      <c r="D501" s="6" t="inlineStr">
        <is>
          <t>U16</t>
        </is>
      </c>
      <c r="E501" s="6" t="inlineStr">
        <is>
          <t>Hz 1</t>
        </is>
      </c>
      <c r="F501" s="6" t="inlineStr">
        <is>
          <t>RW</t>
        </is>
      </c>
      <c r="G501" s="6" t="inlineStr"/>
      <c r="H501" s="6" t="inlineStr"/>
    </row>
    <row r="502">
      <c r="A502" s="6" t="n">
        <v>431</v>
      </c>
      <c r="B502" s="6" t="inlineStr">
        <is>
          <t>Remotepowerscheduling</t>
        </is>
      </c>
      <c r="C502" s="6" t="inlineStr">
        <is>
          <t>0xA41E</t>
        </is>
      </c>
      <c r="D502" s="6" t="inlineStr">
        <is>
          <t>U16</t>
        </is>
      </c>
      <c r="E502" s="6" t="inlineStr"/>
      <c r="F502" s="6" t="inlineStr">
        <is>
          <t>RW</t>
        </is>
      </c>
      <c r="G502" s="6" t="inlineStr"/>
      <c r="H502" s="6" t="inlineStr"/>
    </row>
    <row r="503">
      <c r="A503" s="6" t="n">
        <v>432</v>
      </c>
      <c r="B503" s="6" t="inlineStr">
        <is>
          <t>reactivepowergradient</t>
        </is>
      </c>
      <c r="C503" s="6" t="inlineStr">
        <is>
          <t>0xA41F</t>
        </is>
      </c>
      <c r="D503" s="6" t="inlineStr">
        <is>
          <t>U32</t>
        </is>
      </c>
      <c r="E503" s="6" t="inlineStr">
        <is>
          <t>1000</t>
        </is>
      </c>
      <c r="F503" s="6" t="inlineStr">
        <is>
          <t>RW</t>
        </is>
      </c>
      <c r="G503" s="6" t="inlineStr"/>
      <c r="H503" s="6" t="inlineStr"/>
    </row>
    <row r="504">
      <c r="A504" s="6" t="n">
        <v>433</v>
      </c>
      <c r="B504" s="6" t="inlineStr">
        <is>
          <t>Activepowerchangegradient</t>
        </is>
      </c>
      <c r="C504" s="6" t="inlineStr">
        <is>
          <t>0xA421</t>
        </is>
      </c>
      <c r="D504" s="6" t="inlineStr">
        <is>
          <t>U32</t>
        </is>
      </c>
      <c r="E504" s="6" t="inlineStr">
        <is>
          <t>1000</t>
        </is>
      </c>
      <c r="F504" s="6" t="inlineStr">
        <is>
          <t>RW</t>
        </is>
      </c>
      <c r="G504" s="6" t="inlineStr"/>
      <c r="H504" s="6" t="inlineStr"/>
    </row>
    <row r="505">
      <c r="A505" s="6" t="n">
        <v>434</v>
      </c>
      <c r="B505" s="6" t="inlineStr">
        <is>
          <t>Maximumactivepower</t>
        </is>
      </c>
      <c r="C505" s="6" t="inlineStr">
        <is>
          <t>0xA427</t>
        </is>
      </c>
      <c r="D505" s="6" t="inlineStr">
        <is>
          <t>U32</t>
        </is>
      </c>
      <c r="E505" s="6" t="inlineStr">
        <is>
          <t>kW 1000</t>
        </is>
      </c>
      <c r="F505" s="6" t="inlineStr">
        <is>
          <t>RW</t>
        </is>
      </c>
      <c r="G505" s="6" t="inlineStr"/>
      <c r="H505" s="6" t="inlineStr"/>
    </row>
    <row r="506">
      <c r="A506" s="6" t="n">
        <v>435</v>
      </c>
      <c r="B506" s="6" t="inlineStr">
        <is>
          <t>Activepowerreference</t>
        </is>
      </c>
      <c r="C506" s="6" t="inlineStr">
        <is>
          <t>0xA42B</t>
        </is>
      </c>
      <c r="D506" s="6" t="inlineStr">
        <is>
          <t>U32</t>
        </is>
      </c>
      <c r="E506" s="6" t="inlineStr">
        <is>
          <t>kW 1000</t>
        </is>
      </c>
      <c r="F506" s="6" t="inlineStr">
        <is>
          <t>RW</t>
        </is>
      </c>
      <c r="G506" s="6" t="inlineStr"/>
      <c r="H506" s="6" t="inlineStr"/>
    </row>
    <row r="507">
      <c r="A507" s="6" t="n">
        <v>436</v>
      </c>
      <c r="B507" s="6" t="inlineStr">
        <is>
          <t>Plantactivepowergradient</t>
        </is>
      </c>
      <c r="C507" s="6" t="inlineStr">
        <is>
          <t>0xA42D</t>
        </is>
      </c>
      <c r="D507" s="6" t="inlineStr">
        <is>
          <t>U16</t>
        </is>
      </c>
      <c r="E507" s="6" t="inlineStr">
        <is>
          <t>1</t>
        </is>
      </c>
      <c r="F507" s="6" t="inlineStr">
        <is>
          <t>RW</t>
        </is>
      </c>
      <c r="G507" s="6" t="inlineStr"/>
      <c r="H507" s="6" t="inlineStr"/>
    </row>
    <row r="508">
      <c r="A508" s="6" t="n">
        <v>437</v>
      </c>
      <c r="B508" s="6" t="inlineStr">
        <is>
          <t>FREQUENCYMODULATIONCONTROLRESPONSEDEADBAND</t>
        </is>
      </c>
      <c r="C508" s="6" t="inlineStr">
        <is>
          <t>0xA43B</t>
        </is>
      </c>
      <c r="D508" s="6" t="inlineStr">
        <is>
          <t>U16</t>
        </is>
      </c>
      <c r="E508" s="6" t="inlineStr">
        <is>
          <t>Hz 1000</t>
        </is>
      </c>
      <c r="F508" s="6" t="inlineStr">
        <is>
          <t>RW</t>
        </is>
      </c>
      <c r="G508" s="6" t="inlineStr"/>
      <c r="H508" s="6" t="inlineStr"/>
    </row>
    <row r="509">
      <c r="A509" s="6" t="n">
        <v>438</v>
      </c>
      <c r="B509" s="6" t="inlineStr">
        <is>
          <t>OF_FGRIDSWITCHOVERMODE</t>
        </is>
      </c>
      <c r="C509" s="6" t="inlineStr">
        <is>
          <t>0xA43C</t>
        </is>
      </c>
      <c r="D509" s="6" t="inlineStr">
        <is>
          <t>U16</t>
        </is>
      </c>
      <c r="E509" s="6" t="inlineStr"/>
      <c r="F509" s="6" t="inlineStr">
        <is>
          <t>RW</t>
        </is>
      </c>
      <c r="G509" s="6" t="inlineStr"/>
      <c r="H509" s="6" t="inlineStr"/>
    </row>
    <row r="510">
      <c r="A510" s="6" t="n">
        <v>439</v>
      </c>
      <c r="B510" s="6" t="inlineStr">
        <is>
          <t>OFF_GRIDMODE</t>
        </is>
      </c>
      <c r="C510" s="6" t="inlineStr">
        <is>
          <t>0xA43D</t>
        </is>
      </c>
      <c r="D510" s="6" t="inlineStr">
        <is>
          <t>U16</t>
        </is>
      </c>
      <c r="E510" s="6" t="inlineStr"/>
      <c r="F510" s="6" t="inlineStr">
        <is>
          <t>RW</t>
        </is>
      </c>
      <c r="G510" s="6" t="inlineStr"/>
      <c r="H510" s="6" t="inlineStr"/>
    </row>
    <row r="511">
      <c r="A511" s="6" t="n">
        <v>440</v>
      </c>
      <c r="B511" s="6" t="inlineStr">
        <is>
          <t>PQMODE</t>
        </is>
      </c>
      <c r="C511" s="6" t="inlineStr">
        <is>
          <t>0xA43E</t>
        </is>
      </c>
      <c r="D511" s="6" t="inlineStr">
        <is>
          <t>U16</t>
        </is>
      </c>
      <c r="E511" s="6" t="inlineStr"/>
      <c r="F511" s="6" t="inlineStr">
        <is>
          <t>RW</t>
        </is>
      </c>
      <c r="G511" s="6" t="inlineStr"/>
      <c r="H511" s="6" t="inlineStr"/>
    </row>
    <row r="512">
      <c r="A512" s="6" t="n">
        <v>441</v>
      </c>
      <c r="B512" s="6" t="inlineStr">
        <is>
          <t>STRINGCONNECTIONMODE</t>
        </is>
      </c>
      <c r="C512" s="6" t="inlineStr">
        <is>
          <t>0xA441</t>
        </is>
      </c>
      <c r="D512" s="6" t="inlineStr">
        <is>
          <t>U16</t>
        </is>
      </c>
      <c r="E512" s="6" t="inlineStr"/>
      <c r="F512" s="6" t="inlineStr">
        <is>
          <t>RW</t>
        </is>
      </c>
      <c r="G512" s="6" t="inlineStr"/>
      <c r="H512" s="6" t="inlineStr"/>
    </row>
    <row r="513">
      <c r="A513" s="6" t="n">
        <v>442</v>
      </c>
      <c r="B513" s="6" t="inlineStr">
        <is>
          <t>FREQUENCYMODULATIONCONTROLPOWERCHANGEGRADIENT</t>
        </is>
      </c>
      <c r="C513" s="6" t="inlineStr">
        <is>
          <t>0xA443</t>
        </is>
      </c>
      <c r="D513" s="6" t="inlineStr">
        <is>
          <t>U16</t>
        </is>
      </c>
      <c r="E513" s="6" t="inlineStr">
        <is>
          <t>1</t>
        </is>
      </c>
      <c r="F513" s="6" t="inlineStr">
        <is>
          <t>RW</t>
        </is>
      </c>
      <c r="G513" s="6" t="inlineStr"/>
      <c r="H513" s="6" t="inlineStr"/>
    </row>
    <row r="514">
      <c r="A514" s="6" t="n">
        <v>443</v>
      </c>
      <c r="B514" s="6" t="inlineStr">
        <is>
          <t>Frequencymodulationcontrolpowerchangelimitingamplitude</t>
        </is>
      </c>
      <c r="C514" s="6" t="inlineStr">
        <is>
          <t>0xA444</t>
        </is>
      </c>
      <c r="D514" s="6" t="inlineStr">
        <is>
          <t>U16</t>
        </is>
      </c>
      <c r="E514" s="6" t="inlineStr">
        <is>
          <t>10</t>
        </is>
      </c>
      <c r="F514" s="6" t="inlineStr">
        <is>
          <t>RW</t>
        </is>
      </c>
      <c r="G514" s="6" t="inlineStr"/>
      <c r="H514" s="6" t="inlineStr"/>
    </row>
    <row r="515">
      <c r="A515" s="6" t="n">
        <v>444</v>
      </c>
      <c r="B515" s="6" t="inlineStr">
        <is>
          <t>PredictedMPPTpower</t>
        </is>
      </c>
      <c r="C515" s="6" t="inlineStr">
        <is>
          <t>0xA448</t>
        </is>
      </c>
      <c r="D515" s="6" t="inlineStr">
        <is>
          <t>U32</t>
        </is>
      </c>
      <c r="E515" s="6" t="inlineStr">
        <is>
          <t>kW 1000</t>
        </is>
      </c>
      <c r="F515" s="6" t="inlineStr">
        <is>
          <t>RO</t>
        </is>
      </c>
      <c r="G515" s="6" t="inlineStr"/>
      <c r="H515" s="6" t="inlineStr"/>
    </row>
    <row r="516">
      <c r="A516" s="6" t="n">
        <v>445</v>
      </c>
      <c r="B516" s="6" t="inlineStr">
        <is>
          <t>Powerlimit0%shutdown</t>
        </is>
      </c>
      <c r="C516" s="6" t="inlineStr">
        <is>
          <t>0xA44E</t>
        </is>
      </c>
      <c r="D516" s="6" t="inlineStr">
        <is>
          <t>U16</t>
        </is>
      </c>
      <c r="E516" s="6" t="inlineStr">
        <is>
          <t>%</t>
        </is>
      </c>
      <c r="F516" s="6" t="inlineStr">
        <is>
          <t>RW</t>
        </is>
      </c>
      <c r="G516" s="6" t="inlineStr"/>
      <c r="H516" s="6" t="inlineStr"/>
    </row>
    <row r="517">
      <c r="A517" s="6" t="n">
        <v>446</v>
      </c>
      <c r="B517" s="6" t="inlineStr">
        <is>
          <t>Automaticpower-offwhencommunication isdisconnected</t>
        </is>
      </c>
      <c r="C517" s="6" t="inlineStr">
        <is>
          <t>0xA44F</t>
        </is>
      </c>
      <c r="D517" s="6" t="inlineStr">
        <is>
          <t>U16</t>
        </is>
      </c>
      <c r="E517" s="6" t="inlineStr"/>
      <c r="F517" s="6" t="inlineStr">
        <is>
          <t>RW</t>
        </is>
      </c>
      <c r="G517" s="6" t="inlineStr"/>
      <c r="H517" s="6" t="inlineStr"/>
    </row>
    <row r="518">
      <c r="A518" s="6" t="n">
        <v>447</v>
      </c>
      <c r="B518" s="6" t="inlineStr">
        <is>
          <t>Automaticpower-onaftercommunicationrecovery</t>
        </is>
      </c>
      <c r="C518" s="6" t="inlineStr">
        <is>
          <t>0xA450</t>
        </is>
      </c>
      <c r="D518" s="6" t="inlineStr">
        <is>
          <t>U16</t>
        </is>
      </c>
      <c r="E518" s="6" t="inlineStr"/>
      <c r="F518" s="6" t="inlineStr">
        <is>
          <t>RW</t>
        </is>
      </c>
      <c r="G518" s="6" t="inlineStr"/>
      <c r="H518" s="6" t="inlineStr"/>
    </row>
    <row r="519">
      <c r="A519" s="6" t="n">
        <v>448</v>
      </c>
      <c r="B519" s="6" t="inlineStr">
        <is>
          <t>POWER_QUALITY_OPTIMIZATION_MODE</t>
        </is>
      </c>
      <c r="C519" s="6" t="inlineStr">
        <is>
          <t>0xA451</t>
        </is>
      </c>
      <c r="D519" s="6" t="inlineStr">
        <is>
          <t>U16</t>
        </is>
      </c>
      <c r="E519" s="6" t="inlineStr"/>
      <c r="F519" s="6" t="inlineStr">
        <is>
          <t>RW</t>
        </is>
      </c>
      <c r="G519" s="6" t="inlineStr"/>
      <c r="H519" s="6" t="inlineStr"/>
    </row>
    <row r="520">
      <c r="A520" s="6" t="n">
        <v>449</v>
      </c>
      <c r="B520" s="6" t="inlineStr">
        <is>
          <t>Nightreactivepower</t>
        </is>
      </c>
      <c r="C520" s="6" t="inlineStr">
        <is>
          <t>0xA453</t>
        </is>
      </c>
      <c r="D520" s="6" t="inlineStr">
        <is>
          <t>U16</t>
        </is>
      </c>
      <c r="E520" s="6" t="inlineStr"/>
      <c r="F520" s="6" t="inlineStr">
        <is>
          <t>RW</t>
        </is>
      </c>
      <c r="G520" s="6" t="inlineStr"/>
      <c r="H520" s="6" t="inlineStr"/>
    </row>
    <row r="521">
      <c r="A521" s="6" t="n">
        <v>450</v>
      </c>
      <c r="B521" s="6" t="inlineStr">
        <is>
          <t>ABNORMALGROUNDINGSHUTDOWN</t>
        </is>
      </c>
      <c r="C521" s="6" t="inlineStr">
        <is>
          <t>0xA454</t>
        </is>
      </c>
      <c r="D521" s="6" t="inlineStr">
        <is>
          <t>U16</t>
        </is>
      </c>
      <c r="E521" s="6" t="inlineStr"/>
      <c r="F521" s="6" t="inlineStr">
        <is>
          <t>RW</t>
        </is>
      </c>
      <c r="G521" s="6" t="inlineStr"/>
      <c r="H521" s="6" t="inlineStr"/>
    </row>
    <row r="522">
      <c r="A522" s="6" t="n">
        <v>451</v>
      </c>
      <c r="B522" s="6" t="inlineStr">
        <is>
          <t>Nightreactivepowerparameterstakeeffect</t>
        </is>
      </c>
      <c r="C522" s="6" t="inlineStr">
        <is>
          <t>0xA456</t>
        </is>
      </c>
      <c r="D522" s="6" t="inlineStr">
        <is>
          <t>U16</t>
        </is>
      </c>
      <c r="E522" s="6" t="inlineStr"/>
      <c r="F522" s="6" t="inlineStr">
        <is>
          <t>RW</t>
        </is>
      </c>
      <c r="G522" s="6" t="inlineStr"/>
      <c r="H522" s="6" t="inlineStr"/>
    </row>
    <row r="523">
      <c r="A523" s="6" t="n">
        <v>452</v>
      </c>
      <c r="B523" s="6" t="inlineStr">
        <is>
          <t>FAILUREPROTECTIONACTIVEPOWERMODE</t>
        </is>
      </c>
      <c r="C523" s="6" t="inlineStr">
        <is>
          <t>0xA45C</t>
        </is>
      </c>
      <c r="D523" s="6" t="inlineStr">
        <is>
          <t>U16</t>
        </is>
      </c>
      <c r="E523" s="6" t="inlineStr"/>
      <c r="F523" s="6" t="inlineStr">
        <is>
          <t>RW</t>
        </is>
      </c>
      <c r="G523" s="6" t="inlineStr"/>
      <c r="H523" s="6" t="inlineStr"/>
    </row>
    <row r="524">
      <c r="A524" s="6" t="n">
        <v>453</v>
      </c>
      <c r="B524" s="6" t="inlineStr">
        <is>
          <t>ActivePowerLimitforFailureProtection[kW][LowPrecision]</t>
        </is>
      </c>
      <c r="C524" s="6" t="inlineStr">
        <is>
          <t>0xA45D</t>
        </is>
      </c>
      <c r="D524" s="6" t="inlineStr">
        <is>
          <t>U32</t>
        </is>
      </c>
      <c r="E524" s="6" t="inlineStr">
        <is>
          <t>kW 10</t>
        </is>
      </c>
      <c r="F524" s="6" t="inlineStr">
        <is>
          <t>RW</t>
        </is>
      </c>
      <c r="G524" s="6" t="inlineStr"/>
      <c r="H524" s="6" t="inlineStr"/>
    </row>
    <row r="525">
      <c r="A525" s="6" t="n">
        <v>454</v>
      </c>
      <c r="B525" s="6" t="inlineStr">
        <is>
          <t>FAILUREPROTECTIONREACTIVEPOWERMODE</t>
        </is>
      </c>
      <c r="C525" s="6" t="inlineStr">
        <is>
          <t>0xA45F</t>
        </is>
      </c>
      <c r="D525" s="6" t="inlineStr">
        <is>
          <t>U16</t>
        </is>
      </c>
      <c r="E525" s="6" t="inlineStr"/>
      <c r="F525" s="6" t="inlineStr">
        <is>
          <t>RW</t>
        </is>
      </c>
      <c r="G525" s="6" t="inlineStr"/>
      <c r="H525" s="6" t="inlineStr"/>
    </row>
    <row r="526">
      <c r="A526" s="6" t="n">
        <v>455</v>
      </c>
      <c r="B526" s="6" t="inlineStr">
        <is>
          <t>FREQUENCYRATEPROTECTION</t>
        </is>
      </c>
      <c r="C526" s="6" t="inlineStr">
        <is>
          <t>0xA460</t>
        </is>
      </c>
      <c r="D526" s="6" t="inlineStr">
        <is>
          <t>U16</t>
        </is>
      </c>
      <c r="E526" s="6" t="inlineStr"/>
      <c r="F526" s="6" t="inlineStr">
        <is>
          <t>RW</t>
        </is>
      </c>
      <c r="G526" s="6" t="inlineStr"/>
      <c r="H526" s="6" t="inlineStr"/>
    </row>
    <row r="527">
      <c r="A527" s="6" t="n">
        <v>456</v>
      </c>
      <c r="B527" s="6" t="inlineStr">
        <is>
          <t>FREQUENCYCHANGERATEPROTECTIONPOINT</t>
        </is>
      </c>
      <c r="C527" s="6" t="inlineStr">
        <is>
          <t>0xA461</t>
        </is>
      </c>
      <c r="D527" s="6" t="inlineStr">
        <is>
          <t>U16</t>
        </is>
      </c>
      <c r="E527" s="6" t="inlineStr">
        <is>
          <t>Hz 10</t>
        </is>
      </c>
      <c r="F527" s="6" t="inlineStr">
        <is>
          <t>RW</t>
        </is>
      </c>
      <c r="G527" s="6" t="inlineStr"/>
      <c r="H527" s="6" t="inlineStr"/>
    </row>
    <row r="528">
      <c r="A528" s="6" t="n">
        <v>457</v>
      </c>
      <c r="B528" s="6" t="inlineStr">
        <is>
          <t>FREQUENCYCHANGERATEPROTECTIONTIME</t>
        </is>
      </c>
      <c r="C528" s="6" t="inlineStr">
        <is>
          <t>0xA462</t>
        </is>
      </c>
      <c r="D528" s="6" t="inlineStr">
        <is>
          <t>U16</t>
        </is>
      </c>
      <c r="E528" s="6" t="inlineStr">
        <is>
          <t>10</t>
        </is>
      </c>
      <c r="F528" s="6" t="inlineStr">
        <is>
          <t>RW</t>
        </is>
      </c>
      <c r="G528" s="6" t="inlineStr"/>
      <c r="H528" s="6" t="inlineStr"/>
    </row>
    <row r="529">
      <c r="A529" s="6" t="n">
        <v>458</v>
      </c>
      <c r="B529" s="6" t="inlineStr">
        <is>
          <t>Reactivepowerlimitforfailureprotection[Q/S][lowprecision]</t>
        </is>
      </c>
      <c r="C529" s="6" t="inlineStr">
        <is>
          <t>0xA463</t>
        </is>
      </c>
      <c r="D529" s="6" t="inlineStr">
        <is>
          <t>S16</t>
        </is>
      </c>
      <c r="E529" s="6" t="inlineStr">
        <is>
          <t>1000</t>
        </is>
      </c>
      <c r="F529" s="6" t="inlineStr">
        <is>
          <t>RW</t>
        </is>
      </c>
      <c r="G529" s="6" t="inlineStr"/>
      <c r="H529" s="6" t="inlineStr"/>
    </row>
    <row r="530">
      <c r="A530" s="6" t="n">
        <v>459</v>
      </c>
      <c r="B530" s="6" t="inlineStr">
        <is>
          <t>Power-onvoltageupperlimitforgridconnection</t>
        </is>
      </c>
      <c r="C530" s="6" t="inlineStr">
        <is>
          <t>0xA464</t>
        </is>
      </c>
      <c r="D530" s="6" t="inlineStr">
        <is>
          <t>U16</t>
        </is>
      </c>
      <c r="E530" s="6" t="inlineStr">
        <is>
          <t>V 10</t>
        </is>
      </c>
      <c r="F530" s="6" t="inlineStr">
        <is>
          <t>RW</t>
        </is>
      </c>
      <c r="G530" s="6" t="inlineStr"/>
      <c r="H530" s="6" t="inlineStr"/>
    </row>
    <row r="531">
      <c r="A531" s="6" t="n">
        <v>460</v>
      </c>
      <c r="B531" s="6" t="inlineStr">
        <is>
          <t>Power-onvoltagelowerlimitforgridconnection</t>
        </is>
      </c>
      <c r="C531" s="6" t="inlineStr">
        <is>
          <t>0xA465</t>
        </is>
      </c>
      <c r="D531" s="6" t="inlineStr">
        <is>
          <t>U16</t>
        </is>
      </c>
      <c r="E531" s="6" t="inlineStr">
        <is>
          <t>V 10</t>
        </is>
      </c>
      <c r="F531" s="6" t="inlineStr">
        <is>
          <t>RW</t>
        </is>
      </c>
      <c r="G531" s="6" t="inlineStr"/>
      <c r="H531" s="6" t="inlineStr"/>
    </row>
    <row r="532">
      <c r="A532" s="6" t="n">
        <v>461</v>
      </c>
      <c r="B532" s="6" t="inlineStr">
        <is>
          <t>Power-onfrequencyupperlimitforgridconnection</t>
        </is>
      </c>
      <c r="C532" s="6" t="inlineStr">
        <is>
          <t>0xA466</t>
        </is>
      </c>
      <c r="D532" s="6" t="inlineStr">
        <is>
          <t>U16</t>
        </is>
      </c>
      <c r="E532" s="6" t="inlineStr">
        <is>
          <t>Hz 100</t>
        </is>
      </c>
      <c r="F532" s="6" t="inlineStr">
        <is>
          <t>RW</t>
        </is>
      </c>
      <c r="G532" s="6" t="inlineStr"/>
      <c r="H532" s="6" t="inlineStr"/>
    </row>
    <row r="533">
      <c r="A533" s="6" t="n">
        <v>462</v>
      </c>
      <c r="B533" s="6" t="inlineStr">
        <is>
          <t>Power-onfrequencylowerlimitforgridconnection</t>
        </is>
      </c>
      <c r="C533" s="6" t="inlineStr">
        <is>
          <t>0xA467</t>
        </is>
      </c>
      <c r="D533" s="6" t="inlineStr">
        <is>
          <t>U16</t>
        </is>
      </c>
      <c r="E533" s="6" t="inlineStr">
        <is>
          <t>Hz 100</t>
        </is>
      </c>
      <c r="F533" s="6" t="inlineStr">
        <is>
          <t>RW</t>
        </is>
      </c>
      <c r="G533" s="6" t="inlineStr"/>
      <c r="H533" s="6" t="inlineStr"/>
    </row>
    <row r="534">
      <c r="A534" s="6" t="n">
        <v>463</v>
      </c>
      <c r="B534" s="6" t="inlineStr">
        <is>
          <t>Powergridreconnectionvoltageupperlimit</t>
        </is>
      </c>
      <c r="C534" s="6" t="inlineStr">
        <is>
          <t>0xA468</t>
        </is>
      </c>
      <c r="D534" s="6" t="inlineStr">
        <is>
          <t>U16</t>
        </is>
      </c>
      <c r="E534" s="6" t="inlineStr">
        <is>
          <t>V 10</t>
        </is>
      </c>
      <c r="F534" s="6" t="inlineStr">
        <is>
          <t>RW</t>
        </is>
      </c>
      <c r="G534" s="6" t="inlineStr"/>
      <c r="H534" s="6" t="inlineStr"/>
    </row>
    <row r="535">
      <c r="A535" s="6" t="n">
        <v>464</v>
      </c>
      <c r="B535" s="6" t="inlineStr">
        <is>
          <t>PowerGridReconnectionVoltageLowerThreshold</t>
        </is>
      </c>
      <c r="C535" s="6" t="inlineStr">
        <is>
          <t>0xA469</t>
        </is>
      </c>
      <c r="D535" s="6" t="inlineStr">
        <is>
          <t>U16</t>
        </is>
      </c>
      <c r="E535" s="6" t="inlineStr">
        <is>
          <t>V 10</t>
        </is>
      </c>
      <c r="F535" s="6" t="inlineStr">
        <is>
          <t>RW</t>
        </is>
      </c>
      <c r="G535" s="6" t="inlineStr"/>
      <c r="H535" s="6" t="inlineStr"/>
    </row>
    <row r="536">
      <c r="A536" s="6" t="n">
        <v>465</v>
      </c>
      <c r="B536" s="6" t="inlineStr">
        <is>
          <t>Powergridreconnectionfrequencyupperlimit</t>
        </is>
      </c>
      <c r="C536" s="6" t="inlineStr">
        <is>
          <t>0xA46A</t>
        </is>
      </c>
      <c r="D536" s="6" t="inlineStr">
        <is>
          <t>U16</t>
        </is>
      </c>
      <c r="E536" s="6" t="inlineStr">
        <is>
          <t>Hz 100</t>
        </is>
      </c>
      <c r="F536" s="6" t="inlineStr">
        <is>
          <t>RW</t>
        </is>
      </c>
      <c r="G536" s="6" t="inlineStr"/>
      <c r="H536" s="6" t="inlineStr"/>
    </row>
    <row r="537">
      <c r="A537" s="6" t="n">
        <v>466</v>
      </c>
      <c r="B537" s="6" t="inlineStr">
        <is>
          <t>Powergridreconnectionfrequencylowerlimit</t>
        </is>
      </c>
      <c r="C537" s="6" t="inlineStr">
        <is>
          <t>0xA46B</t>
        </is>
      </c>
      <c r="D537" s="6" t="inlineStr">
        <is>
          <t>U16</t>
        </is>
      </c>
      <c r="E537" s="6" t="inlineStr">
        <is>
          <t>Hz 100</t>
        </is>
      </c>
      <c r="F537" s="6" t="inlineStr">
        <is>
          <t>RW</t>
        </is>
      </c>
      <c r="G537" s="6" t="inlineStr"/>
      <c r="H537" s="6" t="inlineStr"/>
    </row>
    <row r="538">
      <c r="A538" s="6" t="n">
        <v>467</v>
      </c>
      <c r="B538" s="6" t="inlineStr">
        <is>
          <t>AutomaticPowerGridReconnectionTime</t>
        </is>
      </c>
      <c r="C538" s="6" t="inlineStr">
        <is>
          <t>0xA46C</t>
        </is>
      </c>
      <c r="D538" s="6" t="inlineStr">
        <is>
          <t>U16</t>
        </is>
      </c>
      <c r="E538" s="6" t="inlineStr">
        <is>
          <t>1</t>
        </is>
      </c>
      <c r="F538" s="6" t="inlineStr">
        <is>
          <t>RW</t>
        </is>
      </c>
      <c r="G538" s="6" t="inlineStr"/>
      <c r="H538" s="6" t="inlineStr"/>
    </row>
    <row r="539">
      <c r="A539" s="6" t="n">
        <v>468</v>
      </c>
      <c r="B539" s="6" t="inlineStr">
        <is>
          <t>Voltageunbalanceprotectionthreshold</t>
        </is>
      </c>
      <c r="C539" s="6" t="inlineStr">
        <is>
          <t>0xA472</t>
        </is>
      </c>
      <c r="D539" s="6" t="inlineStr">
        <is>
          <t>U16</t>
        </is>
      </c>
      <c r="E539" s="6" t="inlineStr">
        <is>
          <t>10</t>
        </is>
      </c>
      <c r="F539" s="6" t="inlineStr">
        <is>
          <t>RW</t>
        </is>
      </c>
      <c r="G539" s="6" t="inlineStr"/>
      <c r="H539" s="6" t="inlineStr"/>
    </row>
    <row r="540">
      <c r="A540" s="6" t="n">
        <v>469</v>
      </c>
      <c r="B540" s="6" t="inlineStr">
        <is>
          <t>Cos?-P/Pntriggervoltage</t>
        </is>
      </c>
      <c r="C540" s="6" t="inlineStr">
        <is>
          <t>0xA475</t>
        </is>
      </c>
      <c r="D540" s="6" t="inlineStr">
        <is>
          <t>U16</t>
        </is>
      </c>
      <c r="E540" s="6" t="inlineStr">
        <is>
          <t>1</t>
        </is>
      </c>
      <c r="F540" s="6" t="inlineStr">
        <is>
          <t>RW</t>
        </is>
      </c>
      <c r="G540" s="6" t="inlineStr"/>
      <c r="H540" s="6" t="inlineStr"/>
    </row>
    <row r="541">
      <c r="A541" s="6" t="n">
        <v>470</v>
      </c>
      <c r="B541" s="6" t="inlineStr">
        <is>
          <t>Cos?-P/Pnexitvoltage</t>
        </is>
      </c>
      <c r="C541" s="6" t="inlineStr">
        <is>
          <t>0xA476</t>
        </is>
      </c>
      <c r="D541" s="6" t="inlineStr">
        <is>
          <t>U16</t>
        </is>
      </c>
      <c r="E541" s="6" t="inlineStr">
        <is>
          <t>1</t>
        </is>
      </c>
      <c r="F541" s="6" t="inlineStr">
        <is>
          <t>RW</t>
        </is>
      </c>
      <c r="G541" s="6" t="inlineStr"/>
      <c r="H541" s="6" t="inlineStr"/>
    </row>
    <row r="542">
      <c r="A542" s="6" t="n">
        <v>471</v>
      </c>
      <c r="B542" s="6" t="inlineStr">
        <is>
          <t>Timefordeterminingshort-termpowergridinterruption</t>
        </is>
      </c>
      <c r="C542" s="6" t="inlineStr">
        <is>
          <t>0xA479</t>
        </is>
      </c>
      <c r="D542" s="6" t="inlineStr">
        <is>
          <t>U32</t>
        </is>
      </c>
      <c r="E542" s="6" t="inlineStr">
        <is>
          <t>1</t>
        </is>
      </c>
      <c r="F542" s="6" t="inlineStr">
        <is>
          <t>RW</t>
        </is>
      </c>
      <c r="G542" s="6" t="inlineStr"/>
      <c r="H542" s="6" t="inlineStr"/>
    </row>
    <row r="543">
      <c r="A543" s="6" t="n">
        <v>472</v>
      </c>
      <c r="B543" s="6" t="inlineStr">
        <is>
          <t>Gridvoltagejumptriggerthreshold</t>
        </is>
      </c>
      <c r="C543" s="6" t="inlineStr">
        <is>
          <t>0xA47F</t>
        </is>
      </c>
      <c r="D543" s="6" t="inlineStr">
        <is>
          <t>U16</t>
        </is>
      </c>
      <c r="E543" s="6" t="inlineStr">
        <is>
          <t>10</t>
        </is>
      </c>
      <c r="F543" s="6" t="inlineStr">
        <is>
          <t>RW</t>
        </is>
      </c>
      <c r="G543" s="6" t="inlineStr"/>
      <c r="H543" s="6" t="inlineStr"/>
    </row>
    <row r="544">
      <c r="A544" s="6" t="n">
        <v>473</v>
      </c>
      <c r="B544" s="6" t="inlineStr">
        <is>
          <t>Short-termpowergridinterruptionandquickstartup</t>
        </is>
      </c>
      <c r="C544" s="6" t="inlineStr">
        <is>
          <t>0xA484</t>
        </is>
      </c>
      <c r="D544" s="6" t="inlineStr">
        <is>
          <t>U16</t>
        </is>
      </c>
      <c r="E544" s="6" t="inlineStr"/>
      <c r="F544" s="6" t="inlineStr">
        <is>
          <t>RW</t>
        </is>
      </c>
      <c r="G544" s="6" t="inlineStr"/>
      <c r="H544" s="6" t="inlineStr"/>
    </row>
    <row r="545">
      <c r="A545" s="6" t="n">
        <v>474</v>
      </c>
      <c r="B545" s="6" t="inlineStr">
        <is>
          <t>PowergridvoltageprotectionshieldduringVRT</t>
        </is>
      </c>
      <c r="C545" s="6" t="inlineStr">
        <is>
          <t>0xA489</t>
        </is>
      </c>
      <c r="D545" s="6" t="inlineStr">
        <is>
          <t>U16</t>
        </is>
      </c>
      <c r="E545" s="6" t="inlineStr"/>
      <c r="F545" s="6" t="inlineStr">
        <is>
          <t>RW</t>
        </is>
      </c>
      <c r="G545" s="6" t="inlineStr"/>
      <c r="H545" s="6" t="inlineStr"/>
    </row>
    <row r="546">
      <c r="A546" s="6" t="n">
        <v>475</v>
      </c>
      <c r="B546" s="6" t="inlineStr">
        <is>
          <t>VRTactivecurrentlimitingpercentage</t>
        </is>
      </c>
      <c r="C546" s="6" t="inlineStr">
        <is>
          <t>0xA48C</t>
        </is>
      </c>
      <c r="D546" s="6" t="inlineStr">
        <is>
          <t>U16</t>
        </is>
      </c>
      <c r="E546" s="6" t="inlineStr">
        <is>
          <t>1</t>
        </is>
      </c>
      <c r="F546" s="6" t="inlineStr">
        <is>
          <t>RW</t>
        </is>
      </c>
      <c r="G546" s="6" t="inlineStr"/>
      <c r="H546" s="6" t="inlineStr"/>
    </row>
    <row r="547">
      <c r="A547" s="6" t="n">
        <v>476</v>
      </c>
      <c r="B547" s="6" t="inlineStr">
        <is>
          <t>VRTactivepowerrecoverygradient</t>
        </is>
      </c>
      <c r="C547" s="6" t="inlineStr">
        <is>
          <t>0xA48D</t>
        </is>
      </c>
      <c r="D547" s="6" t="inlineStr">
        <is>
          <t>U16</t>
        </is>
      </c>
      <c r="E547" s="6" t="inlineStr">
        <is>
          <t>1</t>
        </is>
      </c>
      <c r="F547" s="6" t="inlineStr">
        <is>
          <t>RW</t>
        </is>
      </c>
      <c r="G547" s="6" t="inlineStr"/>
      <c r="H547" s="6" t="inlineStr"/>
    </row>
    <row r="548">
      <c r="A548" s="6" t="n">
        <v>477</v>
      </c>
      <c r="B548" s="6" t="inlineStr">
        <is>
          <t>RCDcurrentlimit</t>
        </is>
      </c>
      <c r="C548" s="6" t="inlineStr">
        <is>
          <t>0xA498</t>
        </is>
      </c>
      <c r="D548" s="6" t="inlineStr">
        <is>
          <t>U16</t>
        </is>
      </c>
      <c r="E548" s="6" t="inlineStr">
        <is>
          <t>10</t>
        </is>
      </c>
      <c r="F548" s="6" t="inlineStr">
        <is>
          <t>RW</t>
        </is>
      </c>
      <c r="G548" s="6" t="inlineStr"/>
      <c r="H548" s="6" t="inlineStr"/>
    </row>
    <row r="549">
      <c r="A549" s="6" t="n">
        <v>478</v>
      </c>
      <c r="B549" s="6" t="inlineStr">
        <is>
          <t>Voltagerisesuppression</t>
        </is>
      </c>
      <c r="C549" s="6" t="inlineStr">
        <is>
          <t>0xA49A</t>
        </is>
      </c>
      <c r="D549" s="6" t="inlineStr">
        <is>
          <t>U16</t>
        </is>
      </c>
      <c r="E549" s="6" t="inlineStr"/>
      <c r="F549" s="6" t="inlineStr">
        <is>
          <t>RW</t>
        </is>
      </c>
      <c r="G549" s="6" t="inlineStr"/>
      <c r="H549" s="6" t="inlineStr"/>
    </row>
    <row r="550">
      <c r="A550" s="6" t="n">
        <v>479</v>
      </c>
      <c r="B550" s="6" t="inlineStr">
        <is>
          <t>Voltagerisesuppressionreactivepoweradjustmentpoint</t>
        </is>
      </c>
      <c r="C550" s="6" t="inlineStr">
        <is>
          <t>0xA49B</t>
        </is>
      </c>
      <c r="D550" s="6" t="inlineStr">
        <is>
          <t>U16</t>
        </is>
      </c>
      <c r="E550" s="6" t="inlineStr">
        <is>
          <t>10</t>
        </is>
      </c>
      <c r="F550" s="6" t="inlineStr">
        <is>
          <t>RW</t>
        </is>
      </c>
      <c r="G550" s="6" t="inlineStr"/>
      <c r="H550" s="6" t="inlineStr"/>
    </row>
    <row r="551">
      <c r="A551" s="6" t="n">
        <v>480</v>
      </c>
      <c r="B551" s="6" t="inlineStr">
        <is>
          <t>Voltagerisesuppressionactivederatingthreshold</t>
        </is>
      </c>
      <c r="C551" s="6" t="inlineStr">
        <is>
          <t>0xA49C</t>
        </is>
      </c>
      <c r="D551" s="6" t="inlineStr">
        <is>
          <t>U16</t>
        </is>
      </c>
      <c r="E551" s="6" t="inlineStr">
        <is>
          <t>10</t>
        </is>
      </c>
      <c r="F551" s="6" t="inlineStr">
        <is>
          <t>RW</t>
        </is>
      </c>
      <c r="G551" s="6" t="inlineStr"/>
      <c r="H551" s="6" t="inlineStr"/>
    </row>
    <row r="552">
      <c r="A552" s="6" t="n">
        <v>481</v>
      </c>
      <c r="B552" s="6" t="inlineStr">
        <is>
          <t>FREQUENCYMODULATIONCONTROL</t>
        </is>
      </c>
      <c r="C552" s="6" t="inlineStr">
        <is>
          <t>0xA49D</t>
        </is>
      </c>
      <c r="D552" s="6" t="inlineStr">
        <is>
          <t>U16</t>
        </is>
      </c>
      <c r="E552" s="6" t="inlineStr"/>
      <c r="F552" s="6" t="inlineStr">
        <is>
          <t>RW</t>
        </is>
      </c>
      <c r="G552" s="6" t="inlineStr"/>
      <c r="H552" s="6" t="inlineStr"/>
    </row>
    <row r="553">
      <c r="A553" s="6" t="n">
        <v>482</v>
      </c>
      <c r="B553" s="6" t="inlineStr">
        <is>
          <t>FREQUENCYMODULATIONCONTROLDIFFERENTIALMODULATIONRATE</t>
        </is>
      </c>
      <c r="C553" s="6" t="inlineStr">
        <is>
          <t>0xA49E</t>
        </is>
      </c>
      <c r="D553" s="6" t="inlineStr">
        <is>
          <t>U16</t>
        </is>
      </c>
      <c r="E553" s="6" t="inlineStr">
        <is>
          <t>1</t>
        </is>
      </c>
      <c r="F553" s="6" t="inlineStr">
        <is>
          <t>RW</t>
        </is>
      </c>
      <c r="G553" s="6" t="inlineStr"/>
      <c r="H553" s="6" t="inlineStr"/>
    </row>
    <row r="554">
      <c r="A554" s="6" t="n">
        <v>483</v>
      </c>
      <c r="B554" s="6" t="inlineStr">
        <is>
          <t>Overfrequencyderating</t>
        </is>
      </c>
      <c r="C554" s="6" t="inlineStr">
        <is>
          <t>0xA49F</t>
        </is>
      </c>
      <c r="D554" s="6" t="inlineStr">
        <is>
          <t>U16</t>
        </is>
      </c>
      <c r="E554" s="6" t="inlineStr"/>
      <c r="F554" s="6" t="inlineStr">
        <is>
          <t>RW</t>
        </is>
      </c>
      <c r="G554" s="6" t="inlineStr"/>
      <c r="H554" s="6" t="inlineStr"/>
    </row>
    <row r="555">
      <c r="A555" s="6" t="n">
        <v>484</v>
      </c>
      <c r="B555" s="6" t="inlineStr">
        <is>
          <t>Overfrequencyderatingcutofffrequency</t>
        </is>
      </c>
      <c r="C555" s="6" t="inlineStr">
        <is>
          <t>0xA4A0</t>
        </is>
      </c>
      <c r="D555" s="6" t="inlineStr">
        <is>
          <t>U16</t>
        </is>
      </c>
      <c r="E555" s="6" t="inlineStr">
        <is>
          <t>Hz 100</t>
        </is>
      </c>
      <c r="F555" s="6" t="inlineStr">
        <is>
          <t>RW</t>
        </is>
      </c>
      <c r="G555" s="6" t="inlineStr"/>
      <c r="H555" s="6" t="inlineStr"/>
    </row>
    <row r="556">
      <c r="A556" s="6" t="n">
        <v>485</v>
      </c>
      <c r="B556" s="6" t="inlineStr">
        <is>
          <t>Overfrequencyderatingcut-offpower</t>
        </is>
      </c>
      <c r="C556" s="6" t="inlineStr">
        <is>
          <t>0xA4A1</t>
        </is>
      </c>
      <c r="D556" s="6" t="inlineStr">
        <is>
          <t>U16</t>
        </is>
      </c>
      <c r="E556" s="6" t="inlineStr">
        <is>
          <t>1</t>
        </is>
      </c>
      <c r="F556" s="6" t="inlineStr">
        <is>
          <t>RW</t>
        </is>
      </c>
      <c r="G556" s="6" t="inlineStr"/>
      <c r="H556" s="6" t="inlineStr"/>
    </row>
    <row r="557">
      <c r="A557" s="6" t="n">
        <v>486</v>
      </c>
      <c r="B557" s="6" t="inlineStr">
        <is>
          <t>Triggeringfrequency ofoverfrequencyderating</t>
        </is>
      </c>
      <c r="C557" s="6" t="inlineStr">
        <is>
          <t>0xA4A2</t>
        </is>
      </c>
      <c r="D557" s="6" t="inlineStr">
        <is>
          <t>U16</t>
        </is>
      </c>
      <c r="E557" s="6" t="inlineStr">
        <is>
          <t>Hz 100</t>
        </is>
      </c>
      <c r="F557" s="6" t="inlineStr">
        <is>
          <t>RW</t>
        </is>
      </c>
      <c r="G557" s="6" t="inlineStr"/>
      <c r="H557" s="6" t="inlineStr"/>
    </row>
    <row r="558">
      <c r="A558" s="6" t="n">
        <v>487</v>
      </c>
      <c r="B558" s="6" t="inlineStr">
        <is>
          <t>Overfrequencyderatingexitfrequency</t>
        </is>
      </c>
      <c r="C558" s="6" t="inlineStr">
        <is>
          <t>0xA4A3</t>
        </is>
      </c>
      <c r="D558" s="6" t="inlineStr">
        <is>
          <t>U16</t>
        </is>
      </c>
      <c r="E558" s="6" t="inlineStr">
        <is>
          <t>Hz 100</t>
        </is>
      </c>
      <c r="F558" s="6" t="inlineStr">
        <is>
          <t>RW</t>
        </is>
      </c>
      <c r="G558" s="6" t="inlineStr"/>
      <c r="H558" s="6" t="inlineStr"/>
    </row>
    <row r="559">
      <c r="A559" s="6" t="n">
        <v>488</v>
      </c>
      <c r="B559" s="6" t="inlineStr">
        <is>
          <t>Overfrequencyderatingpowerrecoverygradient</t>
        </is>
      </c>
      <c r="C559" s="6" t="inlineStr">
        <is>
          <t>0xA4A4</t>
        </is>
      </c>
      <c r="D559" s="6" t="inlineStr">
        <is>
          <t>U16</t>
        </is>
      </c>
      <c r="E559" s="6" t="inlineStr">
        <is>
          <t>1</t>
        </is>
      </c>
      <c r="F559" s="6" t="inlineStr">
        <is>
          <t>RW</t>
        </is>
      </c>
      <c r="G559" s="6" t="inlineStr"/>
      <c r="H559" s="6" t="inlineStr"/>
    </row>
    <row r="560">
      <c r="A560" s="6" t="n">
        <v>489</v>
      </c>
      <c r="B560" s="6" t="inlineStr">
        <is>
          <t>UnderfrequencyPowerIncrease</t>
        </is>
      </c>
      <c r="C560" s="6" t="inlineStr">
        <is>
          <t>0xA4A7</t>
        </is>
      </c>
      <c r="D560" s="6" t="inlineStr">
        <is>
          <t>U16</t>
        </is>
      </c>
      <c r="E560" s="6" t="inlineStr"/>
      <c r="F560" s="6" t="inlineStr">
        <is>
          <t>RW</t>
        </is>
      </c>
      <c r="G560" s="6" t="inlineStr"/>
      <c r="H560" s="6" t="inlineStr"/>
    </row>
    <row r="561">
      <c r="A561" s="6" t="n">
        <v>490</v>
      </c>
      <c r="B561" s="6" t="inlineStr">
        <is>
          <t>UnderfrequencyPowerIncreaseRecoveryGradient</t>
        </is>
      </c>
      <c r="C561" s="6" t="inlineStr">
        <is>
          <t>0xA4A8</t>
        </is>
      </c>
      <c r="D561" s="6" t="inlineStr">
        <is>
          <t>U16</t>
        </is>
      </c>
      <c r="E561" s="6" t="inlineStr">
        <is>
          <t>1</t>
        </is>
      </c>
      <c r="F561" s="6" t="inlineStr">
        <is>
          <t>RW</t>
        </is>
      </c>
      <c r="G561" s="6" t="inlineStr"/>
      <c r="H561" s="6" t="inlineStr"/>
    </row>
    <row r="562">
      <c r="A562" s="6" t="n">
        <v>491</v>
      </c>
      <c r="B562" s="6" t="inlineStr">
        <is>
          <t>Cutofffrequency ofunderfrequencypowerincrease</t>
        </is>
      </c>
      <c r="C562" s="6" t="inlineStr">
        <is>
          <t>0xA4C0</t>
        </is>
      </c>
      <c r="D562" s="6" t="inlineStr">
        <is>
          <t>U16</t>
        </is>
      </c>
      <c r="E562" s="6" t="inlineStr">
        <is>
          <t>Hz 100</t>
        </is>
      </c>
      <c r="F562" s="6" t="inlineStr">
        <is>
          <t>RW</t>
        </is>
      </c>
      <c r="G562" s="6" t="inlineStr"/>
      <c r="H562" s="6" t="inlineStr"/>
    </row>
    <row r="563">
      <c r="A563" s="6" t="n">
        <v>492</v>
      </c>
      <c r="B563" s="6" t="inlineStr">
        <is>
          <t>Cut-offpowerforunderfrequencypowerincrease</t>
        </is>
      </c>
      <c r="C563" s="6" t="inlineStr">
        <is>
          <t>0xA4C1</t>
        </is>
      </c>
      <c r="D563" s="6" t="inlineStr">
        <is>
          <t>U16</t>
        </is>
      </c>
      <c r="E563" s="6" t="inlineStr">
        <is>
          <t>1</t>
        </is>
      </c>
      <c r="F563" s="6" t="inlineStr">
        <is>
          <t>RW</t>
        </is>
      </c>
      <c r="G563" s="6" t="inlineStr"/>
      <c r="H563" s="6" t="inlineStr"/>
    </row>
    <row r="564">
      <c r="A564" s="6" t="n">
        <v>493</v>
      </c>
      <c r="B564" s="6" t="inlineStr">
        <is>
          <t>UnderfrequencyPowerIncreaseTriggeringFrequency</t>
        </is>
      </c>
      <c r="C564" s="6" t="inlineStr">
        <is>
          <t>0xA4C2</t>
        </is>
      </c>
      <c r="D564" s="6" t="inlineStr">
        <is>
          <t>U16</t>
        </is>
      </c>
      <c r="E564" s="6" t="inlineStr">
        <is>
          <t>Hz 100</t>
        </is>
      </c>
      <c r="F564" s="6" t="inlineStr">
        <is>
          <t>RW</t>
        </is>
      </c>
      <c r="G564" s="6" t="inlineStr"/>
      <c r="H564" s="6" t="inlineStr"/>
    </row>
    <row r="565">
      <c r="A565" s="6" t="n">
        <v>494</v>
      </c>
      <c r="B565" s="6" t="inlineStr">
        <is>
          <t>UnderfrequencyPowerIncreaseExitFrequency</t>
        </is>
      </c>
      <c r="C565" s="6" t="inlineStr">
        <is>
          <t>0xA4C3</t>
        </is>
      </c>
      <c r="D565" s="6" t="inlineStr">
        <is>
          <t>U16</t>
        </is>
      </c>
      <c r="E565" s="6" t="inlineStr">
        <is>
          <t>Hz 100</t>
        </is>
      </c>
      <c r="F565" s="6" t="inlineStr">
        <is>
          <t>RW</t>
        </is>
      </c>
      <c r="G565" s="6" t="inlineStr"/>
      <c r="H565" s="6" t="inlineStr"/>
    </row>
    <row r="566">
      <c r="A566" s="6" t="n">
        <v>495</v>
      </c>
      <c r="B566" s="6" t="inlineStr">
        <is>
          <t>BUILT_IN_PIDMODE</t>
        </is>
      </c>
      <c r="C566" s="6" t="inlineStr">
        <is>
          <t>0xA4C4</t>
        </is>
      </c>
      <c r="D566" s="6" t="inlineStr">
        <is>
          <t>U16</t>
        </is>
      </c>
      <c r="E566" s="6" t="inlineStr"/>
      <c r="F566" s="6" t="inlineStr">
        <is>
          <t>RW</t>
        </is>
      </c>
      <c r="G566" s="6" t="inlineStr"/>
      <c r="H566" s="6" t="inlineStr"/>
    </row>
    <row r="567">
      <c r="A567" s="6" t="n">
        <v>496</v>
      </c>
      <c r="B567" s="6" t="inlineStr">
        <is>
          <t>PIDoutputvoltage</t>
        </is>
      </c>
      <c r="C567" s="6" t="inlineStr">
        <is>
          <t>0xA4C5</t>
        </is>
      </c>
      <c r="D567" s="6" t="inlineStr">
        <is>
          <t>S16</t>
        </is>
      </c>
      <c r="E567" s="6" t="inlineStr">
        <is>
          <t>V 10</t>
        </is>
      </c>
      <c r="F567" s="6" t="inlineStr">
        <is>
          <t>RW</t>
        </is>
      </c>
      <c r="G567" s="6" t="inlineStr"/>
      <c r="H567" s="6" t="inlineStr"/>
    </row>
    <row r="568">
      <c r="A568" s="6" t="n">
        <v>497</v>
      </c>
      <c r="B568" s="6" t="inlineStr">
        <is>
          <t>Activepowerchangegradient</t>
        </is>
      </c>
      <c r="C568" s="6" t="inlineStr">
        <is>
          <t>0xA4D0</t>
        </is>
      </c>
      <c r="D568" s="6" t="inlineStr">
        <is>
          <t>U32</t>
        </is>
      </c>
      <c r="E568" s="6" t="inlineStr">
        <is>
          <t>1000</t>
        </is>
      </c>
      <c r="F568" s="6" t="inlineStr">
        <is>
          <t>RW</t>
        </is>
      </c>
      <c r="G568" s="6" t="inlineStr"/>
      <c r="H568" s="6" t="inlineStr"/>
    </row>
    <row r="569">
      <c r="A569" s="6" t="n">
        <v>498</v>
      </c>
      <c r="B569" s="6" t="inlineStr">
        <is>
          <t>Undervoltageprotectionthresholdfor10minutes</t>
        </is>
      </c>
      <c r="C569" s="6" t="inlineStr">
        <is>
          <t>0xA52F</t>
        </is>
      </c>
      <c r="D569" s="6" t="inlineStr">
        <is>
          <t>U16</t>
        </is>
      </c>
      <c r="E569" s="6" t="inlineStr">
        <is>
          <t>V 10</t>
        </is>
      </c>
      <c r="F569" s="6" t="inlineStr">
        <is>
          <t>RW</t>
        </is>
      </c>
      <c r="G569" s="6" t="inlineStr"/>
      <c r="H569" s="6" t="inlineStr"/>
    </row>
    <row r="570">
      <c r="A570" s="6" t="n">
        <v>499</v>
      </c>
      <c r="B570" s="6" t="inlineStr">
        <is>
          <t>Ten-minuteundervoltageprotectiontime</t>
        </is>
      </c>
      <c r="C570" s="6" t="inlineStr">
        <is>
          <t>0xA530</t>
        </is>
      </c>
      <c r="D570" s="6" t="inlineStr">
        <is>
          <t>U32</t>
        </is>
      </c>
      <c r="E570" s="6" t="inlineStr">
        <is>
          <t>1</t>
        </is>
      </c>
      <c r="F570" s="6" t="inlineStr">
        <is>
          <t>RW</t>
        </is>
      </c>
      <c r="G570" s="6" t="inlineStr"/>
      <c r="H570" s="6" t="inlineStr"/>
    </row>
    <row r="571">
      <c r="A571" s="6" t="n">
        <v>500</v>
      </c>
      <c r="B571" s="6" t="inlineStr">
        <is>
          <t>Ten-minuteovervoltageprotectionthreshold</t>
        </is>
      </c>
      <c r="C571" s="6" t="inlineStr">
        <is>
          <t>0xA532</t>
        </is>
      </c>
      <c r="D571" s="6" t="inlineStr">
        <is>
          <t>U16</t>
        </is>
      </c>
      <c r="E571" s="6" t="inlineStr">
        <is>
          <t>V 10</t>
        </is>
      </c>
      <c r="F571" s="6" t="inlineStr">
        <is>
          <t>RW</t>
        </is>
      </c>
      <c r="G571" s="6" t="inlineStr"/>
      <c r="H571" s="6" t="inlineStr"/>
    </row>
    <row r="572">
      <c r="A572" s="6" t="n">
        <v>501</v>
      </c>
      <c r="B572" s="6" t="inlineStr">
        <is>
          <t>Ten-minuteovervoltageprotectiontime</t>
        </is>
      </c>
      <c r="C572" s="6" t="inlineStr">
        <is>
          <t>0xA533</t>
        </is>
      </c>
      <c r="D572" s="6" t="inlineStr">
        <is>
          <t>U32</t>
        </is>
      </c>
      <c r="E572" s="6" t="inlineStr">
        <is>
          <t>1</t>
        </is>
      </c>
      <c r="F572" s="6" t="inlineStr">
        <is>
          <t>RW</t>
        </is>
      </c>
      <c r="G572" s="6" t="inlineStr"/>
      <c r="H572" s="6" t="inlineStr"/>
    </row>
    <row r="573">
      <c r="A573" s="6" t="n">
        <v>502</v>
      </c>
      <c r="B573" s="6" t="inlineStr">
        <is>
          <t>Level-1overvoltageprotectionthreshold</t>
        </is>
      </c>
      <c r="C573" s="6" t="inlineStr">
        <is>
          <t>0xA535</t>
        </is>
      </c>
      <c r="D573" s="6" t="inlineStr">
        <is>
          <t>U16</t>
        </is>
      </c>
      <c r="E573" s="6" t="inlineStr">
        <is>
          <t>V 10</t>
        </is>
      </c>
      <c r="F573" s="6" t="inlineStr">
        <is>
          <t>RW</t>
        </is>
      </c>
      <c r="G573" s="6" t="inlineStr"/>
      <c r="H573" s="6" t="inlineStr"/>
    </row>
    <row r="574">
      <c r="A574" s="6" t="n">
        <v>503</v>
      </c>
      <c r="B574" s="6" t="inlineStr">
        <is>
          <t>Level-1overvoltageprotectiontime</t>
        </is>
      </c>
      <c r="C574" s="6" t="inlineStr">
        <is>
          <t>0xA536</t>
        </is>
      </c>
      <c r="D574" s="6" t="inlineStr">
        <is>
          <t>U32</t>
        </is>
      </c>
      <c r="E574" s="6" t="inlineStr">
        <is>
          <t>1</t>
        </is>
      </c>
      <c r="F574" s="6" t="inlineStr">
        <is>
          <t>RW</t>
        </is>
      </c>
      <c r="G574" s="6" t="inlineStr"/>
      <c r="H574" s="6" t="inlineStr"/>
    </row>
    <row r="575">
      <c r="A575" s="6" t="n">
        <v>504</v>
      </c>
      <c r="B575" s="6" t="inlineStr">
        <is>
          <t>Level-2overvoltageprotectionthreshold</t>
        </is>
      </c>
      <c r="C575" s="6" t="inlineStr">
        <is>
          <t>0xA538</t>
        </is>
      </c>
      <c r="D575" s="6" t="inlineStr">
        <is>
          <t>U16</t>
        </is>
      </c>
      <c r="E575" s="6" t="inlineStr">
        <is>
          <t>V 10</t>
        </is>
      </c>
      <c r="F575" s="6" t="inlineStr">
        <is>
          <t>RW</t>
        </is>
      </c>
      <c r="G575" s="6" t="inlineStr"/>
      <c r="H575" s="6" t="inlineStr"/>
    </row>
    <row r="576">
      <c r="A576" s="6" t="n">
        <v>505</v>
      </c>
      <c r="B576" s="6" t="inlineStr">
        <is>
          <t>Level 2OvervoltageProtectionTime</t>
        </is>
      </c>
      <c r="C576" s="6" t="inlineStr">
        <is>
          <t>0xA539</t>
        </is>
      </c>
      <c r="D576" s="6" t="inlineStr">
        <is>
          <t>U32</t>
        </is>
      </c>
      <c r="E576" s="6" t="inlineStr">
        <is>
          <t>1</t>
        </is>
      </c>
      <c r="F576" s="6" t="inlineStr">
        <is>
          <t>RW</t>
        </is>
      </c>
      <c r="G576" s="6" t="inlineStr"/>
      <c r="H576" s="6" t="inlineStr"/>
    </row>
    <row r="577">
      <c r="A577" s="6" t="n">
        <v>506</v>
      </c>
      <c r="B577" s="6" t="inlineStr">
        <is>
          <t>Level-3overvoltageprotectionthreshold</t>
        </is>
      </c>
      <c r="C577" s="6" t="inlineStr">
        <is>
          <t>0xA53B</t>
        </is>
      </c>
      <c r="D577" s="6" t="inlineStr">
        <is>
          <t>U16</t>
        </is>
      </c>
      <c r="E577" s="6" t="inlineStr">
        <is>
          <t>V 10</t>
        </is>
      </c>
      <c r="F577" s="6" t="inlineStr">
        <is>
          <t>RW</t>
        </is>
      </c>
      <c r="G577" s="6" t="inlineStr"/>
      <c r="H577" s="6" t="inlineStr"/>
    </row>
    <row r="578">
      <c r="A578" s="6" t="n">
        <v>507</v>
      </c>
      <c r="B578" s="6" t="inlineStr">
        <is>
          <t>Level-3overvoltageprotectiontime</t>
        </is>
      </c>
      <c r="C578" s="6" t="inlineStr">
        <is>
          <t>0xA53C</t>
        </is>
      </c>
      <c r="D578" s="6" t="inlineStr">
        <is>
          <t>U32</t>
        </is>
      </c>
      <c r="E578" s="6" t="inlineStr">
        <is>
          <t>1</t>
        </is>
      </c>
      <c r="F578" s="6" t="inlineStr">
        <is>
          <t>RW</t>
        </is>
      </c>
      <c r="G578" s="6" t="inlineStr"/>
      <c r="H578" s="6" t="inlineStr"/>
    </row>
    <row r="579">
      <c r="A579" s="6" t="n">
        <v>508</v>
      </c>
      <c r="B579" s="6" t="inlineStr">
        <is>
          <t>Level-4overvoltageprotectionthreshold</t>
        </is>
      </c>
      <c r="C579" s="6" t="inlineStr">
        <is>
          <t>0xA53E</t>
        </is>
      </c>
      <c r="D579" s="6" t="inlineStr">
        <is>
          <t>U16</t>
        </is>
      </c>
      <c r="E579" s="6" t="inlineStr">
        <is>
          <t>V 10</t>
        </is>
      </c>
      <c r="F579" s="6" t="inlineStr">
        <is>
          <t>RW</t>
        </is>
      </c>
      <c r="G579" s="6" t="inlineStr"/>
      <c r="H579" s="6" t="inlineStr"/>
    </row>
    <row r="580">
      <c r="A580" s="6" t="n">
        <v>509</v>
      </c>
      <c r="B580" s="6" t="inlineStr">
        <is>
          <t>Level-4overvoltageprotectiontime</t>
        </is>
      </c>
      <c r="C580" s="6" t="inlineStr">
        <is>
          <t>0xA53F</t>
        </is>
      </c>
      <c r="D580" s="6" t="inlineStr">
        <is>
          <t>U32</t>
        </is>
      </c>
      <c r="E580" s="6" t="inlineStr">
        <is>
          <t>1</t>
        </is>
      </c>
      <c r="F580" s="6" t="inlineStr">
        <is>
          <t>RW</t>
        </is>
      </c>
      <c r="G580" s="6" t="inlineStr"/>
      <c r="H580" s="6" t="inlineStr"/>
    </row>
    <row r="581">
      <c r="A581" s="6" t="n">
        <v>510</v>
      </c>
      <c r="B581" s="6" t="inlineStr">
        <is>
          <t>Level-5overvoltageprotectionthreshold</t>
        </is>
      </c>
      <c r="C581" s="6" t="inlineStr">
        <is>
          <t>0xA541</t>
        </is>
      </c>
      <c r="D581" s="6" t="inlineStr">
        <is>
          <t>U16</t>
        </is>
      </c>
      <c r="E581" s="6" t="inlineStr">
        <is>
          <t>V 10</t>
        </is>
      </c>
      <c r="F581" s="6" t="inlineStr">
        <is>
          <t>RW</t>
        </is>
      </c>
      <c r="G581" s="6" t="inlineStr"/>
      <c r="H581" s="6" t="inlineStr"/>
    </row>
    <row r="582">
      <c r="A582" s="6" t="n">
        <v>511</v>
      </c>
      <c r="B582" s="6" t="inlineStr">
        <is>
          <t>Level-5overvoltageprotectiontime</t>
        </is>
      </c>
      <c r="C582" s="6" t="inlineStr">
        <is>
          <t>0xA542</t>
        </is>
      </c>
      <c r="D582" s="6" t="inlineStr">
        <is>
          <t>U32</t>
        </is>
      </c>
      <c r="E582" s="6" t="inlineStr">
        <is>
          <t>1</t>
        </is>
      </c>
      <c r="F582" s="6" t="inlineStr">
        <is>
          <t>RW</t>
        </is>
      </c>
      <c r="G582" s="6" t="inlineStr"/>
      <c r="H582" s="6" t="inlineStr"/>
    </row>
    <row r="583">
      <c r="A583" s="6" t="n">
        <v>512</v>
      </c>
      <c r="B583" s="6" t="inlineStr">
        <is>
          <t>Level-6overvoltageprotectionthreshold</t>
        </is>
      </c>
      <c r="C583" s="6" t="inlineStr">
        <is>
          <t>0xA544</t>
        </is>
      </c>
      <c r="D583" s="6" t="inlineStr">
        <is>
          <t>U16</t>
        </is>
      </c>
      <c r="E583" s="6" t="inlineStr">
        <is>
          <t>V 10</t>
        </is>
      </c>
      <c r="F583" s="6" t="inlineStr">
        <is>
          <t>RW</t>
        </is>
      </c>
      <c r="G583" s="6" t="inlineStr"/>
      <c r="H583" s="6" t="inlineStr"/>
    </row>
    <row r="584">
      <c r="A584" s="6" t="n">
        <v>513</v>
      </c>
      <c r="B584" s="6" t="inlineStr">
        <is>
          <t>Level-6overvoltageprotectiontime</t>
        </is>
      </c>
      <c r="C584" s="6" t="inlineStr">
        <is>
          <t>0xA545</t>
        </is>
      </c>
      <c r="D584" s="6" t="inlineStr">
        <is>
          <t>U32</t>
        </is>
      </c>
      <c r="E584" s="6" t="inlineStr">
        <is>
          <t>1</t>
        </is>
      </c>
      <c r="F584" s="6" t="inlineStr">
        <is>
          <t>RW</t>
        </is>
      </c>
      <c r="G584" s="6" t="inlineStr"/>
      <c r="H584" s="6" t="inlineStr"/>
    </row>
    <row r="585">
      <c r="A585" s="6" t="n">
        <v>514</v>
      </c>
      <c r="B585" s="6" t="inlineStr">
        <is>
          <t>Level-1undervoltageprotectionthreshold</t>
        </is>
      </c>
      <c r="C585" s="6" t="inlineStr">
        <is>
          <t>0xA547</t>
        </is>
      </c>
      <c r="D585" s="6" t="inlineStr">
        <is>
          <t>U16</t>
        </is>
      </c>
      <c r="E585" s="6" t="inlineStr">
        <is>
          <t>V 10</t>
        </is>
      </c>
      <c r="F585" s="6" t="inlineStr">
        <is>
          <t>RW</t>
        </is>
      </c>
      <c r="G585" s="6" t="inlineStr"/>
      <c r="H585" s="6" t="inlineStr"/>
    </row>
    <row r="586">
      <c r="A586" s="6" t="n">
        <v>515</v>
      </c>
      <c r="B586" s="6" t="inlineStr">
        <is>
          <t>Level-1UndervoltageProtectionTime</t>
        </is>
      </c>
      <c r="C586" s="6" t="inlineStr">
        <is>
          <t>0xA548</t>
        </is>
      </c>
      <c r="D586" s="6" t="inlineStr">
        <is>
          <t>U32</t>
        </is>
      </c>
      <c r="E586" s="6" t="inlineStr">
        <is>
          <t>1</t>
        </is>
      </c>
      <c r="F586" s="6" t="inlineStr">
        <is>
          <t>RW</t>
        </is>
      </c>
      <c r="G586" s="6" t="inlineStr"/>
      <c r="H586" s="6" t="inlineStr"/>
    </row>
    <row r="587">
      <c r="A587" s="6" t="n">
        <v>516</v>
      </c>
      <c r="B587" s="6" t="inlineStr">
        <is>
          <t>Level-2undervoltageprotectionthreshold</t>
        </is>
      </c>
      <c r="C587" s="6" t="inlineStr">
        <is>
          <t>0xA54A</t>
        </is>
      </c>
      <c r="D587" s="6" t="inlineStr">
        <is>
          <t>U16</t>
        </is>
      </c>
      <c r="E587" s="6" t="inlineStr">
        <is>
          <t>V 10</t>
        </is>
      </c>
      <c r="F587" s="6" t="inlineStr">
        <is>
          <t>RW</t>
        </is>
      </c>
      <c r="G587" s="6" t="inlineStr"/>
      <c r="H587" s="6" t="inlineStr"/>
    </row>
    <row r="588">
      <c r="A588" s="6" t="n">
        <v>517</v>
      </c>
      <c r="B588" s="6" t="inlineStr">
        <is>
          <t>Level 2UndervoltageProtectionTime</t>
        </is>
      </c>
      <c r="C588" s="6" t="inlineStr">
        <is>
          <t>0xA54B</t>
        </is>
      </c>
      <c r="D588" s="6" t="inlineStr">
        <is>
          <t>U32</t>
        </is>
      </c>
      <c r="E588" s="6" t="inlineStr">
        <is>
          <t>1</t>
        </is>
      </c>
      <c r="F588" s="6" t="inlineStr">
        <is>
          <t>RW</t>
        </is>
      </c>
      <c r="G588" s="6" t="inlineStr"/>
      <c r="H588" s="6" t="inlineStr"/>
    </row>
    <row r="589">
      <c r="A589" s="6" t="n">
        <v>518</v>
      </c>
      <c r="B589" s="6" t="inlineStr">
        <is>
          <t>Level-3undervoltageprotectionthreshold</t>
        </is>
      </c>
      <c r="C589" s="6" t="inlineStr">
        <is>
          <t>0xA54D</t>
        </is>
      </c>
      <c r="D589" s="6" t="inlineStr">
        <is>
          <t>U16</t>
        </is>
      </c>
      <c r="E589" s="6" t="inlineStr">
        <is>
          <t>V 10</t>
        </is>
      </c>
      <c r="F589" s="6" t="inlineStr">
        <is>
          <t>RW</t>
        </is>
      </c>
      <c r="G589" s="6" t="inlineStr"/>
      <c r="H589" s="6" t="inlineStr"/>
    </row>
    <row r="590">
      <c r="A590" s="6" t="n">
        <v>519</v>
      </c>
      <c r="B590" s="6" t="inlineStr">
        <is>
          <t>Level-3UndervoltageProtectionTime</t>
        </is>
      </c>
      <c r="C590" s="6" t="inlineStr">
        <is>
          <t>0xA54E</t>
        </is>
      </c>
      <c r="D590" s="6" t="inlineStr">
        <is>
          <t>U32</t>
        </is>
      </c>
      <c r="E590" s="6" t="inlineStr">
        <is>
          <t>1</t>
        </is>
      </c>
      <c r="F590" s="6" t="inlineStr">
        <is>
          <t>RW</t>
        </is>
      </c>
      <c r="G590" s="6" t="inlineStr"/>
      <c r="H590" s="6" t="inlineStr"/>
    </row>
    <row r="591">
      <c r="A591" s="6" t="n">
        <v>520</v>
      </c>
      <c r="B591" s="6" t="inlineStr">
        <is>
          <t>Level-4undervoltageprotectionthreshold</t>
        </is>
      </c>
      <c r="C591" s="6" t="inlineStr">
        <is>
          <t>0xA550</t>
        </is>
      </c>
      <c r="D591" s="6" t="inlineStr">
        <is>
          <t>U16</t>
        </is>
      </c>
      <c r="E591" s="6" t="inlineStr">
        <is>
          <t>V 10</t>
        </is>
      </c>
      <c r="F591" s="6" t="inlineStr">
        <is>
          <t>RW</t>
        </is>
      </c>
      <c r="G591" s="6" t="inlineStr"/>
      <c r="H591" s="6" t="inlineStr"/>
    </row>
    <row r="592">
      <c r="A592" s="6" t="n">
        <v>521</v>
      </c>
      <c r="B592" s="6" t="inlineStr">
        <is>
          <t>Level-4UndervoltageProtectionTime</t>
        </is>
      </c>
      <c r="C592" s="6" t="inlineStr">
        <is>
          <t>0xA551</t>
        </is>
      </c>
      <c r="D592" s="6" t="inlineStr">
        <is>
          <t>U32</t>
        </is>
      </c>
      <c r="E592" s="6" t="inlineStr">
        <is>
          <t>1</t>
        </is>
      </c>
      <c r="F592" s="6" t="inlineStr">
        <is>
          <t>RW</t>
        </is>
      </c>
      <c r="G592" s="6" t="inlineStr"/>
      <c r="H592" s="6" t="inlineStr"/>
    </row>
    <row r="593">
      <c r="A593" s="6" t="n">
        <v>522</v>
      </c>
      <c r="B593" s="6" t="inlineStr">
        <is>
          <t>Level-5undervoltageprotectionthreshold</t>
        </is>
      </c>
      <c r="C593" s="6" t="inlineStr">
        <is>
          <t>0xA553</t>
        </is>
      </c>
      <c r="D593" s="6" t="inlineStr">
        <is>
          <t>U16</t>
        </is>
      </c>
      <c r="E593" s="6" t="inlineStr">
        <is>
          <t>V 10</t>
        </is>
      </c>
      <c r="F593" s="6" t="inlineStr">
        <is>
          <t>RW</t>
        </is>
      </c>
      <c r="G593" s="6" t="inlineStr"/>
      <c r="H593" s="6" t="inlineStr"/>
    </row>
    <row r="594">
      <c r="A594" s="6" t="n">
        <v>523</v>
      </c>
      <c r="B594" s="6" t="inlineStr">
        <is>
          <t>Level-5UndervoltageProtectionTime</t>
        </is>
      </c>
      <c r="C594" s="6" t="inlineStr">
        <is>
          <t>0xA554</t>
        </is>
      </c>
      <c r="D594" s="6" t="inlineStr">
        <is>
          <t>U32</t>
        </is>
      </c>
      <c r="E594" s="6" t="inlineStr">
        <is>
          <t>1</t>
        </is>
      </c>
      <c r="F594" s="6" t="inlineStr">
        <is>
          <t>RW</t>
        </is>
      </c>
      <c r="G594" s="6" t="inlineStr"/>
      <c r="H594" s="6" t="inlineStr"/>
    </row>
    <row r="595">
      <c r="A595" s="6" t="n">
        <v>524</v>
      </c>
      <c r="B595" s="6" t="inlineStr">
        <is>
          <t>Level-6undervoltageprotectionthreshold</t>
        </is>
      </c>
      <c r="C595" s="6" t="inlineStr">
        <is>
          <t>0xA556</t>
        </is>
      </c>
      <c r="D595" s="6" t="inlineStr">
        <is>
          <t>U16</t>
        </is>
      </c>
      <c r="E595" s="6" t="inlineStr">
        <is>
          <t>V 10</t>
        </is>
      </c>
      <c r="F595" s="6" t="inlineStr">
        <is>
          <t>RW</t>
        </is>
      </c>
      <c r="G595" s="6" t="inlineStr"/>
      <c r="H595" s="6" t="inlineStr"/>
    </row>
    <row r="596">
      <c r="A596" s="6" t="n">
        <v>525</v>
      </c>
      <c r="B596" s="6" t="inlineStr">
        <is>
          <t>Level-6UndervoltageProtectionTime</t>
        </is>
      </c>
      <c r="C596" s="6" t="inlineStr">
        <is>
          <t>0xA557</t>
        </is>
      </c>
      <c r="D596" s="6" t="inlineStr">
        <is>
          <t>U32</t>
        </is>
      </c>
      <c r="E596" s="6" t="inlineStr">
        <is>
          <t>1</t>
        </is>
      </c>
      <c r="F596" s="6" t="inlineStr">
        <is>
          <t>RW</t>
        </is>
      </c>
      <c r="G596" s="6" t="inlineStr"/>
      <c r="H596" s="6" t="inlineStr"/>
    </row>
    <row r="597">
      <c r="A597" s="6" t="n">
        <v>526</v>
      </c>
      <c r="B597" s="6" t="inlineStr">
        <is>
          <t>Level-1overfrequencyprotectionthreshold</t>
        </is>
      </c>
      <c r="C597" s="6" t="inlineStr">
        <is>
          <t>0xA559</t>
        </is>
      </c>
      <c r="D597" s="6" t="inlineStr">
        <is>
          <t>U16</t>
        </is>
      </c>
      <c r="E597" s="6" t="inlineStr">
        <is>
          <t>Hz 100</t>
        </is>
      </c>
      <c r="F597" s="6" t="inlineStr">
        <is>
          <t>RW</t>
        </is>
      </c>
      <c r="G597" s="6" t="inlineStr"/>
      <c r="H597" s="6" t="inlineStr"/>
    </row>
    <row r="598">
      <c r="A598" s="6" t="n">
        <v>527</v>
      </c>
      <c r="B598" s="6" t="inlineStr">
        <is>
          <t>Level-1OverfrequencyProtectionTime</t>
        </is>
      </c>
      <c r="C598" s="6" t="inlineStr">
        <is>
          <t>0xA55A</t>
        </is>
      </c>
      <c r="D598" s="6" t="inlineStr">
        <is>
          <t>U32</t>
        </is>
      </c>
      <c r="E598" s="6" t="inlineStr">
        <is>
          <t>1</t>
        </is>
      </c>
      <c r="F598" s="6" t="inlineStr">
        <is>
          <t>RW</t>
        </is>
      </c>
      <c r="G598" s="6" t="inlineStr"/>
      <c r="H598" s="6" t="inlineStr"/>
    </row>
    <row r="599">
      <c r="A599" s="6" t="n">
        <v>528</v>
      </c>
      <c r="B599" s="6" t="inlineStr">
        <is>
          <t>Level-2overfrequencyprotectionthreshold</t>
        </is>
      </c>
      <c r="C599" s="6" t="inlineStr">
        <is>
          <t>0xA55C</t>
        </is>
      </c>
      <c r="D599" s="6" t="inlineStr">
        <is>
          <t>U16</t>
        </is>
      </c>
      <c r="E599" s="6" t="inlineStr">
        <is>
          <t>Hz 100</t>
        </is>
      </c>
      <c r="F599" s="6" t="inlineStr">
        <is>
          <t>RW</t>
        </is>
      </c>
      <c r="G599" s="6" t="inlineStr"/>
      <c r="H599" s="6" t="inlineStr"/>
    </row>
    <row r="600">
      <c r="A600" s="6" t="n">
        <v>529</v>
      </c>
      <c r="B600" s="6" t="inlineStr">
        <is>
          <t>Level-2overfrequencyprotectiontime</t>
        </is>
      </c>
      <c r="C600" s="6" t="inlineStr">
        <is>
          <t>0xA55D</t>
        </is>
      </c>
      <c r="D600" s="6" t="inlineStr">
        <is>
          <t>U32</t>
        </is>
      </c>
      <c r="E600" s="6" t="inlineStr">
        <is>
          <t>1</t>
        </is>
      </c>
      <c r="F600" s="6" t="inlineStr">
        <is>
          <t>RW</t>
        </is>
      </c>
      <c r="G600" s="6" t="inlineStr"/>
      <c r="H600" s="6" t="inlineStr"/>
    </row>
    <row r="601">
      <c r="A601" s="6" t="n">
        <v>530</v>
      </c>
      <c r="B601" s="6" t="inlineStr">
        <is>
          <t>Level-3overfrequencyprotectionthreshold</t>
        </is>
      </c>
      <c r="C601" s="6" t="inlineStr">
        <is>
          <t>0xA55F</t>
        </is>
      </c>
      <c r="D601" s="6" t="inlineStr">
        <is>
          <t>U16</t>
        </is>
      </c>
      <c r="E601" s="6" t="inlineStr">
        <is>
          <t>Hz 100</t>
        </is>
      </c>
      <c r="F601" s="6" t="inlineStr">
        <is>
          <t>RW</t>
        </is>
      </c>
      <c r="G601" s="6" t="inlineStr"/>
      <c r="H601" s="6" t="inlineStr"/>
    </row>
    <row r="602">
      <c r="A602" s="6" t="n">
        <v>531</v>
      </c>
      <c r="B602" s="6" t="inlineStr">
        <is>
          <t>Level-3overfrequencyprotectiontime</t>
        </is>
      </c>
      <c r="C602" s="6" t="inlineStr">
        <is>
          <t>0xA560</t>
        </is>
      </c>
      <c r="D602" s="6" t="inlineStr">
        <is>
          <t>U32</t>
        </is>
      </c>
      <c r="E602" s="6" t="inlineStr">
        <is>
          <t>1</t>
        </is>
      </c>
      <c r="F602" s="6" t="inlineStr">
        <is>
          <t>RW</t>
        </is>
      </c>
      <c r="G602" s="6" t="inlineStr"/>
      <c r="H602" s="6" t="inlineStr"/>
    </row>
    <row r="603">
      <c r="A603" s="6" t="n">
        <v>532</v>
      </c>
      <c r="B603" s="6" t="inlineStr">
        <is>
          <t>Level-4overfrequencyprotectionthreshold</t>
        </is>
      </c>
      <c r="C603" s="6" t="inlineStr">
        <is>
          <t>0xA562</t>
        </is>
      </c>
      <c r="D603" s="6" t="inlineStr">
        <is>
          <t>U16</t>
        </is>
      </c>
      <c r="E603" s="6" t="inlineStr">
        <is>
          <t>Hz 100</t>
        </is>
      </c>
      <c r="F603" s="6" t="inlineStr">
        <is>
          <t>RW</t>
        </is>
      </c>
      <c r="G603" s="6" t="inlineStr"/>
      <c r="H603" s="6" t="inlineStr"/>
    </row>
    <row r="604">
      <c r="A604" s="6" t="n">
        <v>533</v>
      </c>
      <c r="B604" s="6" t="inlineStr">
        <is>
          <t>Level-4overfrequencyprotectiontime</t>
        </is>
      </c>
      <c r="C604" s="6" t="inlineStr">
        <is>
          <t>0xA563</t>
        </is>
      </c>
      <c r="D604" s="6" t="inlineStr">
        <is>
          <t>U32</t>
        </is>
      </c>
      <c r="E604" s="6" t="inlineStr">
        <is>
          <t>1</t>
        </is>
      </c>
      <c r="F604" s="6" t="inlineStr">
        <is>
          <t>RW</t>
        </is>
      </c>
      <c r="G604" s="6" t="inlineStr"/>
      <c r="H604" s="6" t="inlineStr"/>
    </row>
    <row r="605">
      <c r="A605" s="6" t="n">
        <v>534</v>
      </c>
      <c r="B605" s="6" t="inlineStr">
        <is>
          <t>Level-5overfrequencyprotectionthreshold</t>
        </is>
      </c>
      <c r="C605" s="6" t="inlineStr">
        <is>
          <t>0xA565</t>
        </is>
      </c>
      <c r="D605" s="6" t="inlineStr">
        <is>
          <t>U16</t>
        </is>
      </c>
      <c r="E605" s="6" t="inlineStr">
        <is>
          <t>Hz 100</t>
        </is>
      </c>
      <c r="F605" s="6" t="inlineStr">
        <is>
          <t>RW</t>
        </is>
      </c>
      <c r="G605" s="6" t="inlineStr"/>
      <c r="H605" s="6" t="inlineStr"/>
    </row>
    <row r="606">
      <c r="A606" s="6" t="n">
        <v>535</v>
      </c>
      <c r="B606" s="6" t="inlineStr">
        <is>
          <t>Level-5overfrequencyprotectiontime</t>
        </is>
      </c>
      <c r="C606" s="6" t="inlineStr">
        <is>
          <t>0xA566</t>
        </is>
      </c>
      <c r="D606" s="6" t="inlineStr">
        <is>
          <t>U32</t>
        </is>
      </c>
      <c r="E606" s="6" t="inlineStr">
        <is>
          <t>1</t>
        </is>
      </c>
      <c r="F606" s="6" t="inlineStr">
        <is>
          <t>RW</t>
        </is>
      </c>
      <c r="G606" s="6" t="inlineStr"/>
      <c r="H606" s="6" t="inlineStr"/>
    </row>
    <row r="607">
      <c r="A607" s="6" t="n">
        <v>536</v>
      </c>
      <c r="B607" s="6" t="inlineStr">
        <is>
          <t>Level-6overfrequencyprotectionthreshold</t>
        </is>
      </c>
      <c r="C607" s="6" t="inlineStr">
        <is>
          <t>0xA568</t>
        </is>
      </c>
      <c r="D607" s="6" t="inlineStr">
        <is>
          <t>U16</t>
        </is>
      </c>
      <c r="E607" s="6" t="inlineStr">
        <is>
          <t>Hz 100</t>
        </is>
      </c>
      <c r="F607" s="6" t="inlineStr">
        <is>
          <t>RW</t>
        </is>
      </c>
      <c r="G607" s="6" t="inlineStr"/>
      <c r="H607" s="6" t="inlineStr"/>
    </row>
    <row r="608">
      <c r="A608" s="6" t="n">
        <v>537</v>
      </c>
      <c r="B608" s="6" t="inlineStr">
        <is>
          <t>Six-leveloverfrequencyprotectiontime</t>
        </is>
      </c>
      <c r="C608" s="6" t="inlineStr">
        <is>
          <t>0xA569</t>
        </is>
      </c>
      <c r="D608" s="6" t="inlineStr">
        <is>
          <t>U32</t>
        </is>
      </c>
      <c r="E608" s="6" t="inlineStr">
        <is>
          <t>1</t>
        </is>
      </c>
      <c r="F608" s="6" t="inlineStr">
        <is>
          <t>RW</t>
        </is>
      </c>
      <c r="G608" s="6" t="inlineStr"/>
      <c r="H608" s="6" t="inlineStr"/>
    </row>
    <row r="609">
      <c r="A609" s="6" t="n">
        <v>538</v>
      </c>
      <c r="B609" s="6" t="inlineStr">
        <is>
          <t>Level-1underfrequencyprotectionthreshold</t>
        </is>
      </c>
      <c r="C609" s="6" t="inlineStr">
        <is>
          <t>0xA56B</t>
        </is>
      </c>
      <c r="D609" s="6" t="inlineStr">
        <is>
          <t>U16</t>
        </is>
      </c>
      <c r="E609" s="6" t="inlineStr">
        <is>
          <t>Hz 100</t>
        </is>
      </c>
      <c r="F609" s="6" t="inlineStr">
        <is>
          <t>RW</t>
        </is>
      </c>
      <c r="G609" s="6" t="inlineStr"/>
      <c r="H609" s="6" t="inlineStr"/>
    </row>
    <row r="610">
      <c r="A610" s="6" t="n">
        <v>539</v>
      </c>
      <c r="B610" s="6" t="inlineStr">
        <is>
          <t>Level-1UnderfrequencyProtectionTime</t>
        </is>
      </c>
      <c r="C610" s="6" t="inlineStr">
        <is>
          <t>0xA56C</t>
        </is>
      </c>
      <c r="D610" s="6" t="inlineStr">
        <is>
          <t>U32</t>
        </is>
      </c>
      <c r="E610" s="6" t="inlineStr">
        <is>
          <t>1</t>
        </is>
      </c>
      <c r="F610" s="6" t="inlineStr">
        <is>
          <t>RW</t>
        </is>
      </c>
      <c r="G610" s="6" t="inlineStr"/>
      <c r="H610" s="6" t="inlineStr"/>
    </row>
    <row r="611">
      <c r="A611" s="6" t="n">
        <v>540</v>
      </c>
      <c r="B611" s="6" t="inlineStr">
        <is>
          <t>Level-2underfrequencyprotectionthreshold</t>
        </is>
      </c>
      <c r="C611" s="6" t="inlineStr">
        <is>
          <t>0xA56E</t>
        </is>
      </c>
      <c r="D611" s="6" t="inlineStr">
        <is>
          <t>U16</t>
        </is>
      </c>
      <c r="E611" s="6" t="inlineStr">
        <is>
          <t>Hz 100</t>
        </is>
      </c>
      <c r="F611" s="6" t="inlineStr">
        <is>
          <t>RW</t>
        </is>
      </c>
      <c r="G611" s="6" t="inlineStr"/>
      <c r="H611" s="6" t="inlineStr"/>
    </row>
    <row r="612">
      <c r="A612" s="6" t="n">
        <v>541</v>
      </c>
      <c r="B612" s="6" t="inlineStr">
        <is>
          <t>Level-2underfrequencyprotectiontime</t>
        </is>
      </c>
      <c r="C612" s="6" t="inlineStr">
        <is>
          <t>0xA56F</t>
        </is>
      </c>
      <c r="D612" s="6" t="inlineStr">
        <is>
          <t>U32</t>
        </is>
      </c>
      <c r="E612" s="6" t="inlineStr">
        <is>
          <t>1</t>
        </is>
      </c>
      <c r="F612" s="6" t="inlineStr">
        <is>
          <t>RW</t>
        </is>
      </c>
      <c r="G612" s="6" t="inlineStr"/>
      <c r="H612" s="6" t="inlineStr"/>
    </row>
    <row r="613">
      <c r="A613" s="6" t="n">
        <v>542</v>
      </c>
      <c r="B613" s="6" t="inlineStr">
        <is>
          <t>Level-3underfrequencyprotectionthreshold</t>
        </is>
      </c>
      <c r="C613" s="6" t="inlineStr">
        <is>
          <t>0xA571</t>
        </is>
      </c>
      <c r="D613" s="6" t="inlineStr">
        <is>
          <t>U16</t>
        </is>
      </c>
      <c r="E613" s="6" t="inlineStr">
        <is>
          <t>Hz 100</t>
        </is>
      </c>
      <c r="F613" s="6" t="inlineStr">
        <is>
          <t>RW</t>
        </is>
      </c>
      <c r="G613" s="6" t="inlineStr"/>
      <c r="H613" s="6" t="inlineStr"/>
    </row>
    <row r="614">
      <c r="A614" s="6" t="n">
        <v>543</v>
      </c>
      <c r="B614" s="6" t="inlineStr">
        <is>
          <t>Level-3underfrequencyprotectiontime</t>
        </is>
      </c>
      <c r="C614" s="6" t="inlineStr">
        <is>
          <t>0xA572</t>
        </is>
      </c>
      <c r="D614" s="6" t="inlineStr">
        <is>
          <t>U32</t>
        </is>
      </c>
      <c r="E614" s="6" t="inlineStr">
        <is>
          <t>1</t>
        </is>
      </c>
      <c r="F614" s="6" t="inlineStr">
        <is>
          <t>RW</t>
        </is>
      </c>
      <c r="G614" s="6" t="inlineStr"/>
      <c r="H614" s="6" t="inlineStr"/>
    </row>
    <row r="615">
      <c r="A615" s="6" t="n">
        <v>544</v>
      </c>
      <c r="B615" s="6" t="inlineStr">
        <is>
          <t>Level-4underfrequencyprotectionthreshold</t>
        </is>
      </c>
      <c r="C615" s="6" t="inlineStr">
        <is>
          <t>0xA574</t>
        </is>
      </c>
      <c r="D615" s="6" t="inlineStr">
        <is>
          <t>U16</t>
        </is>
      </c>
      <c r="E615" s="6" t="inlineStr">
        <is>
          <t>Hz 100</t>
        </is>
      </c>
      <c r="F615" s="6" t="inlineStr">
        <is>
          <t>RW</t>
        </is>
      </c>
      <c r="G615" s="6" t="inlineStr"/>
      <c r="H615" s="6" t="inlineStr"/>
    </row>
    <row r="616">
      <c r="A616" s="6" t="n">
        <v>545</v>
      </c>
      <c r="B616" s="6" t="inlineStr">
        <is>
          <t>Level-4UnderfrequencyProtectionTime</t>
        </is>
      </c>
      <c r="C616" s="6" t="inlineStr">
        <is>
          <t>0xA575</t>
        </is>
      </c>
      <c r="D616" s="6" t="inlineStr">
        <is>
          <t>U32</t>
        </is>
      </c>
      <c r="E616" s="6" t="inlineStr">
        <is>
          <t>1</t>
        </is>
      </c>
      <c r="F616" s="6" t="inlineStr">
        <is>
          <t>RW</t>
        </is>
      </c>
      <c r="G616" s="6" t="inlineStr"/>
      <c r="H616" s="6" t="inlineStr"/>
    </row>
    <row r="617">
      <c r="A617" s="6" t="n">
        <v>546</v>
      </c>
      <c r="B617" s="6" t="inlineStr">
        <is>
          <t>Level-5underfrequencyprotectionthreshold</t>
        </is>
      </c>
      <c r="C617" s="6" t="inlineStr">
        <is>
          <t>0xA577</t>
        </is>
      </c>
      <c r="D617" s="6" t="inlineStr">
        <is>
          <t>U16</t>
        </is>
      </c>
      <c r="E617" s="6" t="inlineStr">
        <is>
          <t>Hz 100</t>
        </is>
      </c>
      <c r="F617" s="6" t="inlineStr">
        <is>
          <t>RW</t>
        </is>
      </c>
      <c r="G617" s="6" t="inlineStr"/>
      <c r="H617" s="6" t="inlineStr"/>
    </row>
    <row r="618">
      <c r="A618" s="6" t="n">
        <v>547</v>
      </c>
      <c r="B618" s="6" t="inlineStr">
        <is>
          <t>Level-5UnderfrequencyProtectionTime</t>
        </is>
      </c>
      <c r="C618" s="6" t="inlineStr">
        <is>
          <t>0xA578</t>
        </is>
      </c>
      <c r="D618" s="6" t="inlineStr">
        <is>
          <t>U32</t>
        </is>
      </c>
      <c r="E618" s="6" t="inlineStr">
        <is>
          <t>1</t>
        </is>
      </c>
      <c r="F618" s="6" t="inlineStr">
        <is>
          <t>RW</t>
        </is>
      </c>
      <c r="G618" s="6" t="inlineStr"/>
      <c r="H618" s="6" t="inlineStr"/>
    </row>
    <row r="619">
      <c r="A619" s="6" t="n">
        <v>548</v>
      </c>
      <c r="B619" s="6" t="inlineStr">
        <is>
          <t>Level-6underfrequencyprotectionthreshold</t>
        </is>
      </c>
      <c r="C619" s="6" t="inlineStr">
        <is>
          <t>0xA57A</t>
        </is>
      </c>
      <c r="D619" s="6" t="inlineStr">
        <is>
          <t>U16</t>
        </is>
      </c>
      <c r="E619" s="6" t="inlineStr">
        <is>
          <t>Hz 100</t>
        </is>
      </c>
      <c r="F619" s="6" t="inlineStr">
        <is>
          <t>RW</t>
        </is>
      </c>
      <c r="G619" s="6" t="inlineStr"/>
      <c r="H619" s="6" t="inlineStr"/>
    </row>
    <row r="620">
      <c r="A620" s="6" t="n">
        <v>549</v>
      </c>
      <c r="B620" s="6" t="inlineStr">
        <is>
          <t>Level-6UnderfrequencyProtectionTime</t>
        </is>
      </c>
      <c r="C620" s="6" t="inlineStr">
        <is>
          <t>0xA57B</t>
        </is>
      </c>
      <c r="D620" s="6" t="inlineStr">
        <is>
          <t>U32</t>
        </is>
      </c>
      <c r="E620" s="6" t="inlineStr">
        <is>
          <t>1</t>
        </is>
      </c>
      <c r="F620" s="6" t="inlineStr">
        <is>
          <t>RW</t>
        </is>
      </c>
      <c r="G620" s="6" t="inlineStr"/>
      <c r="H620" s="6" t="inlineStr"/>
    </row>
    <row r="621">
      <c r="A621" s="6" t="n">
        <v>550</v>
      </c>
      <c r="B621" s="6" t="inlineStr">
        <is>
          <t>Outputimpedanceenhancementfrequencypoint</t>
        </is>
      </c>
      <c r="C621" s="6" t="inlineStr">
        <is>
          <t>0xA5A4</t>
        </is>
      </c>
      <c r="D621" s="6" t="inlineStr">
        <is>
          <t>U16</t>
        </is>
      </c>
      <c r="E621" s="6" t="inlineStr">
        <is>
          <t>Hz 10</t>
        </is>
      </c>
      <c r="F621" s="6" t="inlineStr">
        <is>
          <t>RW</t>
        </is>
      </c>
      <c r="G621" s="6" t="inlineStr"/>
      <c r="H621" s="6" t="inlineStr"/>
    </row>
    <row r="622">
      <c r="A622" s="6" t="n">
        <v>551</v>
      </c>
      <c r="B622" s="6" t="inlineStr">
        <is>
          <t>UnderfrequencyPowerIncreaseEffectiveDelayTime</t>
        </is>
      </c>
      <c r="C622" s="6" t="inlineStr">
        <is>
          <t>0xA5BD</t>
        </is>
      </c>
      <c r="D622" s="6" t="inlineStr">
        <is>
          <t>U16</t>
        </is>
      </c>
      <c r="E622" s="6" t="inlineStr">
        <is>
          <t>1</t>
        </is>
      </c>
      <c r="F622" s="6" t="inlineStr">
        <is>
          <t>RW</t>
        </is>
      </c>
      <c r="G622" s="6" t="inlineStr"/>
      <c r="H622" s="6" t="inlineStr"/>
    </row>
    <row r="623">
      <c r="A623" s="6" t="n">
        <v>552</v>
      </c>
      <c r="B623" s="6" t="inlineStr">
        <is>
          <t>Powersettings</t>
        </is>
      </c>
      <c r="C623" s="6" t="inlineStr">
        <is>
          <t>0xA82C</t>
        </is>
      </c>
      <c r="D623" s="6" t="inlineStr">
        <is>
          <t>U16</t>
        </is>
      </c>
      <c r="E623" s="6" t="inlineStr">
        <is>
          <t>1</t>
        </is>
      </c>
      <c r="F623" s="6" t="inlineStr">
        <is>
          <t>RW</t>
        </is>
      </c>
      <c r="G623" s="6" t="inlineStr"/>
      <c r="H623" s="6" t="inlineStr"/>
    </row>
    <row r="624">
      <c r="A624" s="6" t="n">
        <v>553</v>
      </c>
      <c r="B624" s="6" t="inlineStr">
        <is>
          <t>[ManagementSystem]TCPFrameLength</t>
        </is>
      </c>
      <c r="C624" s="6" t="inlineStr">
        <is>
          <t>0xA837</t>
        </is>
      </c>
      <c r="D624" s="6" t="inlineStr">
        <is>
          <t>U16</t>
        </is>
      </c>
      <c r="E624" s="6" t="inlineStr">
        <is>
          <t>1</t>
        </is>
      </c>
      <c r="F624" s="6" t="inlineStr">
        <is>
          <t>RW</t>
        </is>
      </c>
      <c r="G624" s="6" t="inlineStr"/>
      <c r="H624" s="6" t="inlineStr"/>
    </row>
    <row r="625">
      <c r="A625" s="6" t="n">
        <v>554</v>
      </c>
      <c r="B625" s="6" t="inlineStr">
        <is>
          <t>MANAGEMENT_SYSTEM_PORTMODE</t>
        </is>
      </c>
      <c r="C625" s="6" t="inlineStr">
        <is>
          <t>0xA85C</t>
        </is>
      </c>
      <c r="D625" s="6" t="inlineStr">
        <is>
          <t>U16</t>
        </is>
      </c>
      <c r="E625" s="6" t="inlineStr"/>
      <c r="F625" s="6" t="inlineStr">
        <is>
          <t>RW</t>
        </is>
      </c>
      <c r="G625" s="6" t="inlineStr"/>
      <c r="H625" s="6" t="inlineStr"/>
    </row>
    <row r="626">
      <c r="A626" s="6" t="n">
        <v>555</v>
      </c>
      <c r="B626" s="6" t="inlineStr">
        <is>
          <t>STAWIRELESS_ROUTING_ENCRYPTION_MODE</t>
        </is>
      </c>
      <c r="C626" s="6" t="inlineStr">
        <is>
          <t>0xA89C</t>
        </is>
      </c>
      <c r="D626" s="6" t="inlineStr">
        <is>
          <t>U16</t>
        </is>
      </c>
      <c r="E626" s="6" t="inlineStr"/>
      <c r="F626" s="6" t="inlineStr">
        <is>
          <t>RW</t>
        </is>
      </c>
      <c r="G626" s="6" t="inlineStr"/>
      <c r="H626" s="6" t="inlineStr"/>
    </row>
    <row r="627">
      <c r="A627" s="6" t="n">
        <v>556</v>
      </c>
      <c r="B627" s="6" t="inlineStr">
        <is>
          <t>[App]Initialpower-onflag</t>
        </is>
      </c>
      <c r="C627" s="6" t="inlineStr">
        <is>
          <t>0xA95F</t>
        </is>
      </c>
      <c r="D627" s="6" t="inlineStr">
        <is>
          <t>U16</t>
        </is>
      </c>
      <c r="E627" s="6" t="inlineStr"/>
      <c r="F627" s="6" t="inlineStr">
        <is>
          <t>RW</t>
        </is>
      </c>
      <c r="G627" s="6" t="inlineStr"/>
      <c r="H627" s="6" t="inlineStr"/>
    </row>
    <row r="628">
      <c r="A628" s="6" t="n">
        <v>557</v>
      </c>
      <c r="B628" s="6" t="inlineStr">
        <is>
          <t>PARALLELCOMMUNICATIONMODE</t>
        </is>
      </c>
      <c r="C628" s="6" t="inlineStr">
        <is>
          <t>0xA961</t>
        </is>
      </c>
      <c r="D628" s="6" t="inlineStr">
        <is>
          <t>U16</t>
        </is>
      </c>
      <c r="E628" s="6" t="inlineStr"/>
      <c r="F628" s="6" t="inlineStr">
        <is>
          <t>RW</t>
        </is>
      </c>
      <c r="G628" s="6" t="inlineStr"/>
      <c r="H628" s="6" t="inlineStr"/>
    </row>
    <row r="629">
      <c r="A629" s="6" t="n">
        <v>558</v>
      </c>
      <c r="B629" s="6" t="inlineStr">
        <is>
          <t>REG_4GNETWORKMODE</t>
        </is>
      </c>
      <c r="C629" s="6" t="inlineStr">
        <is>
          <t>0xA9A6</t>
        </is>
      </c>
      <c r="D629" s="6" t="inlineStr">
        <is>
          <t>U16</t>
        </is>
      </c>
      <c r="E629" s="6" t="inlineStr"/>
      <c r="F629" s="6" t="inlineStr">
        <is>
          <t>RW</t>
        </is>
      </c>
      <c r="G629" s="6" t="inlineStr"/>
      <c r="H629" s="6" t="inlineStr"/>
    </row>
    <row r="630">
      <c r="A630" s="6" t="n">
        <v>559</v>
      </c>
      <c r="B630" s="6" t="inlineStr">
        <is>
          <t>REG_4GAPNMODE</t>
        </is>
      </c>
      <c r="C630" s="6" t="inlineStr">
        <is>
          <t>0xA9A7</t>
        </is>
      </c>
      <c r="D630" s="6" t="inlineStr">
        <is>
          <t>U16</t>
        </is>
      </c>
      <c r="E630" s="6" t="inlineStr"/>
      <c r="F630" s="6" t="inlineStr">
        <is>
          <t>RW</t>
        </is>
      </c>
      <c r="G630" s="6" t="inlineStr"/>
      <c r="H630" s="6" t="inlineStr"/>
    </row>
    <row r="631">
      <c r="A631" s="6" t="n">
        <v>560</v>
      </c>
      <c r="B631" s="6" t="inlineStr">
        <is>
          <t>Start-upcurrent</t>
        </is>
      </c>
      <c r="C631" s="6" t="inlineStr">
        <is>
          <t>0xAA71</t>
        </is>
      </c>
      <c r="D631" s="6" t="inlineStr">
        <is>
          <t>U16</t>
        </is>
      </c>
      <c r="E631" s="6" t="inlineStr">
        <is>
          <t>A 100</t>
        </is>
      </c>
      <c r="F631" s="6" t="inlineStr">
        <is>
          <t>RW</t>
        </is>
      </c>
      <c r="G631" s="6" t="inlineStr"/>
      <c r="H631" s="6" t="inlineStr"/>
    </row>
    <row r="632">
      <c r="A632" s="6" t="n">
        <v>561</v>
      </c>
      <c r="B632" s="6" t="inlineStr">
        <is>
          <t>Restorefactorysettings.</t>
        </is>
      </c>
      <c r="C632" s="6" t="inlineStr">
        <is>
          <t>0xAFC8</t>
        </is>
      </c>
      <c r="D632" s="6" t="inlineStr">
        <is>
          <t>U16</t>
        </is>
      </c>
      <c r="E632" s="6" t="inlineStr"/>
      <c r="F632" s="6" t="inlineStr">
        <is>
          <t>WO</t>
        </is>
      </c>
      <c r="G632" s="6" t="inlineStr"/>
      <c r="H632" s="6" t="inlineStr"/>
    </row>
    <row r="633">
      <c r="A633" s="6" t="n">
        <v>562</v>
      </c>
      <c r="B633" s="6" t="inlineStr">
        <is>
          <t>Accumulatedenergyyieldcorrection</t>
        </is>
      </c>
      <c r="C633" s="6" t="inlineStr">
        <is>
          <t>0xAFD0</t>
        </is>
      </c>
      <c r="D633" s="6" t="inlineStr">
        <is>
          <t>U32</t>
        </is>
      </c>
      <c r="E633" s="6" t="inlineStr">
        <is>
          <t>kWh 100</t>
        </is>
      </c>
      <c r="F633" s="6" t="inlineStr">
        <is>
          <t>WO</t>
        </is>
      </c>
      <c r="G633" s="6" t="inlineStr">
        <is>
          <t>cumulative_energy</t>
        </is>
      </c>
      <c r="H633" s="6" t="inlineStr"/>
    </row>
    <row r="634">
      <c r="A634" s="6" t="n">
        <v>563</v>
      </c>
      <c r="B634" s="6" t="inlineStr">
        <is>
          <t>Powerlimitforgrid-tiedsites</t>
        </is>
      </c>
      <c r="C634" s="6" t="inlineStr">
        <is>
          <t>0xB7E7</t>
        </is>
      </c>
      <c r="D634" s="6" t="inlineStr">
        <is>
          <t>S32</t>
        </is>
      </c>
      <c r="E634" s="6" t="inlineStr">
        <is>
          <t>W 1</t>
        </is>
      </c>
      <c r="F634" s="6" t="inlineStr">
        <is>
          <t>RW</t>
        </is>
      </c>
      <c r="G634" s="6" t="inlineStr"/>
      <c r="H634" s="6" t="inlineStr"/>
    </row>
    <row r="635">
      <c r="A635" s="6" t="n">
        <v>564</v>
      </c>
      <c r="B635" s="6" t="inlineStr">
        <is>
          <t>SettingtheAccumulatedEnergyYield</t>
        </is>
      </c>
      <c r="C635" s="6" t="inlineStr">
        <is>
          <t>0xB829</t>
        </is>
      </c>
      <c r="D635" s="6" t="inlineStr">
        <is>
          <t>U16</t>
        </is>
      </c>
      <c r="E635" s="6" t="inlineStr"/>
      <c r="F635" s="6" t="inlineStr">
        <is>
          <t>WO</t>
        </is>
      </c>
      <c r="G635" s="6" t="inlineStr"/>
      <c r="H635" s="6" t="inlineStr"/>
    </row>
    <row r="636">
      <c r="A636" s="6" t="n">
        <v>565</v>
      </c>
      <c r="B636" s="6" t="inlineStr">
        <is>
          <t>Networkfrequencyband</t>
        </is>
      </c>
      <c r="C636" s="6" t="inlineStr">
        <is>
          <t>0xB830</t>
        </is>
      </c>
      <c r="D636" s="6" t="inlineStr">
        <is>
          <t>U16</t>
        </is>
      </c>
      <c r="E636" s="6" t="inlineStr"/>
      <c r="F636" s="6" t="inlineStr">
        <is>
          <t>RW</t>
        </is>
      </c>
      <c r="G636" s="6" t="inlineStr"/>
      <c r="H636" s="6" t="inlineStr"/>
    </row>
    <row r="637">
      <c r="A637" s="6" t="n">
        <v>566</v>
      </c>
      <c r="B637" s="6" t="inlineStr">
        <is>
          <t>SECURITYMODE</t>
        </is>
      </c>
      <c r="C637" s="6" t="inlineStr">
        <is>
          <t>0xB834</t>
        </is>
      </c>
      <c r="D637" s="6" t="inlineStr">
        <is>
          <t>U16</t>
        </is>
      </c>
      <c r="E637" s="6" t="inlineStr"/>
      <c r="F637" s="6" t="inlineStr">
        <is>
          <t>RW</t>
        </is>
      </c>
      <c r="G637" s="6" t="inlineStr"/>
      <c r="H637" s="6" t="inlineStr"/>
    </row>
    <row r="638">
      <c r="A638" s="6" t="n">
        <v>567</v>
      </c>
      <c r="B638" s="6" t="inlineStr">
        <is>
          <t>Fastpower-downenable</t>
        </is>
      </c>
      <c r="C638" s="6" t="inlineStr">
        <is>
          <t>0xB835</t>
        </is>
      </c>
      <c r="D638" s="6" t="inlineStr">
        <is>
          <t>U16</t>
        </is>
      </c>
      <c r="E638" s="6" t="inlineStr"/>
      <c r="F638" s="6" t="inlineStr">
        <is>
          <t>RW</t>
        </is>
      </c>
      <c r="G638" s="6" t="inlineStr"/>
      <c r="H638" s="6" t="inlineStr"/>
    </row>
    <row r="639">
      <c r="A639" s="6" t="n">
        <v>568</v>
      </c>
      <c r="B639" s="6" t="inlineStr">
        <is>
          <t>Forwardpower</t>
        </is>
      </c>
      <c r="C639" s="6" t="inlineStr">
        <is>
          <t>0xB8C4</t>
        </is>
      </c>
      <c r="D639" s="6" t="inlineStr">
        <is>
          <t>U16</t>
        </is>
      </c>
      <c r="E639" s="6" t="inlineStr"/>
      <c r="F639" s="6" t="inlineStr">
        <is>
          <t>RW</t>
        </is>
      </c>
      <c r="G639" s="6" t="inlineStr"/>
      <c r="H639" s="6" t="inlineStr"/>
    </row>
    <row r="640">
      <c r="A640" s="6" t="n">
        <v>569</v>
      </c>
      <c r="B640" s="6" t="inlineStr">
        <is>
          <t>CTratedcurrent</t>
        </is>
      </c>
      <c r="C640" s="6" t="inlineStr">
        <is>
          <t>0xB8C6</t>
        </is>
      </c>
      <c r="D640" s="6" t="inlineStr">
        <is>
          <t>U16</t>
        </is>
      </c>
      <c r="E640" s="6" t="inlineStr">
        <is>
          <t>A 1</t>
        </is>
      </c>
      <c r="F640" s="6" t="inlineStr">
        <is>
          <t>RW</t>
        </is>
      </c>
      <c r="G640" s="6" t="inlineStr"/>
      <c r="H640" s="6" t="inlineStr"/>
    </row>
    <row r="641">
      <c r="A641" s="6" t="n">
        <v>570</v>
      </c>
      <c r="B641" s="6" t="inlineStr">
        <is>
          <t>ACTIVEPOWERCONTROLMODE</t>
        </is>
      </c>
      <c r="C641" s="6" t="inlineStr">
        <is>
          <t>0xB937</t>
        </is>
      </c>
      <c r="D641" s="6" t="inlineStr">
        <is>
          <t>U16</t>
        </is>
      </c>
      <c r="E641" s="6" t="inlineStr"/>
      <c r="F641" s="6" t="inlineStr">
        <is>
          <t>RW</t>
        </is>
      </c>
      <c r="G641" s="6" t="inlineStr"/>
      <c r="H641" s="6" t="inlineStr"/>
    </row>
    <row r="642">
      <c r="A642" s="6" t="n">
        <v>571</v>
      </c>
      <c r="B642" s="6" t="inlineStr">
        <is>
          <t>Maximumpowerfedtothegrid(kW)</t>
        </is>
      </c>
      <c r="C642" s="6" t="inlineStr">
        <is>
          <t>0xB938</t>
        </is>
      </c>
      <c r="D642" s="6" t="inlineStr">
        <is>
          <t>S32</t>
        </is>
      </c>
      <c r="E642" s="6" t="inlineStr">
        <is>
          <t>kW 1000</t>
        </is>
      </c>
      <c r="F642" s="6" t="inlineStr">
        <is>
          <t>RW</t>
        </is>
      </c>
      <c r="G642" s="6" t="inlineStr"/>
      <c r="H642" s="6" t="inlineStr"/>
    </row>
    <row r="643">
      <c r="A643" s="6" t="n">
        <v>572</v>
      </c>
      <c r="B643" s="6" t="inlineStr">
        <is>
          <t>MaximumFeedGridPower(%)</t>
        </is>
      </c>
      <c r="C643" s="6" t="inlineStr">
        <is>
          <t>0xB93A</t>
        </is>
      </c>
      <c r="D643" s="6" t="inlineStr">
        <is>
          <t>S16</t>
        </is>
      </c>
      <c r="E643" s="6" t="inlineStr">
        <is>
          <t>10</t>
        </is>
      </c>
      <c r="F643" s="6" t="inlineStr">
        <is>
          <t>RW</t>
        </is>
      </c>
      <c r="G643" s="6" t="inlineStr"/>
      <c r="H643" s="6" t="inlineStr"/>
    </row>
    <row r="644">
      <c r="A644" s="6" t="n">
        <v>573</v>
      </c>
      <c r="B644" s="6" t="inlineStr">
        <is>
          <t>RESTRICTIONMODE</t>
        </is>
      </c>
      <c r="C644" s="6" t="inlineStr">
        <is>
          <t>0xB93B</t>
        </is>
      </c>
      <c r="D644" s="6" t="inlineStr">
        <is>
          <t>U16</t>
        </is>
      </c>
      <c r="E644" s="6" t="inlineStr"/>
      <c r="F644" s="6" t="inlineStr">
        <is>
          <t>RW</t>
        </is>
      </c>
      <c r="G644" s="6" t="inlineStr"/>
      <c r="H644" s="6" t="inlineStr"/>
    </row>
    <row r="645">
      <c r="A645" s="6" t="n">
        <v>574</v>
      </c>
      <c r="B645" s="6" t="inlineStr">
        <is>
          <t>Powerdecreaseadjustmentperiod</t>
        </is>
      </c>
      <c r="C645" s="6" t="inlineStr">
        <is>
          <t>0xB93C</t>
        </is>
      </c>
      <c r="D645" s="6" t="inlineStr">
        <is>
          <t>U16</t>
        </is>
      </c>
      <c r="E645" s="6" t="inlineStr">
        <is>
          <t>10</t>
        </is>
      </c>
      <c r="F645" s="6" t="inlineStr">
        <is>
          <t>RW</t>
        </is>
      </c>
      <c r="G645" s="6" t="inlineStr"/>
      <c r="H645" s="6" t="inlineStr"/>
    </row>
    <row r="646">
      <c r="A646" s="6" t="n">
        <v>575</v>
      </c>
      <c r="B646" s="6" t="inlineStr">
        <is>
          <t>PowerIncreaseThreshold</t>
        </is>
      </c>
      <c r="C646" s="6" t="inlineStr">
        <is>
          <t>0xB93E</t>
        </is>
      </c>
      <c r="D646" s="6" t="inlineStr">
        <is>
          <t>U32</t>
        </is>
      </c>
      <c r="E646" s="6" t="inlineStr">
        <is>
          <t>kW 1000</t>
        </is>
      </c>
      <c r="F646" s="6" t="inlineStr">
        <is>
          <t>RW</t>
        </is>
      </c>
      <c r="G646" s="6" t="inlineStr"/>
      <c r="H646" s="6" t="inlineStr"/>
    </row>
    <row r="647">
      <c r="A647" s="6" t="n">
        <v>576</v>
      </c>
      <c r="B647" s="6" t="inlineStr">
        <is>
          <t>Activepowerlimitforfailprotection[%][lowprecision]</t>
        </is>
      </c>
      <c r="C647" s="6" t="inlineStr">
        <is>
          <t>0xB940</t>
        </is>
      </c>
      <c r="D647" s="6" t="inlineStr">
        <is>
          <t>S16</t>
        </is>
      </c>
      <c r="E647" s="6" t="inlineStr">
        <is>
          <t>10</t>
        </is>
      </c>
      <c r="F647" s="6" t="inlineStr">
        <is>
          <t>RW</t>
        </is>
      </c>
      <c r="G647" s="6" t="inlineStr"/>
      <c r="H647" s="6" t="inlineStr"/>
    </row>
    <row r="648">
      <c r="A648" s="6" t="n">
        <v>577</v>
      </c>
      <c r="B648" s="6" t="inlineStr">
        <is>
          <t>REACTIVEPOWERCONTROLMODE</t>
        </is>
      </c>
      <c r="C648" s="6" t="inlineStr">
        <is>
          <t>0xB941</t>
        </is>
      </c>
      <c r="D648" s="6" t="inlineStr">
        <is>
          <t>U16</t>
        </is>
      </c>
      <c r="E648" s="6" t="inlineStr"/>
      <c r="F648" s="6" t="inlineStr">
        <is>
          <t>RW</t>
        </is>
      </c>
      <c r="G648" s="6" t="inlineStr"/>
      <c r="H648" s="6" t="inlineStr"/>
    </row>
    <row r="649">
      <c r="A649" s="6" t="n">
        <v>578</v>
      </c>
      <c r="B649" s="6" t="inlineStr">
        <is>
          <t>targetpowerfactor</t>
        </is>
      </c>
      <c r="C649" s="6" t="inlineStr">
        <is>
          <t>0xB944</t>
        </is>
      </c>
      <c r="D649" s="6" t="inlineStr">
        <is>
          <t>S16</t>
        </is>
      </c>
      <c r="E649" s="6" t="inlineStr">
        <is>
          <t>1000</t>
        </is>
      </c>
      <c r="F649" s="6" t="inlineStr">
        <is>
          <t>RW</t>
        </is>
      </c>
      <c r="G649" s="6" t="inlineStr"/>
      <c r="H649" s="6" t="inlineStr"/>
    </row>
    <row r="650">
      <c r="A650" s="6" t="n">
        <v>579</v>
      </c>
      <c r="B650" s="6" t="inlineStr">
        <is>
          <t>Reactivepoweradjustmentperiod</t>
        </is>
      </c>
      <c r="C650" s="6" t="inlineStr">
        <is>
          <t>0xB945</t>
        </is>
      </c>
      <c r="D650" s="6" t="inlineStr">
        <is>
          <t>U16</t>
        </is>
      </c>
      <c r="E650" s="6" t="inlineStr">
        <is>
          <t>10</t>
        </is>
      </c>
      <c r="F650" s="6" t="inlineStr">
        <is>
          <t>RW</t>
        </is>
      </c>
      <c r="G650" s="6" t="inlineStr"/>
      <c r="H650" s="6" t="inlineStr"/>
    </row>
    <row r="651">
      <c r="A651" s="6" t="n">
        <v>580</v>
      </c>
      <c r="B651" s="6" t="inlineStr">
        <is>
          <t>Failureprotectionreactivepowerlimit[PF]</t>
        </is>
      </c>
      <c r="C651" s="6" t="inlineStr">
        <is>
          <t>0xB948</t>
        </is>
      </c>
      <c r="D651" s="6" t="inlineStr">
        <is>
          <t>S16</t>
        </is>
      </c>
      <c r="E651" s="6" t="inlineStr">
        <is>
          <t>1000</t>
        </is>
      </c>
      <c r="F651" s="6" t="inlineStr">
        <is>
          <t>RW</t>
        </is>
      </c>
      <c r="G651" s="6" t="inlineStr"/>
      <c r="H651" s="6" t="inlineStr"/>
    </row>
    <row r="652">
      <c r="A652" s="6" t="n">
        <v>581</v>
      </c>
      <c r="B652" s="6" t="inlineStr">
        <is>
          <t>Powerplant DCcapacity</t>
        </is>
      </c>
      <c r="C652" s="6" t="inlineStr">
        <is>
          <t>0xB94B</t>
        </is>
      </c>
      <c r="D652" s="6" t="inlineStr">
        <is>
          <t>U32</t>
        </is>
      </c>
      <c r="E652" s="6" t="inlineStr">
        <is>
          <t>kW 1000</t>
        </is>
      </c>
      <c r="F652" s="6" t="inlineStr">
        <is>
          <t>RW</t>
        </is>
      </c>
      <c r="G652" s="6" t="inlineStr"/>
      <c r="H652" s="6" t="inlineStr"/>
    </row>
    <row r="653">
      <c r="A653" s="6" t="n">
        <v>582</v>
      </c>
      <c r="B653" s="6" t="inlineStr">
        <is>
          <t>Feedingpowerover-thresholdprotectionshutdown</t>
        </is>
      </c>
      <c r="C653" s="6" t="inlineStr">
        <is>
          <t>0xBB4E</t>
        </is>
      </c>
      <c r="D653" s="6" t="inlineStr">
        <is>
          <t>U16</t>
        </is>
      </c>
      <c r="E653" s="6" t="inlineStr"/>
      <c r="F653" s="6" t="inlineStr">
        <is>
          <t>RW</t>
        </is>
      </c>
      <c r="G653" s="6" t="inlineStr"/>
      <c r="H653" s="6" t="inlineStr"/>
    </row>
    <row r="656">
      <c r="A656" s="3" t="inlineStr">
        <is>
          <t>STATUS 레지스터</t>
        </is>
      </c>
    </row>
    <row r="657">
      <c r="A657" s="4" t="inlineStr">
        <is>
          <t>No</t>
        </is>
      </c>
      <c r="B657" s="4" t="inlineStr">
        <is>
          <t>Definition</t>
        </is>
      </c>
      <c r="C657" s="4" t="inlineStr">
        <is>
          <t>Address</t>
        </is>
      </c>
      <c r="D657" s="4" t="inlineStr">
        <is>
          <t>Type</t>
        </is>
      </c>
      <c r="E657" s="4" t="inlineStr">
        <is>
          <t>Unit/Scale</t>
        </is>
      </c>
      <c r="F657" s="4" t="inlineStr">
        <is>
          <t>R/W</t>
        </is>
      </c>
      <c r="G657" s="4" t="inlineStr">
        <is>
          <t>H01 Field</t>
        </is>
      </c>
      <c r="H657" s="4" t="inlineStr">
        <is>
          <t>Comment</t>
        </is>
      </c>
    </row>
    <row r="658">
      <c r="A658" s="7" t="n">
        <v>1</v>
      </c>
      <c r="B658" s="7" t="inlineStr">
        <is>
          <t>REMOTESIGNAL_RUNNINGSTATUSMONITORING</t>
        </is>
      </c>
      <c r="C658" s="7" t="inlineStr">
        <is>
          <t>0x7D02</t>
        </is>
      </c>
      <c r="D658" s="7" t="inlineStr">
        <is>
          <t>U16</t>
        </is>
      </c>
      <c r="E658" s="7" t="inlineStr"/>
      <c r="F658" s="7" t="inlineStr">
        <is>
          <t>RO</t>
        </is>
      </c>
      <c r="G658" s="7" t="inlineStr"/>
      <c r="H658" s="7" t="inlineStr">
        <is>
          <t>[Remotesignal]Runningstatus(monitoring)</t>
        </is>
      </c>
    </row>
    <row r="659">
      <c r="A659" s="7" t="n">
        <v>2</v>
      </c>
      <c r="B659" s="7" t="inlineStr">
        <is>
          <t>REMOTESIGNAL_RUNNINGSTATUSPOWERPROCESSING</t>
        </is>
      </c>
      <c r="C659" s="7" t="inlineStr">
        <is>
          <t>0x7D03</t>
        </is>
      </c>
      <c r="D659" s="7" t="inlineStr">
        <is>
          <t>U32</t>
        </is>
      </c>
      <c r="E659" s="7" t="inlineStr">
        <is>
          <t>1</t>
        </is>
      </c>
      <c r="F659" s="7" t="inlineStr">
        <is>
          <t>RO</t>
        </is>
      </c>
      <c r="G659" s="7" t="inlineStr"/>
      <c r="H659" s="7" t="inlineStr">
        <is>
          <t>[Remotesignal]Runningstatus(powerprocessing)</t>
        </is>
      </c>
    </row>
    <row r="660">
      <c r="A660" s="7" t="n">
        <v>3</v>
      </c>
      <c r="B660" s="7" t="inlineStr">
        <is>
          <t>INVERTER_MODE</t>
        </is>
      </c>
      <c r="C660" s="7" t="inlineStr">
        <is>
          <t>0x7D59</t>
        </is>
      </c>
      <c r="D660" s="7" t="inlineStr">
        <is>
          <t>U16</t>
        </is>
      </c>
      <c r="E660" s="7" t="inlineStr"/>
      <c r="F660" s="7" t="inlineStr">
        <is>
          <t>RO</t>
        </is>
      </c>
      <c r="G660" s="7" t="inlineStr">
        <is>
          <t>inverter_status</t>
        </is>
      </c>
      <c r="H660" s="7" t="inlineStr">
        <is>
          <t>DeviceStatus</t>
        </is>
      </c>
    </row>
    <row r="661">
      <c r="A661" s="7" t="n">
        <v>4</v>
      </c>
      <c r="B661" s="7" t="inlineStr">
        <is>
          <t>BUILT_IN_PIDRUNNINGSTATUS</t>
        </is>
      </c>
      <c r="C661" s="7" t="inlineStr">
        <is>
          <t>0x7DBE</t>
        </is>
      </c>
      <c r="D661" s="7" t="inlineStr">
        <is>
          <t>U16</t>
        </is>
      </c>
      <c r="E661" s="7" t="inlineStr"/>
      <c r="F661" s="7" t="inlineStr">
        <is>
          <t>RO</t>
        </is>
      </c>
      <c r="G661" s="7" t="inlineStr"/>
      <c r="H661" s="7" t="inlineStr">
        <is>
          <t>Built-inPIDrunningstatus</t>
        </is>
      </c>
    </row>
    <row r="662">
      <c r="A662" s="7" t="n">
        <v>5</v>
      </c>
      <c r="B662" s="7" t="inlineStr">
        <is>
          <t>String 1accessstatus</t>
        </is>
      </c>
      <c r="C662" s="7" t="inlineStr">
        <is>
          <t>0x7E2C</t>
        </is>
      </c>
      <c r="D662" s="7" t="inlineStr">
        <is>
          <t>STRINGING</t>
        </is>
      </c>
      <c r="E662" s="7" t="inlineStr"/>
      <c r="F662" s="7" t="inlineStr">
        <is>
          <t>RO</t>
        </is>
      </c>
      <c r="G662" s="7" t="inlineStr"/>
      <c r="H662" s="7" t="inlineStr"/>
    </row>
    <row r="663">
      <c r="A663" s="7" t="n">
        <v>6</v>
      </c>
      <c r="B663" s="7" t="inlineStr">
        <is>
          <t>String 2accessstatus</t>
        </is>
      </c>
      <c r="C663" s="7" t="inlineStr">
        <is>
          <t>0x7E2D</t>
        </is>
      </c>
      <c r="D663" s="7" t="inlineStr">
        <is>
          <t>STRINGING</t>
        </is>
      </c>
      <c r="E663" s="7" t="inlineStr"/>
      <c r="F663" s="7" t="inlineStr">
        <is>
          <t>RO</t>
        </is>
      </c>
      <c r="G663" s="7" t="inlineStr"/>
      <c r="H663" s="7" t="inlineStr"/>
    </row>
    <row r="664">
      <c r="A664" s="7" t="n">
        <v>7</v>
      </c>
      <c r="B664" s="7" t="inlineStr">
        <is>
          <t>String 3accessstatus</t>
        </is>
      </c>
      <c r="C664" s="7" t="inlineStr">
        <is>
          <t>0x7E2E</t>
        </is>
      </c>
      <c r="D664" s="7" t="inlineStr">
        <is>
          <t>STRINGING</t>
        </is>
      </c>
      <c r="E664" s="7" t="inlineStr"/>
      <c r="F664" s="7" t="inlineStr">
        <is>
          <t>RO</t>
        </is>
      </c>
      <c r="G664" s="7" t="inlineStr"/>
      <c r="H664" s="7" t="inlineStr"/>
    </row>
    <row r="665">
      <c r="A665" s="7" t="n">
        <v>8</v>
      </c>
      <c r="B665" s="7" t="inlineStr">
        <is>
          <t>String 4accessstatus</t>
        </is>
      </c>
      <c r="C665" s="7" t="inlineStr">
        <is>
          <t>0x7E2F</t>
        </is>
      </c>
      <c r="D665" s="7" t="inlineStr">
        <is>
          <t>STRINGING</t>
        </is>
      </c>
      <c r="E665" s="7" t="inlineStr"/>
      <c r="F665" s="7" t="inlineStr">
        <is>
          <t>RO</t>
        </is>
      </c>
      <c r="G665" s="7" t="inlineStr"/>
      <c r="H665" s="7" t="inlineStr"/>
    </row>
    <row r="666">
      <c r="A666" s="7" t="n">
        <v>9</v>
      </c>
      <c r="B666" s="7" t="inlineStr">
        <is>
          <t>String 5accessstatus</t>
        </is>
      </c>
      <c r="C666" s="7" t="inlineStr">
        <is>
          <t>0x7E30</t>
        </is>
      </c>
      <c r="D666" s="7" t="inlineStr">
        <is>
          <t>STRINGING</t>
        </is>
      </c>
      <c r="E666" s="7" t="inlineStr"/>
      <c r="F666" s="7" t="inlineStr">
        <is>
          <t>RO</t>
        </is>
      </c>
      <c r="G666" s="7" t="inlineStr"/>
      <c r="H666" s="7" t="inlineStr"/>
    </row>
    <row r="667">
      <c r="A667" s="7" t="n">
        <v>10</v>
      </c>
      <c r="B667" s="7" t="inlineStr">
        <is>
          <t>CONNECTIONSTATUS_OFSTRING_6</t>
        </is>
      </c>
      <c r="C667" s="7" t="inlineStr">
        <is>
          <t>0x7E31</t>
        </is>
      </c>
      <c r="D667" s="7" t="inlineStr">
        <is>
          <t>U16</t>
        </is>
      </c>
      <c r="E667" s="7" t="inlineStr"/>
      <c r="F667" s="7" t="inlineStr">
        <is>
          <t>RO</t>
        </is>
      </c>
      <c r="G667" s="7" t="inlineStr"/>
      <c r="H667" s="7" t="inlineStr">
        <is>
          <t>Connectionstatus ofstring 6</t>
        </is>
      </c>
    </row>
    <row r="668">
      <c r="A668" s="7" t="n">
        <v>11</v>
      </c>
      <c r="B668" s="7" t="inlineStr">
        <is>
          <t>String 7accessstatus</t>
        </is>
      </c>
      <c r="C668" s="7" t="inlineStr">
        <is>
          <t>0x7E32</t>
        </is>
      </c>
      <c r="D668" s="7" t="inlineStr">
        <is>
          <t>STRINGING</t>
        </is>
      </c>
      <c r="E668" s="7" t="inlineStr"/>
      <c r="F668" s="7" t="inlineStr">
        <is>
          <t>RO</t>
        </is>
      </c>
      <c r="G668" s="7" t="inlineStr"/>
      <c r="H668" s="7" t="inlineStr"/>
    </row>
    <row r="669">
      <c r="A669" s="7" t="n">
        <v>12</v>
      </c>
      <c r="B669" s="7" t="inlineStr">
        <is>
          <t>String 8accessstatus</t>
        </is>
      </c>
      <c r="C669" s="7" t="inlineStr">
        <is>
          <t>0x7E33</t>
        </is>
      </c>
      <c r="D669" s="7" t="inlineStr">
        <is>
          <t>STRINGING</t>
        </is>
      </c>
      <c r="E669" s="7" t="inlineStr"/>
      <c r="F669" s="7" t="inlineStr">
        <is>
          <t>RO</t>
        </is>
      </c>
      <c r="G669" s="7" t="inlineStr"/>
      <c r="H669" s="7" t="inlineStr"/>
    </row>
    <row r="670">
      <c r="A670" s="7" t="n">
        <v>13</v>
      </c>
      <c r="B670" s="7" t="inlineStr">
        <is>
          <t>STENT_SYSTEM_STATUS</t>
        </is>
      </c>
      <c r="C670" s="7" t="inlineStr">
        <is>
          <t>0x84D0</t>
        </is>
      </c>
      <c r="D670" s="7" t="inlineStr">
        <is>
          <t>U32</t>
        </is>
      </c>
      <c r="E670" s="7" t="inlineStr"/>
      <c r="F670" s="7" t="inlineStr">
        <is>
          <t>RO</t>
        </is>
      </c>
      <c r="G670" s="7" t="inlineStr">
        <is>
          <t>inverter_status</t>
        </is>
      </c>
      <c r="H670" s="7" t="inlineStr">
        <is>
          <t>StentSystemStatus</t>
        </is>
      </c>
    </row>
    <row r="671">
      <c r="A671" s="7" t="n">
        <v>14</v>
      </c>
      <c r="B671" s="7" t="inlineStr">
        <is>
          <t>SUPPORTACCESSSTATUS</t>
        </is>
      </c>
      <c r="C671" s="7" t="inlineStr">
        <is>
          <t>0x84F6</t>
        </is>
      </c>
      <c r="D671" s="7" t="inlineStr">
        <is>
          <t>U32</t>
        </is>
      </c>
      <c r="E671" s="7" t="inlineStr">
        <is>
          <t>1</t>
        </is>
      </c>
      <c r="F671" s="7" t="inlineStr">
        <is>
          <t>RO</t>
        </is>
      </c>
      <c r="G671" s="7" t="inlineStr"/>
      <c r="H671" s="7" t="inlineStr">
        <is>
          <t>Supportaccessstatus</t>
        </is>
      </c>
    </row>
    <row r="672">
      <c r="A672" s="7" t="n">
        <v>15</v>
      </c>
      <c r="B672" s="7" t="inlineStr">
        <is>
          <t>I_VSCANSTATUS</t>
        </is>
      </c>
      <c r="C672" s="7" t="inlineStr">
        <is>
          <t>0x8916</t>
        </is>
      </c>
      <c r="D672" s="7" t="inlineStr">
        <is>
          <t>U16</t>
        </is>
      </c>
      <c r="E672" s="7" t="inlineStr"/>
      <c r="F672" s="7" t="inlineStr">
        <is>
          <t>RO</t>
        </is>
      </c>
      <c r="G672" s="7" t="inlineStr"/>
      <c r="H672" s="7" t="inlineStr">
        <is>
          <t>I-Vscanstatus</t>
        </is>
      </c>
    </row>
    <row r="673">
      <c r="A673" s="7" t="n">
        <v>16</v>
      </c>
      <c r="B673" s="7" t="inlineStr">
        <is>
          <t>STAWLANLISTSCANNINGSTATUS</t>
        </is>
      </c>
      <c r="C673" s="7" t="inlineStr">
        <is>
          <t>0x8921</t>
        </is>
      </c>
      <c r="D673" s="7" t="inlineStr">
        <is>
          <t>U16</t>
        </is>
      </c>
      <c r="E673" s="7" t="inlineStr"/>
      <c r="F673" s="7" t="inlineStr">
        <is>
          <t>RO</t>
        </is>
      </c>
      <c r="G673" s="7" t="inlineStr"/>
      <c r="H673" s="7" t="inlineStr">
        <is>
          <t>[STA]WLANlistscanningstatus</t>
        </is>
      </c>
    </row>
    <row r="674">
      <c r="A674" s="7" t="n">
        <v>17</v>
      </c>
      <c r="B674" s="7" t="inlineStr">
        <is>
          <t>NTPLAST_NTPSYNCHRONIZATIONSTATUS</t>
        </is>
      </c>
      <c r="C674" s="7" t="inlineStr">
        <is>
          <t>0x8928</t>
        </is>
      </c>
      <c r="D674" s="7" t="inlineStr">
        <is>
          <t>U16</t>
        </is>
      </c>
      <c r="E674" s="7" t="inlineStr">
        <is>
          <t>1</t>
        </is>
      </c>
      <c r="F674" s="7" t="inlineStr">
        <is>
          <t>RO</t>
        </is>
      </c>
      <c r="G674" s="7" t="inlineStr"/>
      <c r="H674" s="7" t="inlineStr">
        <is>
          <t>[NTP]LastNTPsynchronizationstatus.</t>
        </is>
      </c>
    </row>
    <row r="675">
      <c r="A675" s="7" t="n">
        <v>18</v>
      </c>
      <c r="B675" s="7" t="inlineStr">
        <is>
          <t>REG_4GTRAFFICSTATUS</t>
        </is>
      </c>
      <c r="C675" s="7" t="inlineStr">
        <is>
          <t>0x8932</t>
        </is>
      </c>
      <c r="D675" s="7" t="inlineStr">
        <is>
          <t>U16</t>
        </is>
      </c>
      <c r="E675" s="7" t="inlineStr"/>
      <c r="F675" s="7" t="inlineStr">
        <is>
          <t>RO</t>
        </is>
      </c>
      <c r="G675" s="7" t="inlineStr"/>
      <c r="H675" s="7" t="inlineStr">
        <is>
          <t>[4G]Trafficstatus</t>
        </is>
      </c>
    </row>
    <row r="676">
      <c r="A676" s="7" t="n">
        <v>19</v>
      </c>
      <c r="B676" s="7" t="inlineStr">
        <is>
          <t>STAROUTERCONNECTIONSTATUS</t>
        </is>
      </c>
      <c r="C676" s="7" t="inlineStr">
        <is>
          <t>0x8935</t>
        </is>
      </c>
      <c r="D676" s="7" t="inlineStr">
        <is>
          <t>U16</t>
        </is>
      </c>
      <c r="E676" s="7" t="inlineStr"/>
      <c r="F676" s="7" t="inlineStr">
        <is>
          <t>RO</t>
        </is>
      </c>
      <c r="G676" s="7" t="inlineStr"/>
      <c r="H676" s="7" t="inlineStr">
        <is>
          <t>[STA]Routerconnectionstatus</t>
        </is>
      </c>
    </row>
    <row r="677">
      <c r="A677" s="7" t="n">
        <v>20</v>
      </c>
      <c r="B677" s="7" t="inlineStr">
        <is>
          <t>FECONNECTIONSTATUS</t>
        </is>
      </c>
      <c r="C677" s="7" t="inlineStr">
        <is>
          <t>0x8936</t>
        </is>
      </c>
      <c r="D677" s="7" t="inlineStr">
        <is>
          <t>U16</t>
        </is>
      </c>
      <c r="E677" s="7" t="inlineStr">
        <is>
          <t>1</t>
        </is>
      </c>
      <c r="F677" s="7" t="inlineStr">
        <is>
          <t>RO</t>
        </is>
      </c>
      <c r="G677" s="7" t="inlineStr"/>
      <c r="H677" s="7" t="inlineStr">
        <is>
          <t>[FE]Connectionstatus</t>
        </is>
      </c>
    </row>
    <row r="678">
      <c r="A678" s="7" t="n">
        <v>21</v>
      </c>
      <c r="B678" s="7" t="inlineStr">
        <is>
          <t>Smart I-V-V-Diagnosis(License)Status</t>
        </is>
      </c>
      <c r="C678" s="7" t="inlineStr">
        <is>
          <t>0x8942</t>
        </is>
      </c>
      <c r="D678" s="7" t="inlineStr">
        <is>
          <t>U16</t>
        </is>
      </c>
      <c r="E678" s="7" t="inlineStr">
        <is>
          <t>V</t>
        </is>
      </c>
      <c r="F678" s="7" t="inlineStr">
        <is>
          <t>RO</t>
        </is>
      </c>
      <c r="G678" s="7" t="inlineStr"/>
      <c r="H678" s="7" t="inlineStr"/>
    </row>
    <row r="679">
      <c r="A679" s="7" t="n">
        <v>22</v>
      </c>
      <c r="B679" s="7" t="inlineStr">
        <is>
          <t>STRINGMONITORING_LICENSESTATUS</t>
        </is>
      </c>
      <c r="C679" s="7" t="inlineStr">
        <is>
          <t>0x8995</t>
        </is>
      </c>
      <c r="D679" s="7" t="inlineStr">
        <is>
          <t>U16</t>
        </is>
      </c>
      <c r="E679" s="7" t="inlineStr"/>
      <c r="F679" s="7" t="inlineStr">
        <is>
          <t>RO</t>
        </is>
      </c>
      <c r="G679" s="7" t="inlineStr"/>
      <c r="H679" s="7" t="inlineStr">
        <is>
          <t>[Stringmonitoring]Licensestatus</t>
        </is>
      </c>
    </row>
    <row r="680">
      <c r="A680" s="7" t="n">
        <v>23</v>
      </c>
      <c r="B680" s="7" t="inlineStr">
        <is>
          <t>REG_4GMODULESTATUS</t>
        </is>
      </c>
      <c r="C680" s="7" t="inlineStr">
        <is>
          <t>0x89B1</t>
        </is>
      </c>
      <c r="D680" s="7" t="inlineStr">
        <is>
          <t>U16</t>
        </is>
      </c>
      <c r="E680" s="7" t="inlineStr"/>
      <c r="F680" s="7" t="inlineStr">
        <is>
          <t>RO</t>
        </is>
      </c>
      <c r="G680" s="7" t="inlineStr"/>
      <c r="H680" s="7" t="inlineStr">
        <is>
          <t>[4G]Modulestatus</t>
        </is>
      </c>
    </row>
    <row r="681">
      <c r="A681" s="7" t="n">
        <v>24</v>
      </c>
      <c r="B681" s="7" t="inlineStr">
        <is>
          <t>REG_4GPINCHECKSTATUS</t>
        </is>
      </c>
      <c r="C681" s="7" t="inlineStr">
        <is>
          <t>0x89C2</t>
        </is>
      </c>
      <c r="D681" s="7" t="inlineStr">
        <is>
          <t>U16</t>
        </is>
      </c>
      <c r="E681" s="7" t="inlineStr"/>
      <c r="F681" s="7" t="inlineStr">
        <is>
          <t>RO</t>
        </is>
      </c>
      <c r="G681" s="7" t="inlineStr"/>
      <c r="H681" s="7" t="inlineStr">
        <is>
          <t>[4G]PINcheckstatus</t>
        </is>
      </c>
    </row>
    <row r="682">
      <c r="A682" s="7" t="n">
        <v>25</v>
      </c>
      <c r="B682" s="7" t="inlineStr">
        <is>
          <t>ACTIVEPOWERADJUSTMENTSTATUS</t>
        </is>
      </c>
      <c r="C682" s="7" t="inlineStr">
        <is>
          <t>0x89E4</t>
        </is>
      </c>
      <c r="D682" s="7" t="inlineStr">
        <is>
          <t>U16</t>
        </is>
      </c>
      <c r="E682" s="7" t="inlineStr"/>
      <c r="F682" s="7" t="inlineStr">
        <is>
          <t>RO</t>
        </is>
      </c>
      <c r="G682" s="7" t="inlineStr"/>
      <c r="H682" s="7" t="inlineStr">
        <is>
          <t>Activepoweradjustmentstatus</t>
        </is>
      </c>
    </row>
    <row r="683">
      <c r="A683" s="7" t="n">
        <v>26</v>
      </c>
      <c r="B683" s="7" t="inlineStr">
        <is>
          <t>REACTIVEPOWERADJUSTMENTSTATUS</t>
        </is>
      </c>
      <c r="C683" s="7" t="inlineStr">
        <is>
          <t>0x89E8</t>
        </is>
      </c>
      <c r="D683" s="7" t="inlineStr">
        <is>
          <t>U16</t>
        </is>
      </c>
      <c r="E683" s="7" t="inlineStr"/>
      <c r="F683" s="7" t="inlineStr">
        <is>
          <t>RO</t>
        </is>
      </c>
      <c r="G683" s="7" t="inlineStr"/>
      <c r="H683" s="7" t="inlineStr">
        <is>
          <t>Reactivepoweradjustmentstatus</t>
        </is>
      </c>
    </row>
    <row r="684">
      <c r="A684" s="7" t="n">
        <v>27</v>
      </c>
      <c r="B684" s="7" t="inlineStr">
        <is>
          <t>UPGRADESTATUS_ID</t>
        </is>
      </c>
      <c r="C684" s="7" t="inlineStr">
        <is>
          <t>0x8CC1</t>
        </is>
      </c>
      <c r="D684" s="7" t="inlineStr">
        <is>
          <t>U16</t>
        </is>
      </c>
      <c r="E684" s="7" t="inlineStr"/>
      <c r="F684" s="7" t="inlineStr">
        <is>
          <t>RO</t>
        </is>
      </c>
      <c r="G684" s="7" t="inlineStr"/>
      <c r="H684" s="7" t="inlineStr">
        <is>
          <t>Upgradestatus ID.</t>
        </is>
      </c>
    </row>
    <row r="685">
      <c r="A685" s="7" t="n">
        <v>28</v>
      </c>
      <c r="B685" s="7" t="inlineStr">
        <is>
          <t>MODULE1RUNNINGSTATUS_OFTHEBATTERY</t>
        </is>
      </c>
      <c r="C685" s="7" t="inlineStr">
        <is>
          <t>0x9088</t>
        </is>
      </c>
      <c r="D685" s="7" t="inlineStr">
        <is>
          <t>U16</t>
        </is>
      </c>
      <c r="E685" s="7" t="inlineStr"/>
      <c r="F685" s="7" t="inlineStr">
        <is>
          <t>RO</t>
        </is>
      </c>
      <c r="G685" s="7" t="inlineStr"/>
      <c r="H685" s="7" t="inlineStr">
        <is>
          <t>[Module1]Runningstatus ofthebattery</t>
        </is>
      </c>
    </row>
    <row r="686">
      <c r="A686" s="7" t="n">
        <v>29</v>
      </c>
      <c r="B686" s="7" t="inlineStr">
        <is>
          <t>METER_STATUS</t>
        </is>
      </c>
      <c r="C686" s="7" t="inlineStr">
        <is>
          <t>0x90EC</t>
        </is>
      </c>
      <c r="D686" s="7" t="inlineStr">
        <is>
          <t>U16</t>
        </is>
      </c>
      <c r="E686" s="7" t="inlineStr"/>
      <c r="F686" s="7" t="inlineStr">
        <is>
          <t>RO</t>
        </is>
      </c>
      <c r="G686" s="7" t="inlineStr"/>
      <c r="H686" s="7" t="inlineStr">
        <is>
          <t>MeterStatus</t>
        </is>
      </c>
    </row>
    <row r="687">
      <c r="A687" s="7" t="n">
        <v>30</v>
      </c>
      <c r="B687" s="7" t="inlineStr">
        <is>
          <t>CURRENTSTATUS_OFTHEPHYSICALLOCATION</t>
        </is>
      </c>
      <c r="C687" s="7" t="inlineStr">
        <is>
          <t>0x9156</t>
        </is>
      </c>
      <c r="D687" s="7" t="inlineStr">
        <is>
          <t>U16</t>
        </is>
      </c>
      <c r="E687" s="7" t="inlineStr"/>
      <c r="F687" s="7" t="inlineStr">
        <is>
          <t>RO</t>
        </is>
      </c>
      <c r="G687" s="7" t="inlineStr"/>
      <c r="H687" s="7" t="inlineStr">
        <is>
          <t>Currentstatus ofthephysicallocation</t>
        </is>
      </c>
    </row>
    <row r="688">
      <c r="A688" s="7" t="n">
        <v>31</v>
      </c>
      <c r="B688" s="7" t="inlineStr">
        <is>
          <t>RELATIVE_POSITIONING_STATUS</t>
        </is>
      </c>
      <c r="C688" s="7" t="inlineStr">
        <is>
          <t>0x9158</t>
        </is>
      </c>
      <c r="D688" s="7" t="inlineStr">
        <is>
          <t>U16</t>
        </is>
      </c>
      <c r="E688" s="7" t="inlineStr"/>
      <c r="F688" s="7" t="inlineStr">
        <is>
          <t>RO</t>
        </is>
      </c>
      <c r="G688" s="7" t="inlineStr"/>
      <c r="H688" s="7" t="inlineStr">
        <is>
          <t>RelativePositioningStatus</t>
        </is>
      </c>
    </row>
    <row r="689">
      <c r="A689" s="7" t="n">
        <v>32</v>
      </c>
      <c r="B689" s="7" t="inlineStr">
        <is>
          <t>DISCONNECTEDSTATUS</t>
        </is>
      </c>
      <c r="C689" s="7" t="inlineStr">
        <is>
          <t>0x915C</t>
        </is>
      </c>
      <c r="D689" s="7" t="inlineStr">
        <is>
          <t>U16</t>
        </is>
      </c>
      <c r="E689" s="7" t="inlineStr"/>
      <c r="F689" s="7" t="inlineStr">
        <is>
          <t>RO</t>
        </is>
      </c>
      <c r="G689" s="7" t="inlineStr"/>
      <c r="H689" s="7" t="inlineStr">
        <is>
          <t>Disconnectedstatus</t>
        </is>
      </c>
    </row>
    <row r="690">
      <c r="A690" s="7" t="n">
        <v>33</v>
      </c>
      <c r="B690" s="7" t="inlineStr">
        <is>
          <t>FAST_SHUTDOWN_SELF_TEST_STATUS</t>
        </is>
      </c>
      <c r="C690" s="7" t="inlineStr">
        <is>
          <t>0x9185</t>
        </is>
      </c>
      <c r="D690" s="7" t="inlineStr">
        <is>
          <t>U16</t>
        </is>
      </c>
      <c r="E690" s="7" t="inlineStr"/>
      <c r="F690" s="7" t="inlineStr">
        <is>
          <t>RO</t>
        </is>
      </c>
      <c r="G690" s="7" t="inlineStr"/>
      <c r="H690" s="7" t="inlineStr">
        <is>
          <t>FastShutdownSelfTestStatus</t>
        </is>
      </c>
    </row>
    <row r="691">
      <c r="A691" s="7" t="n">
        <v>34</v>
      </c>
      <c r="B691" s="7" t="inlineStr">
        <is>
          <t>RUNNINGSTATUS</t>
        </is>
      </c>
      <c r="C691" s="7" t="inlineStr">
        <is>
          <t>0x9186</t>
        </is>
      </c>
      <c r="D691" s="7" t="inlineStr">
        <is>
          <t>U16</t>
        </is>
      </c>
      <c r="E691" s="7" t="inlineStr"/>
      <c r="F691" s="7" t="inlineStr">
        <is>
          <t>RO</t>
        </is>
      </c>
      <c r="G691" s="7" t="inlineStr"/>
      <c r="H691" s="7" t="inlineStr">
        <is>
          <t>Runningstatus</t>
        </is>
      </c>
    </row>
    <row r="692">
      <c r="A692" s="7" t="n">
        <v>35</v>
      </c>
      <c r="B692" s="7" t="inlineStr">
        <is>
          <t>SCHEDULESERVER_COMMUNICATIONSTATUS</t>
        </is>
      </c>
      <c r="C692" s="7" t="inlineStr">
        <is>
          <t>0x9263</t>
        </is>
      </c>
      <c r="D692" s="7" t="inlineStr">
        <is>
          <t>U16</t>
        </is>
      </c>
      <c r="E692" s="7" t="inlineStr"/>
      <c r="F692" s="7" t="inlineStr">
        <is>
          <t>RO</t>
        </is>
      </c>
      <c r="G692" s="7" t="inlineStr"/>
      <c r="H692" s="7" t="inlineStr">
        <is>
          <t>[Scheduleserver]Communicationstatus</t>
        </is>
      </c>
    </row>
    <row r="693">
      <c r="A693" s="7" t="n">
        <v>36</v>
      </c>
      <c r="B693" s="7" t="inlineStr">
        <is>
          <t>SCHEDULESERVER_LATESTCONNECTIONSTATUS</t>
        </is>
      </c>
      <c r="C693" s="7" t="inlineStr">
        <is>
          <t>0x9264</t>
        </is>
      </c>
      <c r="D693" s="7" t="inlineStr">
        <is>
          <t>U16</t>
        </is>
      </c>
      <c r="E693" s="7" t="inlineStr"/>
      <c r="F693" s="7" t="inlineStr">
        <is>
          <t>RO</t>
        </is>
      </c>
      <c r="G693" s="7" t="inlineStr"/>
      <c r="H693" s="7" t="inlineStr">
        <is>
          <t>[Scheduleserver]Latestconnectionstatus</t>
        </is>
      </c>
    </row>
    <row r="694">
      <c r="A694" s="7" t="n">
        <v>37</v>
      </c>
      <c r="B694" s="7" t="inlineStr">
        <is>
          <t>UPGRADE_STATUS</t>
        </is>
      </c>
      <c r="C694" s="7" t="inlineStr">
        <is>
          <t>0x9279</t>
        </is>
      </c>
      <c r="D694" s="7" t="inlineStr">
        <is>
          <t>U16</t>
        </is>
      </c>
      <c r="E694" s="7" t="inlineStr"/>
      <c r="F694" s="7" t="inlineStr">
        <is>
          <t>RO</t>
        </is>
      </c>
      <c r="G694" s="7" t="inlineStr"/>
      <c r="H694" s="7" t="inlineStr">
        <is>
          <t>UpgradeStatus</t>
        </is>
      </c>
    </row>
    <row r="695">
      <c r="A695" s="7" t="n">
        <v>38</v>
      </c>
      <c r="B695" s="7" t="inlineStr">
        <is>
          <t>INVERTERCOMPREHENSIVESTATUS</t>
        </is>
      </c>
      <c r="C695" s="7" t="inlineStr">
        <is>
          <t>0x928E</t>
        </is>
      </c>
      <c r="D695" s="7" t="inlineStr">
        <is>
          <t>U16</t>
        </is>
      </c>
      <c r="E695" s="7" t="inlineStr"/>
      <c r="F695" s="7" t="inlineStr">
        <is>
          <t>RO</t>
        </is>
      </c>
      <c r="G695" s="7" t="inlineStr"/>
      <c r="H695" s="7" t="inlineStr">
        <is>
          <t>Invertercomprehensivestatus</t>
        </is>
      </c>
    </row>
    <row r="696">
      <c r="A696" s="7" t="n">
        <v>39</v>
      </c>
      <c r="B696" s="7" t="inlineStr">
        <is>
          <t>INVERTERINTEGRATEDSTATUSSUPPORTFLAG</t>
        </is>
      </c>
      <c r="C696" s="7" t="inlineStr">
        <is>
          <t>0x928F</t>
        </is>
      </c>
      <c r="D696" s="7" t="inlineStr">
        <is>
          <t>U16</t>
        </is>
      </c>
      <c r="E696" s="7" t="inlineStr">
        <is>
          <t>1</t>
        </is>
      </c>
      <c r="F696" s="7" t="inlineStr">
        <is>
          <t>RO</t>
        </is>
      </c>
      <c r="G696" s="7" t="inlineStr"/>
      <c r="H696" s="7" t="inlineStr">
        <is>
          <t>Inverterintegratedstatussupportflag</t>
        </is>
      </c>
    </row>
    <row r="697">
      <c r="A697" s="7" t="n">
        <v>40</v>
      </c>
      <c r="B697" s="7" t="inlineStr">
        <is>
          <t>Operatingmode</t>
        </is>
      </c>
      <c r="C697" s="7" t="inlineStr">
        <is>
          <t>0xA5A9</t>
        </is>
      </c>
      <c r="D697" s="7" t="inlineStr">
        <is>
          <t>U16</t>
        </is>
      </c>
      <c r="E697" s="7" t="inlineStr"/>
      <c r="F697" s="7" t="inlineStr">
        <is>
          <t>RW</t>
        </is>
      </c>
      <c r="G697" s="7" t="inlineStr"/>
      <c r="H697" s="7" t="inlineStr"/>
    </row>
    <row r="698">
      <c r="A698" s="7" t="n">
        <v>41</v>
      </c>
      <c r="B698" s="7" t="inlineStr">
        <is>
          <t>Operatingmode</t>
        </is>
      </c>
      <c r="C698" s="7" t="inlineStr">
        <is>
          <t>0xABE1</t>
        </is>
      </c>
      <c r="D698" s="7" t="inlineStr">
        <is>
          <t>U16</t>
        </is>
      </c>
      <c r="E698" s="7" t="inlineStr"/>
      <c r="F698" s="7" t="inlineStr">
        <is>
          <t>RW</t>
        </is>
      </c>
      <c r="G698" s="7" t="inlineStr"/>
      <c r="H698" s="7" t="inlineStr"/>
    </row>
    <row r="699">
      <c r="A699" s="7" t="n">
        <v>42</v>
      </c>
      <c r="B699" s="7" t="inlineStr">
        <is>
          <t>Operatingmode</t>
        </is>
      </c>
      <c r="C699" s="7" t="inlineStr">
        <is>
          <t>0xB79C</t>
        </is>
      </c>
      <c r="D699" s="7" t="inlineStr">
        <is>
          <t>U16</t>
        </is>
      </c>
      <c r="E699" s="7" t="inlineStr"/>
      <c r="F699" s="7" t="inlineStr">
        <is>
          <t>RW</t>
        </is>
      </c>
      <c r="G699" s="7" t="inlineStr"/>
      <c r="H699" s="7" t="inlineStr"/>
    </row>
    <row r="702">
      <c r="A702" s="3" t="inlineStr">
        <is>
          <t>ALARM 레지스터</t>
        </is>
      </c>
    </row>
    <row r="703">
      <c r="A703" s="4" t="inlineStr">
        <is>
          <t>No</t>
        </is>
      </c>
      <c r="B703" s="4" t="inlineStr">
        <is>
          <t>Definition</t>
        </is>
      </c>
      <c r="C703" s="4" t="inlineStr">
        <is>
          <t>Address</t>
        </is>
      </c>
      <c r="D703" s="4" t="inlineStr">
        <is>
          <t>Type</t>
        </is>
      </c>
      <c r="E703" s="4" t="inlineStr">
        <is>
          <t>Unit/Scale</t>
        </is>
      </c>
      <c r="F703" s="4" t="inlineStr">
        <is>
          <t>R/W</t>
        </is>
      </c>
      <c r="G703" s="4" t="inlineStr">
        <is>
          <t>H01 Field</t>
        </is>
      </c>
      <c r="H703" s="4" t="inlineStr">
        <is>
          <t>Comment</t>
        </is>
      </c>
    </row>
    <row r="704">
      <c r="A704" s="8" t="n">
        <v>1</v>
      </c>
      <c r="B704" s="8" t="inlineStr">
        <is>
          <t>DEVICE_FAULT</t>
        </is>
      </c>
      <c r="C704" s="8" t="inlineStr">
        <is>
          <t>0x0810</t>
        </is>
      </c>
      <c r="D704" s="8" t="inlineStr">
        <is>
          <t>U16</t>
        </is>
      </c>
      <c r="E704" s="8" t="inlineStr"/>
      <c r="F704" s="8" t="inlineStr">
        <is>
          <t>RO</t>
        </is>
      </c>
      <c r="G704" s="8" t="inlineStr"/>
      <c r="H704" s="8" t="inlineStr">
        <is>
          <t>Device Fault</t>
        </is>
      </c>
    </row>
    <row r="705">
      <c r="A705" s="8" t="n">
        <v>2</v>
      </c>
      <c r="B705" s="8" t="inlineStr">
        <is>
          <t>FAULTY_POWER_COLLECTOR2</t>
        </is>
      </c>
      <c r="C705" s="8" t="inlineStr">
        <is>
          <t>0x0813</t>
        </is>
      </c>
      <c r="D705" s="8" t="inlineStr">
        <is>
          <t>U16</t>
        </is>
      </c>
      <c r="E705" s="8" t="inlineStr"/>
      <c r="F705" s="8" t="inlineStr">
        <is>
          <t>RO</t>
        </is>
      </c>
      <c r="G705" s="8" t="inlineStr"/>
      <c r="H705" s="8" t="inlineStr">
        <is>
          <t>Faulty Power Collector[2]</t>
        </is>
      </c>
    </row>
    <row r="706">
      <c r="A706" s="8" t="n">
        <v>3</v>
      </c>
      <c r="B706" s="8" t="inlineStr">
        <is>
          <t>OPTIMIZER_FAULT5</t>
        </is>
      </c>
      <c r="C706" s="8" t="inlineStr">
        <is>
          <t>0x0821</t>
        </is>
      </c>
      <c r="D706" s="8" t="inlineStr">
        <is>
          <t>U16</t>
        </is>
      </c>
      <c r="E706" s="8" t="inlineStr"/>
      <c r="F706" s="8" t="inlineStr">
        <is>
          <t>RO</t>
        </is>
      </c>
      <c r="G706" s="8" t="inlineStr"/>
      <c r="H706" s="8" t="inlineStr">
        <is>
          <t>Optimizer fault[5]</t>
        </is>
      </c>
    </row>
    <row r="707">
      <c r="A707" s="8" t="n">
        <v>4</v>
      </c>
      <c r="B707" s="8" t="inlineStr">
        <is>
          <t>ALARM1</t>
        </is>
      </c>
      <c r="C707" s="8" t="inlineStr">
        <is>
          <t>0x7D08</t>
        </is>
      </c>
      <c r="D707" s="8" t="inlineStr">
        <is>
          <t>U16</t>
        </is>
      </c>
      <c r="E707" s="8" t="inlineStr"/>
      <c r="F707" s="8" t="inlineStr">
        <is>
          <t>RO</t>
        </is>
      </c>
      <c r="G707" s="8" t="inlineStr"/>
      <c r="H707" s="8" t="inlineStr">
        <is>
          <t>[Remotesignal]Alarm 1</t>
        </is>
      </c>
    </row>
    <row r="708">
      <c r="A708" s="8" t="n">
        <v>5</v>
      </c>
      <c r="B708" s="8" t="inlineStr">
        <is>
          <t>ALARM2</t>
        </is>
      </c>
      <c r="C708" s="8" t="inlineStr">
        <is>
          <t>0x7D09</t>
        </is>
      </c>
      <c r="D708" s="8" t="inlineStr">
        <is>
          <t>U16</t>
        </is>
      </c>
      <c r="E708" s="8" t="inlineStr"/>
      <c r="F708" s="8" t="inlineStr">
        <is>
          <t>RO</t>
        </is>
      </c>
      <c r="G708" s="8" t="inlineStr"/>
      <c r="H708" s="8" t="inlineStr">
        <is>
          <t>[Remotesignal]Alarm 2</t>
        </is>
      </c>
    </row>
    <row r="709">
      <c r="A709" s="8" t="n">
        <v>6</v>
      </c>
      <c r="B709" s="8" t="inlineStr">
        <is>
          <t>ALARM3</t>
        </is>
      </c>
      <c r="C709" s="8" t="inlineStr">
        <is>
          <t>0x7D0A</t>
        </is>
      </c>
      <c r="D709" s="8" t="inlineStr">
        <is>
          <t>U16</t>
        </is>
      </c>
      <c r="E709" s="8" t="inlineStr"/>
      <c r="F709" s="8" t="inlineStr">
        <is>
          <t>RO</t>
        </is>
      </c>
      <c r="G709" s="8" t="inlineStr"/>
      <c r="H709" s="8" t="inlineStr">
        <is>
          <t>[Remotesignal]Alarm 3</t>
        </is>
      </c>
    </row>
    <row r="710">
      <c r="A710" s="8" t="n">
        <v>7</v>
      </c>
      <c r="B710" s="8" t="inlineStr">
        <is>
          <t>ALARM4</t>
        </is>
      </c>
      <c r="C710" s="8" t="inlineStr">
        <is>
          <t>0x7D0B</t>
        </is>
      </c>
      <c r="D710" s="8" t="inlineStr">
        <is>
          <t>U16</t>
        </is>
      </c>
      <c r="E710" s="8" t="inlineStr"/>
      <c r="F710" s="8" t="inlineStr">
        <is>
          <t>RO</t>
        </is>
      </c>
      <c r="G710" s="8" t="inlineStr"/>
      <c r="H710" s="8" t="inlineStr">
        <is>
          <t>[Remotesignal]Alarm 4</t>
        </is>
      </c>
    </row>
    <row r="711">
      <c r="A711" s="8" t="n">
        <v>8</v>
      </c>
      <c r="B711" s="8" t="inlineStr">
        <is>
          <t>ALARM5</t>
        </is>
      </c>
      <c r="C711" s="8" t="inlineStr">
        <is>
          <t>0x7D0C</t>
        </is>
      </c>
      <c r="D711" s="8" t="inlineStr">
        <is>
          <t>U16</t>
        </is>
      </c>
      <c r="E711" s="8" t="inlineStr"/>
      <c r="F711" s="8" t="inlineStr">
        <is>
          <t>RO</t>
        </is>
      </c>
      <c r="G711" s="8" t="inlineStr"/>
      <c r="H711" s="8" t="inlineStr">
        <is>
          <t>[Remotesignal]Alarm 5</t>
        </is>
      </c>
    </row>
    <row r="712">
      <c r="A712" s="8" t="n">
        <v>9</v>
      </c>
      <c r="B712" s="8" t="inlineStr">
        <is>
          <t>ALARM6</t>
        </is>
      </c>
      <c r="C712" s="8" t="inlineStr">
        <is>
          <t>0x7D0D</t>
        </is>
      </c>
      <c r="D712" s="8" t="inlineStr">
        <is>
          <t>U16</t>
        </is>
      </c>
      <c r="E712" s="8" t="inlineStr"/>
      <c r="F712" s="8" t="inlineStr">
        <is>
          <t>RO</t>
        </is>
      </c>
      <c r="G712" s="8" t="inlineStr"/>
      <c r="H712" s="8" t="inlineStr">
        <is>
          <t>[Remotesignal]Alarm 6</t>
        </is>
      </c>
    </row>
    <row r="713">
      <c r="A713" s="8" t="n">
        <v>10</v>
      </c>
      <c r="B713" s="8" t="inlineStr">
        <is>
          <t>FAULT_CODE</t>
        </is>
      </c>
      <c r="C713" s="8" t="inlineStr">
        <is>
          <t>0x7D5A</t>
        </is>
      </c>
      <c r="D713" s="8" t="inlineStr">
        <is>
          <t>U16</t>
        </is>
      </c>
      <c r="E713" s="8" t="inlineStr"/>
      <c r="F713" s="8" t="inlineStr">
        <is>
          <t>RO</t>
        </is>
      </c>
      <c r="G713" s="8" t="inlineStr"/>
      <c r="H713" s="8" t="inlineStr">
        <is>
          <t>FaultCode</t>
        </is>
      </c>
    </row>
    <row r="714">
      <c r="A714" s="8" t="n">
        <v>11</v>
      </c>
      <c r="B714" s="8" t="inlineStr">
        <is>
          <t>NUMBEROFCRITICALALARMS</t>
        </is>
      </c>
      <c r="C714" s="8" t="inlineStr">
        <is>
          <t>0x7D97</t>
        </is>
      </c>
      <c r="D714" s="8" t="inlineStr">
        <is>
          <t>U16</t>
        </is>
      </c>
      <c r="E714" s="8" t="inlineStr">
        <is>
          <t>1</t>
        </is>
      </c>
      <c r="F714" s="8" t="inlineStr">
        <is>
          <t>RO</t>
        </is>
      </c>
      <c r="G714" s="8" t="inlineStr"/>
      <c r="H714" s="8" t="inlineStr">
        <is>
          <t>Numberofcriticalalarms</t>
        </is>
      </c>
    </row>
    <row r="715">
      <c r="A715" s="8" t="n">
        <v>12</v>
      </c>
      <c r="B715" s="8" t="inlineStr">
        <is>
          <t>NUMBEROFMAJORALARMS</t>
        </is>
      </c>
      <c r="C715" s="8" t="inlineStr">
        <is>
          <t>0x7D98</t>
        </is>
      </c>
      <c r="D715" s="8" t="inlineStr">
        <is>
          <t>U16</t>
        </is>
      </c>
      <c r="E715" s="8" t="inlineStr">
        <is>
          <t>1</t>
        </is>
      </c>
      <c r="F715" s="8" t="inlineStr">
        <is>
          <t>RO</t>
        </is>
      </c>
      <c r="G715" s="8" t="inlineStr"/>
      <c r="H715" s="8" t="inlineStr">
        <is>
          <t>Numberofmajoralarms</t>
        </is>
      </c>
    </row>
    <row r="716">
      <c r="A716" s="8" t="n">
        <v>13</v>
      </c>
      <c r="B716" s="8" t="inlineStr">
        <is>
          <t>NUMBEROF_MINOR_ALARMS</t>
        </is>
      </c>
      <c r="C716" s="8" t="inlineStr">
        <is>
          <t>0x7D99</t>
        </is>
      </c>
      <c r="D716" s="8" t="inlineStr">
        <is>
          <t>U16</t>
        </is>
      </c>
      <c r="E716" s="8" t="inlineStr">
        <is>
          <t>1</t>
        </is>
      </c>
      <c r="F716" s="8" t="inlineStr">
        <is>
          <t>RO</t>
        </is>
      </c>
      <c r="G716" s="8" t="inlineStr"/>
      <c r="H716" s="8" t="inlineStr">
        <is>
          <t>NumberofMinorAlarms</t>
        </is>
      </c>
    </row>
    <row r="717">
      <c r="A717" s="8" t="n">
        <v>14</v>
      </c>
      <c r="B717" s="8" t="inlineStr">
        <is>
          <t>NUMBEROF_WARNING_ALARMS</t>
        </is>
      </c>
      <c r="C717" s="8" t="inlineStr">
        <is>
          <t>0x7D9A</t>
        </is>
      </c>
      <c r="D717" s="8" t="inlineStr">
        <is>
          <t>U16</t>
        </is>
      </c>
      <c r="E717" s="8" t="inlineStr">
        <is>
          <t>1</t>
        </is>
      </c>
      <c r="F717" s="8" t="inlineStr">
        <is>
          <t>RO</t>
        </is>
      </c>
      <c r="G717" s="8" t="inlineStr"/>
      <c r="H717" s="8" t="inlineStr">
        <is>
          <t>NumberofWarningAlarms</t>
        </is>
      </c>
    </row>
    <row r="718">
      <c r="A718" s="8" t="n">
        <v>15</v>
      </c>
      <c r="B718" s="8" t="inlineStr">
        <is>
          <t>MONITORINGALARM_1</t>
        </is>
      </c>
      <c r="C718" s="8" t="inlineStr">
        <is>
          <t>0x7DFC</t>
        </is>
      </c>
      <c r="D718" s="8" t="inlineStr">
        <is>
          <t>U16</t>
        </is>
      </c>
      <c r="E718" s="8" t="inlineStr"/>
      <c r="F718" s="8" t="inlineStr">
        <is>
          <t>RO</t>
        </is>
      </c>
      <c r="G718" s="8" t="inlineStr"/>
      <c r="H718" s="8" t="inlineStr">
        <is>
          <t>Monitoringalarm 1</t>
        </is>
      </c>
    </row>
    <row r="719">
      <c r="A719" s="8" t="n">
        <v>16</v>
      </c>
      <c r="B719" s="8" t="inlineStr">
        <is>
          <t>MONITORINGALARM_2</t>
        </is>
      </c>
      <c r="C719" s="8" t="inlineStr">
        <is>
          <t>0x7DFD</t>
        </is>
      </c>
      <c r="D719" s="8" t="inlineStr">
        <is>
          <t>U16</t>
        </is>
      </c>
      <c r="E719" s="8" t="inlineStr"/>
      <c r="F719" s="8" t="inlineStr">
        <is>
          <t>RO</t>
        </is>
      </c>
      <c r="G719" s="8" t="inlineStr"/>
      <c r="H719" s="8" t="inlineStr">
        <is>
          <t>Monitoringalarm 2</t>
        </is>
      </c>
    </row>
    <row r="720">
      <c r="A720" s="8" t="n">
        <v>17</v>
      </c>
      <c r="B720" s="8" t="inlineStr">
        <is>
          <t>MONITORALARM_3</t>
        </is>
      </c>
      <c r="C720" s="8" t="inlineStr">
        <is>
          <t>0x7DFE</t>
        </is>
      </c>
      <c r="D720" s="8" t="inlineStr">
        <is>
          <t>U16</t>
        </is>
      </c>
      <c r="E720" s="8" t="inlineStr"/>
      <c r="F720" s="8" t="inlineStr">
        <is>
          <t>RO</t>
        </is>
      </c>
      <c r="G720" s="8" t="inlineStr"/>
      <c r="H720" s="8" t="inlineStr">
        <is>
          <t>Monitoralarm 3</t>
        </is>
      </c>
    </row>
    <row r="721">
      <c r="A721" s="8" t="n">
        <v>18</v>
      </c>
      <c r="B721" s="8" t="inlineStr">
        <is>
          <t>EXTERNAL_POWERALARM_1</t>
        </is>
      </c>
      <c r="C721" s="8" t="inlineStr">
        <is>
          <t>0x7DFF</t>
        </is>
      </c>
      <c r="D721" s="8" t="inlineStr">
        <is>
          <t>U16</t>
        </is>
      </c>
      <c r="E721" s="8" t="inlineStr"/>
      <c r="F721" s="8" t="inlineStr">
        <is>
          <t>RO</t>
        </is>
      </c>
      <c r="G721" s="8" t="inlineStr"/>
      <c r="H721" s="8" t="inlineStr">
        <is>
          <t>[External]Poweralarm 1</t>
        </is>
      </c>
    </row>
    <row r="722">
      <c r="A722" s="8" t="n">
        <v>19</v>
      </c>
      <c r="B722" s="8" t="inlineStr">
        <is>
          <t>EXTERNAL_POWERALARM_2</t>
        </is>
      </c>
      <c r="C722" s="8" t="inlineStr">
        <is>
          <t>0x7E00</t>
        </is>
      </c>
      <c r="D722" s="8" t="inlineStr">
        <is>
          <t>U16</t>
        </is>
      </c>
      <c r="E722" s="8" t="inlineStr"/>
      <c r="F722" s="8" t="inlineStr">
        <is>
          <t>RO</t>
        </is>
      </c>
      <c r="G722" s="8" t="inlineStr"/>
      <c r="H722" s="8" t="inlineStr">
        <is>
          <t>[External]Poweralarm 2</t>
        </is>
      </c>
    </row>
    <row r="723">
      <c r="A723" s="8" t="n">
        <v>20</v>
      </c>
      <c r="B723" s="8" t="inlineStr">
        <is>
          <t>EXTERNAL_POWERALARM_3</t>
        </is>
      </c>
      <c r="C723" s="8" t="inlineStr">
        <is>
          <t>0x7E01</t>
        </is>
      </c>
      <c r="D723" s="8" t="inlineStr">
        <is>
          <t>U16</t>
        </is>
      </c>
      <c r="E723" s="8" t="inlineStr"/>
      <c r="F723" s="8" t="inlineStr">
        <is>
          <t>RO</t>
        </is>
      </c>
      <c r="G723" s="8" t="inlineStr"/>
      <c r="H723" s="8" t="inlineStr">
        <is>
          <t>[External]Poweralarm 3</t>
        </is>
      </c>
    </row>
    <row r="724">
      <c r="A724" s="8" t="n">
        <v>21</v>
      </c>
      <c r="B724" s="8" t="inlineStr">
        <is>
          <t>EXTERNAL_POWERALARM_4</t>
        </is>
      </c>
      <c r="C724" s="8" t="inlineStr">
        <is>
          <t>0x7E02</t>
        </is>
      </c>
      <c r="D724" s="8" t="inlineStr">
        <is>
          <t>U16</t>
        </is>
      </c>
      <c r="E724" s="8" t="inlineStr"/>
      <c r="F724" s="8" t="inlineStr">
        <is>
          <t>RO</t>
        </is>
      </c>
      <c r="G724" s="8" t="inlineStr"/>
      <c r="H724" s="8" t="inlineStr">
        <is>
          <t>[External]Poweralarm 4</t>
        </is>
      </c>
    </row>
    <row r="725">
      <c r="A725" s="8" t="n">
        <v>22</v>
      </c>
      <c r="B725" s="8" t="inlineStr">
        <is>
          <t>EXTERNAL_POWERALARM_5</t>
        </is>
      </c>
      <c r="C725" s="8" t="inlineStr">
        <is>
          <t>0x7E03</t>
        </is>
      </c>
      <c r="D725" s="8" t="inlineStr">
        <is>
          <t>U16</t>
        </is>
      </c>
      <c r="E725" s="8" t="inlineStr"/>
      <c r="F725" s="8" t="inlineStr">
        <is>
          <t>RO</t>
        </is>
      </c>
      <c r="G725" s="8" t="inlineStr"/>
      <c r="H725" s="8" t="inlineStr">
        <is>
          <t>[External]Poweralarm 5</t>
        </is>
      </c>
    </row>
    <row r="726">
      <c r="A726" s="8" t="n">
        <v>23</v>
      </c>
      <c r="B726" s="8" t="inlineStr">
        <is>
          <t>EXTERNAL_POWERALARM_6</t>
        </is>
      </c>
      <c r="C726" s="8" t="inlineStr">
        <is>
          <t>0x7E04</t>
        </is>
      </c>
      <c r="D726" s="8" t="inlineStr">
        <is>
          <t>U16</t>
        </is>
      </c>
      <c r="E726" s="8" t="inlineStr"/>
      <c r="F726" s="8" t="inlineStr">
        <is>
          <t>RO</t>
        </is>
      </c>
      <c r="G726" s="8" t="inlineStr"/>
      <c r="H726" s="8" t="inlineStr">
        <is>
          <t>[External]Poweralarm 6</t>
        </is>
      </c>
    </row>
    <row r="727">
      <c r="A727" s="8" t="n">
        <v>24</v>
      </c>
      <c r="B727" s="8" t="inlineStr">
        <is>
          <t>EXTERNAL_POWERALARM_7</t>
        </is>
      </c>
      <c r="C727" s="8" t="inlineStr">
        <is>
          <t>0x7E05</t>
        </is>
      </c>
      <c r="D727" s="8" t="inlineStr">
        <is>
          <t>U16</t>
        </is>
      </c>
      <c r="E727" s="8" t="inlineStr"/>
      <c r="F727" s="8" t="inlineStr">
        <is>
          <t>RO</t>
        </is>
      </c>
      <c r="G727" s="8" t="inlineStr"/>
      <c r="H727" s="8" t="inlineStr">
        <is>
          <t>[External]Poweralarm 7</t>
        </is>
      </c>
    </row>
    <row r="728">
      <c r="A728" s="8" t="n">
        <v>25</v>
      </c>
      <c r="B728" s="8" t="inlineStr">
        <is>
          <t>EXTERNAL_POWERALARM_8</t>
        </is>
      </c>
      <c r="C728" s="8" t="inlineStr">
        <is>
          <t>0x7E06</t>
        </is>
      </c>
      <c r="D728" s="8" t="inlineStr">
        <is>
          <t>U16</t>
        </is>
      </c>
      <c r="E728" s="8" t="inlineStr"/>
      <c r="F728" s="8" t="inlineStr">
        <is>
          <t>RO</t>
        </is>
      </c>
      <c r="G728" s="8" t="inlineStr"/>
      <c r="H728" s="8" t="inlineStr">
        <is>
          <t>[External]Poweralarm 8</t>
        </is>
      </c>
    </row>
    <row r="729">
      <c r="A729" s="8" t="n">
        <v>26</v>
      </c>
      <c r="B729" s="8" t="inlineStr">
        <is>
          <t>EXTERNAL_POWERALARM_9</t>
        </is>
      </c>
      <c r="C729" s="8" t="inlineStr">
        <is>
          <t>0x7E07</t>
        </is>
      </c>
      <c r="D729" s="8" t="inlineStr">
        <is>
          <t>U16</t>
        </is>
      </c>
      <c r="E729" s="8" t="inlineStr"/>
      <c r="F729" s="8" t="inlineStr">
        <is>
          <t>RO</t>
        </is>
      </c>
      <c r="G729" s="8" t="inlineStr"/>
      <c r="H729" s="8" t="inlineStr">
        <is>
          <t>[External]Poweralarm 9</t>
        </is>
      </c>
    </row>
    <row r="730">
      <c r="A730" s="8" t="n">
        <v>27</v>
      </c>
      <c r="B730" s="8" t="inlineStr">
        <is>
          <t>EXTERNAL_POWERALARM10</t>
        </is>
      </c>
      <c r="C730" s="8" t="inlineStr">
        <is>
          <t>0x7E08</t>
        </is>
      </c>
      <c r="D730" s="8" t="inlineStr">
        <is>
          <t>U16</t>
        </is>
      </c>
      <c r="E730" s="8" t="inlineStr"/>
      <c r="F730" s="8" t="inlineStr">
        <is>
          <t>RO</t>
        </is>
      </c>
      <c r="G730" s="8" t="inlineStr"/>
      <c r="H730" s="8" t="inlineStr">
        <is>
          <t>[External]Poweralarm10</t>
        </is>
      </c>
    </row>
    <row r="731">
      <c r="A731" s="8" t="n">
        <v>28</v>
      </c>
      <c r="B731" s="8" t="inlineStr">
        <is>
          <t>EXTERNAL_POWERALARM11</t>
        </is>
      </c>
      <c r="C731" s="8" t="inlineStr">
        <is>
          <t>0x7E09</t>
        </is>
      </c>
      <c r="D731" s="8" t="inlineStr">
        <is>
          <t>U16</t>
        </is>
      </c>
      <c r="E731" s="8" t="inlineStr"/>
      <c r="F731" s="8" t="inlineStr">
        <is>
          <t>RO</t>
        </is>
      </c>
      <c r="G731" s="8" t="inlineStr"/>
      <c r="H731" s="8" t="inlineStr">
        <is>
          <t>[External]Poweralarm11</t>
        </is>
      </c>
    </row>
    <row r="732">
      <c r="A732" s="8" t="n">
        <v>29</v>
      </c>
      <c r="B732" s="8" t="inlineStr">
        <is>
          <t>EXTERNAL_POWERALARM12</t>
        </is>
      </c>
      <c r="C732" s="8" t="inlineStr">
        <is>
          <t>0x7E0A</t>
        </is>
      </c>
      <c r="D732" s="8" t="inlineStr">
        <is>
          <t>U16</t>
        </is>
      </c>
      <c r="E732" s="8" t="inlineStr"/>
      <c r="F732" s="8" t="inlineStr">
        <is>
          <t>RO</t>
        </is>
      </c>
      <c r="G732" s="8" t="inlineStr"/>
      <c r="H732" s="8" t="inlineStr">
        <is>
          <t>[External]Poweralarm12</t>
        </is>
      </c>
    </row>
    <row r="733">
      <c r="A733" s="8" t="n">
        <v>30</v>
      </c>
      <c r="B733" s="8" t="inlineStr">
        <is>
          <t>EXTERNAL_POWERALARM13</t>
        </is>
      </c>
      <c r="C733" s="8" t="inlineStr">
        <is>
          <t>0x7E0B</t>
        </is>
      </c>
      <c r="D733" s="8" t="inlineStr">
        <is>
          <t>U16</t>
        </is>
      </c>
      <c r="E733" s="8" t="inlineStr"/>
      <c r="F733" s="8" t="inlineStr">
        <is>
          <t>RO</t>
        </is>
      </c>
      <c r="G733" s="8" t="inlineStr"/>
      <c r="H733" s="8" t="inlineStr">
        <is>
          <t>[External]Poweralarm13</t>
        </is>
      </c>
    </row>
    <row r="734">
      <c r="A734" s="8" t="n">
        <v>31</v>
      </c>
      <c r="B734" s="8" t="inlineStr">
        <is>
          <t>EXTERNAL_POWERALARM14</t>
        </is>
      </c>
      <c r="C734" s="8" t="inlineStr">
        <is>
          <t>0x7E0C</t>
        </is>
      </c>
      <c r="D734" s="8" t="inlineStr">
        <is>
          <t>U16</t>
        </is>
      </c>
      <c r="E734" s="8" t="inlineStr"/>
      <c r="F734" s="8" t="inlineStr">
        <is>
          <t>RO</t>
        </is>
      </c>
      <c r="G734" s="8" t="inlineStr"/>
      <c r="H734" s="8" t="inlineStr">
        <is>
          <t>[External]Poweralarm14</t>
        </is>
      </c>
    </row>
    <row r="735">
      <c r="A735" s="8" t="n">
        <v>32</v>
      </c>
      <c r="B735" s="8" t="inlineStr">
        <is>
          <t>EXTERNAL_POWERALARM15</t>
        </is>
      </c>
      <c r="C735" s="8" t="inlineStr">
        <is>
          <t>0x7E0D</t>
        </is>
      </c>
      <c r="D735" s="8" t="inlineStr">
        <is>
          <t>U16</t>
        </is>
      </c>
      <c r="E735" s="8" t="inlineStr"/>
      <c r="F735" s="8" t="inlineStr">
        <is>
          <t>RO</t>
        </is>
      </c>
      <c r="G735" s="8" t="inlineStr"/>
      <c r="H735" s="8" t="inlineStr">
        <is>
          <t>[External]Poweralarm15</t>
        </is>
      </c>
    </row>
    <row r="736">
      <c r="A736" s="8" t="n">
        <v>33</v>
      </c>
      <c r="B736" s="8" t="inlineStr">
        <is>
          <t>EXTERNAL_POWERALARM16</t>
        </is>
      </c>
      <c r="C736" s="8" t="inlineStr">
        <is>
          <t>0x7E0E</t>
        </is>
      </c>
      <c r="D736" s="8" t="inlineStr">
        <is>
          <t>U16</t>
        </is>
      </c>
      <c r="E736" s="8" t="inlineStr"/>
      <c r="F736" s="8" t="inlineStr">
        <is>
          <t>RO</t>
        </is>
      </c>
      <c r="G736" s="8" t="inlineStr"/>
      <c r="H736" s="8" t="inlineStr">
        <is>
          <t>[External]Poweralarm16</t>
        </is>
      </c>
    </row>
    <row r="737">
      <c r="A737" s="8" t="n">
        <v>34</v>
      </c>
      <c r="B737" s="8" t="inlineStr">
        <is>
          <t>MONITORALARM_4</t>
        </is>
      </c>
      <c r="C737" s="8" t="inlineStr">
        <is>
          <t>0x7E0F</t>
        </is>
      </c>
      <c r="D737" s="8" t="inlineStr">
        <is>
          <t>U16</t>
        </is>
      </c>
      <c r="E737" s="8" t="inlineStr"/>
      <c r="F737" s="8" t="inlineStr">
        <is>
          <t>RO</t>
        </is>
      </c>
      <c r="G737" s="8" t="inlineStr"/>
      <c r="H737" s="8" t="inlineStr">
        <is>
          <t>Monitoralarm 4</t>
        </is>
      </c>
    </row>
    <row r="738">
      <c r="A738" s="8" t="n">
        <v>35</v>
      </c>
      <c r="B738" s="8" t="inlineStr">
        <is>
          <t>MONITORALARM_5</t>
        </is>
      </c>
      <c r="C738" s="8" t="inlineStr">
        <is>
          <t>0x7E10</t>
        </is>
      </c>
      <c r="D738" s="8" t="inlineStr">
        <is>
          <t>U16</t>
        </is>
      </c>
      <c r="E738" s="8" t="inlineStr"/>
      <c r="F738" s="8" t="inlineStr">
        <is>
          <t>RO</t>
        </is>
      </c>
      <c r="G738" s="8" t="inlineStr"/>
      <c r="H738" s="8" t="inlineStr">
        <is>
          <t>Monitoralarm 5</t>
        </is>
      </c>
    </row>
    <row r="739">
      <c r="A739" s="8" t="n">
        <v>36</v>
      </c>
      <c r="B739" s="8" t="inlineStr">
        <is>
          <t>EXTERNAL_POWERALARM17</t>
        </is>
      </c>
      <c r="C739" s="8" t="inlineStr">
        <is>
          <t>0x7E11</t>
        </is>
      </c>
      <c r="D739" s="8" t="inlineStr">
        <is>
          <t>U16</t>
        </is>
      </c>
      <c r="E739" s="8" t="inlineStr"/>
      <c r="F739" s="8" t="inlineStr">
        <is>
          <t>RO</t>
        </is>
      </c>
      <c r="G739" s="8" t="inlineStr"/>
      <c r="H739" s="8" t="inlineStr">
        <is>
          <t>[External]Poweralarm17</t>
        </is>
      </c>
    </row>
    <row r="740">
      <c r="A740" s="8" t="n">
        <v>37</v>
      </c>
      <c r="B740" s="8" t="inlineStr">
        <is>
          <t>SUPPORT_1GENERAL_FAULT_STATUS</t>
        </is>
      </c>
      <c r="C740" s="8" t="inlineStr">
        <is>
          <t>0x851B</t>
        </is>
      </c>
      <c r="D740" s="8" t="inlineStr">
        <is>
          <t>U16</t>
        </is>
      </c>
      <c r="E740" s="8" t="inlineStr"/>
      <c r="F740" s="8" t="inlineStr">
        <is>
          <t>RO</t>
        </is>
      </c>
      <c r="G740" s="8" t="inlineStr"/>
      <c r="H740" s="8" t="inlineStr">
        <is>
          <t>Support 1GeneralFaultStatus</t>
        </is>
      </c>
    </row>
    <row r="741">
      <c r="A741" s="8" t="n">
        <v>38</v>
      </c>
      <c r="B741" s="8" t="inlineStr">
        <is>
          <t>SUPPORT_1USER_DEFINEDFAULTSTATUS</t>
        </is>
      </c>
      <c r="C741" s="8" t="inlineStr">
        <is>
          <t>0x851C</t>
        </is>
      </c>
      <c r="D741" s="8" t="inlineStr">
        <is>
          <t>U16</t>
        </is>
      </c>
      <c r="E741" s="8" t="inlineStr">
        <is>
          <t>1</t>
        </is>
      </c>
      <c r="F741" s="8" t="inlineStr">
        <is>
          <t>RO</t>
        </is>
      </c>
      <c r="G741" s="8" t="inlineStr"/>
      <c r="H741" s="8" t="inlineStr">
        <is>
          <t>Support 1user-definedfaultstatus</t>
        </is>
      </c>
    </row>
    <row r="742">
      <c r="A742" s="8" t="n">
        <v>39</v>
      </c>
      <c r="B742" s="8" t="inlineStr">
        <is>
          <t>SUPPORT_2GENERAL_FAULT_STATUS</t>
        </is>
      </c>
      <c r="C742" s="8" t="inlineStr">
        <is>
          <t>0x851D</t>
        </is>
      </c>
      <c r="D742" s="8" t="inlineStr">
        <is>
          <t>U16</t>
        </is>
      </c>
      <c r="E742" s="8" t="inlineStr">
        <is>
          <t>1</t>
        </is>
      </c>
      <c r="F742" s="8" t="inlineStr">
        <is>
          <t>RO</t>
        </is>
      </c>
      <c r="G742" s="8" t="inlineStr"/>
      <c r="H742" s="8" t="inlineStr">
        <is>
          <t>Support 2GeneralFaultStatus</t>
        </is>
      </c>
    </row>
    <row r="743">
      <c r="A743" s="8" t="n">
        <v>40</v>
      </c>
      <c r="B743" s="8" t="inlineStr">
        <is>
          <t>SUPPORT_2CUSTOM_FAULT_STATUS</t>
        </is>
      </c>
      <c r="C743" s="8" t="inlineStr">
        <is>
          <t>0x851E</t>
        </is>
      </c>
      <c r="D743" s="8" t="inlineStr">
        <is>
          <t>U16</t>
        </is>
      </c>
      <c r="E743" s="8" t="inlineStr">
        <is>
          <t>1</t>
        </is>
      </c>
      <c r="F743" s="8" t="inlineStr">
        <is>
          <t>RO</t>
        </is>
      </c>
      <c r="G743" s="8" t="inlineStr"/>
      <c r="H743" s="8" t="inlineStr">
        <is>
          <t>Support 2CustomFaultStatus</t>
        </is>
      </c>
    </row>
    <row r="744">
      <c r="A744" s="8" t="n">
        <v>41</v>
      </c>
      <c r="B744" s="8" t="inlineStr">
        <is>
          <t>SUPPORT_3GENERAL_FAULT_STATUS</t>
        </is>
      </c>
      <c r="C744" s="8" t="inlineStr">
        <is>
          <t>0x851F</t>
        </is>
      </c>
      <c r="D744" s="8" t="inlineStr">
        <is>
          <t>U16</t>
        </is>
      </c>
      <c r="E744" s="8" t="inlineStr">
        <is>
          <t>1</t>
        </is>
      </c>
      <c r="F744" s="8" t="inlineStr">
        <is>
          <t>RO</t>
        </is>
      </c>
      <c r="G744" s="8" t="inlineStr"/>
      <c r="H744" s="8" t="inlineStr">
        <is>
          <t>Support 3GeneralFaultStatus</t>
        </is>
      </c>
    </row>
    <row r="745">
      <c r="A745" s="8" t="n">
        <v>42</v>
      </c>
      <c r="B745" s="8" t="inlineStr">
        <is>
          <t>SUPPORT_3USER_DEFINEDFAULTSTATUS</t>
        </is>
      </c>
      <c r="C745" s="8" t="inlineStr">
        <is>
          <t>0x8520</t>
        </is>
      </c>
      <c r="D745" s="8" t="inlineStr">
        <is>
          <t>U16</t>
        </is>
      </c>
      <c r="E745" s="8" t="inlineStr">
        <is>
          <t>1</t>
        </is>
      </c>
      <c r="F745" s="8" t="inlineStr">
        <is>
          <t>RO</t>
        </is>
      </c>
      <c r="G745" s="8" t="inlineStr"/>
      <c r="H745" s="8" t="inlineStr">
        <is>
          <t>Support 3user-definedfaultstatus</t>
        </is>
      </c>
    </row>
    <row r="746">
      <c r="A746" s="8" t="n">
        <v>43</v>
      </c>
      <c r="B746" s="8" t="inlineStr">
        <is>
          <t>SUPPORT_4GENERAL_FAULT_STATUS</t>
        </is>
      </c>
      <c r="C746" s="8" t="inlineStr">
        <is>
          <t>0x8521</t>
        </is>
      </c>
      <c r="D746" s="8" t="inlineStr">
        <is>
          <t>U16</t>
        </is>
      </c>
      <c r="E746" s="8" t="inlineStr">
        <is>
          <t>1</t>
        </is>
      </c>
      <c r="F746" s="8" t="inlineStr">
        <is>
          <t>RO</t>
        </is>
      </c>
      <c r="G746" s="8" t="inlineStr"/>
      <c r="H746" s="8" t="inlineStr">
        <is>
          <t>Support 4GeneralFaultStatus</t>
        </is>
      </c>
    </row>
    <row r="747">
      <c r="A747" s="8" t="n">
        <v>44</v>
      </c>
      <c r="B747" s="8" t="inlineStr">
        <is>
          <t>SUPPORT_4CUSTOM_FAULT_STATUS</t>
        </is>
      </c>
      <c r="C747" s="8" t="inlineStr">
        <is>
          <t>0x8522</t>
        </is>
      </c>
      <c r="D747" s="8" t="inlineStr">
        <is>
          <t>U16</t>
        </is>
      </c>
      <c r="E747" s="8" t="inlineStr">
        <is>
          <t>1</t>
        </is>
      </c>
      <c r="F747" s="8" t="inlineStr">
        <is>
          <t>RO</t>
        </is>
      </c>
      <c r="G747" s="8" t="inlineStr"/>
      <c r="H747" s="8" t="inlineStr">
        <is>
          <t>Support 4CustomFaultStatus</t>
        </is>
      </c>
    </row>
    <row r="748">
      <c r="A748" s="8" t="n">
        <v>45</v>
      </c>
      <c r="B748" s="8" t="inlineStr">
        <is>
          <t>SUPPORT_5GENERAL_FAULT_STATUS</t>
        </is>
      </c>
      <c r="C748" s="8" t="inlineStr">
        <is>
          <t>0x8523</t>
        </is>
      </c>
      <c r="D748" s="8" t="inlineStr">
        <is>
          <t>U16</t>
        </is>
      </c>
      <c r="E748" s="8" t="inlineStr">
        <is>
          <t>1</t>
        </is>
      </c>
      <c r="F748" s="8" t="inlineStr">
        <is>
          <t>RO</t>
        </is>
      </c>
      <c r="G748" s="8" t="inlineStr"/>
      <c r="H748" s="8" t="inlineStr">
        <is>
          <t>Support 5GeneralFaultStatus</t>
        </is>
      </c>
    </row>
    <row r="749">
      <c r="A749" s="8" t="n">
        <v>46</v>
      </c>
      <c r="B749" s="8" t="inlineStr">
        <is>
          <t>SUPPORT_5CUSTOM_FAULT_STATUS</t>
        </is>
      </c>
      <c r="C749" s="8" t="inlineStr">
        <is>
          <t>0x8524</t>
        </is>
      </c>
      <c r="D749" s="8" t="inlineStr">
        <is>
          <t>U16</t>
        </is>
      </c>
      <c r="E749" s="8" t="inlineStr">
        <is>
          <t>1</t>
        </is>
      </c>
      <c r="F749" s="8" t="inlineStr">
        <is>
          <t>RO</t>
        </is>
      </c>
      <c r="G749" s="8" t="inlineStr"/>
      <c r="H749" s="8" t="inlineStr">
        <is>
          <t>Support 5CustomFaultStatus</t>
        </is>
      </c>
    </row>
    <row r="750">
      <c r="A750" s="8" t="n">
        <v>47</v>
      </c>
      <c r="B750" s="8" t="inlineStr">
        <is>
          <t>SUPPORT_6GENERAL_FAULT_STATUS</t>
        </is>
      </c>
      <c r="C750" s="8" t="inlineStr">
        <is>
          <t>0x8525</t>
        </is>
      </c>
      <c r="D750" s="8" t="inlineStr">
        <is>
          <t>U16</t>
        </is>
      </c>
      <c r="E750" s="8" t="inlineStr">
        <is>
          <t>1</t>
        </is>
      </c>
      <c r="F750" s="8" t="inlineStr">
        <is>
          <t>RO</t>
        </is>
      </c>
      <c r="G750" s="8" t="inlineStr"/>
      <c r="H750" s="8" t="inlineStr">
        <is>
          <t>Support 6GeneralFaultStatus</t>
        </is>
      </c>
    </row>
    <row r="751">
      <c r="A751" s="8" t="n">
        <v>48</v>
      </c>
      <c r="B751" s="8" t="inlineStr">
        <is>
          <t>SUPPORT_6CUSTOM_FAULT_STATUS</t>
        </is>
      </c>
      <c r="C751" s="8" t="inlineStr">
        <is>
          <t>0x8526</t>
        </is>
      </c>
      <c r="D751" s="8" t="inlineStr">
        <is>
          <t>U16</t>
        </is>
      </c>
      <c r="E751" s="8" t="inlineStr">
        <is>
          <t>1</t>
        </is>
      </c>
      <c r="F751" s="8" t="inlineStr">
        <is>
          <t>RO</t>
        </is>
      </c>
      <c r="G751" s="8" t="inlineStr"/>
      <c r="H751" s="8" t="inlineStr">
        <is>
          <t>Support 6CustomFaultStatus</t>
        </is>
      </c>
    </row>
    <row r="752">
      <c r="A752" s="8" t="n">
        <v>49</v>
      </c>
      <c r="B752" s="8" t="inlineStr">
        <is>
          <t>SUPPORT_7GENERAL_FAULT_STATUS</t>
        </is>
      </c>
      <c r="C752" s="8" t="inlineStr">
        <is>
          <t>0x8527</t>
        </is>
      </c>
      <c r="D752" s="8" t="inlineStr">
        <is>
          <t>U16</t>
        </is>
      </c>
      <c r="E752" s="8" t="inlineStr">
        <is>
          <t>1</t>
        </is>
      </c>
      <c r="F752" s="8" t="inlineStr">
        <is>
          <t>RO</t>
        </is>
      </c>
      <c r="G752" s="8" t="inlineStr"/>
      <c r="H752" s="8" t="inlineStr">
        <is>
          <t>Support 7GeneralFaultStatus</t>
        </is>
      </c>
    </row>
    <row r="753">
      <c r="A753" s="8" t="n">
        <v>50</v>
      </c>
      <c r="B753" s="8" t="inlineStr">
        <is>
          <t>SUPPORT_7CUSTOM_FAULT_STATUS</t>
        </is>
      </c>
      <c r="C753" s="8" t="inlineStr">
        <is>
          <t>0x8528</t>
        </is>
      </c>
      <c r="D753" s="8" t="inlineStr">
        <is>
          <t>U16</t>
        </is>
      </c>
      <c r="E753" s="8" t="inlineStr">
        <is>
          <t>1</t>
        </is>
      </c>
      <c r="F753" s="8" t="inlineStr">
        <is>
          <t>RO</t>
        </is>
      </c>
      <c r="G753" s="8" t="inlineStr"/>
      <c r="H753" s="8" t="inlineStr">
        <is>
          <t>Support 7CustomFaultStatus</t>
        </is>
      </c>
    </row>
    <row r="754">
      <c r="A754" s="8" t="n">
        <v>51</v>
      </c>
      <c r="B754" s="8" t="inlineStr">
        <is>
          <t>SUPPORT_8GENERAL_FAULT_STATUS</t>
        </is>
      </c>
      <c r="C754" s="8" t="inlineStr">
        <is>
          <t>0x8529</t>
        </is>
      </c>
      <c r="D754" s="8" t="inlineStr">
        <is>
          <t>U16</t>
        </is>
      </c>
      <c r="E754" s="8" t="inlineStr">
        <is>
          <t>1</t>
        </is>
      </c>
      <c r="F754" s="8" t="inlineStr">
        <is>
          <t>RO</t>
        </is>
      </c>
      <c r="G754" s="8" t="inlineStr"/>
      <c r="H754" s="8" t="inlineStr">
        <is>
          <t>Support 8GeneralFaultStatus</t>
        </is>
      </c>
    </row>
    <row r="755">
      <c r="A755" s="8" t="n">
        <v>52</v>
      </c>
      <c r="B755" s="8" t="inlineStr">
        <is>
          <t>SUPPORT_8CUSTOM_FAULT_STATUS</t>
        </is>
      </c>
      <c r="C755" s="8" t="inlineStr">
        <is>
          <t>0x852A</t>
        </is>
      </c>
      <c r="D755" s="8" t="inlineStr">
        <is>
          <t>U16</t>
        </is>
      </c>
      <c r="E755" s="8" t="inlineStr">
        <is>
          <t>1</t>
        </is>
      </c>
      <c r="F755" s="8" t="inlineStr">
        <is>
          <t>RO</t>
        </is>
      </c>
      <c r="G755" s="8" t="inlineStr"/>
      <c r="H755" s="8" t="inlineStr">
        <is>
          <t>Support 8CustomFaultStatus</t>
        </is>
      </c>
    </row>
    <row r="756">
      <c r="A756" s="8" t="n">
        <v>53</v>
      </c>
      <c r="B756" s="8" t="inlineStr">
        <is>
          <t>SUPPORT_9GENERAL_FAULT_STATUS</t>
        </is>
      </c>
      <c r="C756" s="8" t="inlineStr">
        <is>
          <t>0x852B</t>
        </is>
      </c>
      <c r="D756" s="8" t="inlineStr">
        <is>
          <t>U16</t>
        </is>
      </c>
      <c r="E756" s="8" t="inlineStr">
        <is>
          <t>1</t>
        </is>
      </c>
      <c r="F756" s="8" t="inlineStr">
        <is>
          <t>RO</t>
        </is>
      </c>
      <c r="G756" s="8" t="inlineStr"/>
      <c r="H756" s="8" t="inlineStr">
        <is>
          <t>Support 9GeneralFaultStatus</t>
        </is>
      </c>
    </row>
    <row r="757">
      <c r="A757" s="8" t="n">
        <v>54</v>
      </c>
      <c r="B757" s="8" t="inlineStr">
        <is>
          <t>SUPPORT_9CUSTOM_FAULT_STATUS</t>
        </is>
      </c>
      <c r="C757" s="8" t="inlineStr">
        <is>
          <t>0x852C</t>
        </is>
      </c>
      <c r="D757" s="8" t="inlineStr">
        <is>
          <t>U16</t>
        </is>
      </c>
      <c r="E757" s="8" t="inlineStr">
        <is>
          <t>1</t>
        </is>
      </c>
      <c r="F757" s="8" t="inlineStr">
        <is>
          <t>RO</t>
        </is>
      </c>
      <c r="G757" s="8" t="inlineStr"/>
      <c r="H757" s="8" t="inlineStr">
        <is>
          <t>Support 9CustomFaultStatus</t>
        </is>
      </c>
    </row>
    <row r="758">
      <c r="A758" s="8" t="n">
        <v>55</v>
      </c>
      <c r="B758" s="8" t="inlineStr">
        <is>
          <t>SUPPORT10GENERAL_FAULT_STATUS</t>
        </is>
      </c>
      <c r="C758" s="8" t="inlineStr">
        <is>
          <t>0x852D</t>
        </is>
      </c>
      <c r="D758" s="8" t="inlineStr">
        <is>
          <t>U16</t>
        </is>
      </c>
      <c r="E758" s="8" t="inlineStr">
        <is>
          <t>1</t>
        </is>
      </c>
      <c r="F758" s="8" t="inlineStr">
        <is>
          <t>RO</t>
        </is>
      </c>
      <c r="G758" s="8" t="inlineStr"/>
      <c r="H758" s="8" t="inlineStr">
        <is>
          <t>Support10GeneralFaultStatus</t>
        </is>
      </c>
    </row>
    <row r="759">
      <c r="A759" s="8" t="n">
        <v>56</v>
      </c>
      <c r="B759" s="8" t="inlineStr">
        <is>
          <t>SUPPORT10CUSTOM_FAULT_STATUS</t>
        </is>
      </c>
      <c r="C759" s="8" t="inlineStr">
        <is>
          <t>0x852E</t>
        </is>
      </c>
      <c r="D759" s="8" t="inlineStr">
        <is>
          <t>U16</t>
        </is>
      </c>
      <c r="E759" s="8" t="inlineStr">
        <is>
          <t>1</t>
        </is>
      </c>
      <c r="F759" s="8" t="inlineStr">
        <is>
          <t>RO</t>
        </is>
      </c>
      <c r="G759" s="8" t="inlineStr"/>
      <c r="H759" s="8" t="inlineStr">
        <is>
          <t>Support10CustomFaultStatus</t>
        </is>
      </c>
    </row>
    <row r="760">
      <c r="A760" s="8" t="n">
        <v>57</v>
      </c>
      <c r="B760" s="8" t="inlineStr">
        <is>
          <t>SUPPORT11GENERAL_FAULT_STATUS</t>
        </is>
      </c>
      <c r="C760" s="8" t="inlineStr">
        <is>
          <t>0x852F</t>
        </is>
      </c>
      <c r="D760" s="8" t="inlineStr">
        <is>
          <t>U16</t>
        </is>
      </c>
      <c r="E760" s="8" t="inlineStr">
        <is>
          <t>1</t>
        </is>
      </c>
      <c r="F760" s="8" t="inlineStr">
        <is>
          <t>RO</t>
        </is>
      </c>
      <c r="G760" s="8" t="inlineStr"/>
      <c r="H760" s="8" t="inlineStr">
        <is>
          <t>Support11GeneralFaultStatus</t>
        </is>
      </c>
    </row>
    <row r="761">
      <c r="A761" s="8" t="n">
        <v>58</v>
      </c>
      <c r="B761" s="8" t="inlineStr">
        <is>
          <t>SUPPORT11CUSTOM_FAULT_STATUS</t>
        </is>
      </c>
      <c r="C761" s="8" t="inlineStr">
        <is>
          <t>0x8530</t>
        </is>
      </c>
      <c r="D761" s="8" t="inlineStr">
        <is>
          <t>U16</t>
        </is>
      </c>
      <c r="E761" s="8" t="inlineStr">
        <is>
          <t>1</t>
        </is>
      </c>
      <c r="F761" s="8" t="inlineStr">
        <is>
          <t>RO</t>
        </is>
      </c>
      <c r="G761" s="8" t="inlineStr"/>
      <c r="H761" s="8" t="inlineStr">
        <is>
          <t>Support11CustomFaultStatus</t>
        </is>
      </c>
    </row>
    <row r="762">
      <c r="A762" s="8" t="n">
        <v>59</v>
      </c>
      <c r="B762" s="8" t="inlineStr">
        <is>
          <t>SUPPORT12GENERAL_FAULT_STATUS</t>
        </is>
      </c>
      <c r="C762" s="8" t="inlineStr">
        <is>
          <t>0x8531</t>
        </is>
      </c>
      <c r="D762" s="8" t="inlineStr">
        <is>
          <t>U16</t>
        </is>
      </c>
      <c r="E762" s="8" t="inlineStr">
        <is>
          <t>1</t>
        </is>
      </c>
      <c r="F762" s="8" t="inlineStr">
        <is>
          <t>RO</t>
        </is>
      </c>
      <c r="G762" s="8" t="inlineStr"/>
      <c r="H762" s="8" t="inlineStr">
        <is>
          <t>Support12GeneralFaultStatus</t>
        </is>
      </c>
    </row>
    <row r="763">
      <c r="A763" s="8" t="n">
        <v>60</v>
      </c>
      <c r="B763" s="8" t="inlineStr">
        <is>
          <t>SUPPORT12CUSTOM_FAULT_STATUS</t>
        </is>
      </c>
      <c r="C763" s="8" t="inlineStr">
        <is>
          <t>0x8532</t>
        </is>
      </c>
      <c r="D763" s="8" t="inlineStr">
        <is>
          <t>U16</t>
        </is>
      </c>
      <c r="E763" s="8" t="inlineStr">
        <is>
          <t>1</t>
        </is>
      </c>
      <c r="F763" s="8" t="inlineStr">
        <is>
          <t>RO</t>
        </is>
      </c>
      <c r="G763" s="8" t="inlineStr"/>
      <c r="H763" s="8" t="inlineStr">
        <is>
          <t>Support12CustomFaultStatus</t>
        </is>
      </c>
    </row>
    <row r="764">
      <c r="A764" s="8" t="n">
        <v>61</v>
      </c>
      <c r="B764" s="8" t="inlineStr">
        <is>
          <t>SUPPORT13GENERAL_FAULT_STATUS</t>
        </is>
      </c>
      <c r="C764" s="8" t="inlineStr">
        <is>
          <t>0x8533</t>
        </is>
      </c>
      <c r="D764" s="8" t="inlineStr">
        <is>
          <t>U16</t>
        </is>
      </c>
      <c r="E764" s="8" t="inlineStr">
        <is>
          <t>1</t>
        </is>
      </c>
      <c r="F764" s="8" t="inlineStr">
        <is>
          <t>RO</t>
        </is>
      </c>
      <c r="G764" s="8" t="inlineStr"/>
      <c r="H764" s="8" t="inlineStr">
        <is>
          <t>Support13GeneralFaultStatus</t>
        </is>
      </c>
    </row>
    <row r="765">
      <c r="A765" s="8" t="n">
        <v>62</v>
      </c>
      <c r="B765" s="8" t="inlineStr">
        <is>
          <t>SUPPORT13CUSTOM_FAULT_STATUS</t>
        </is>
      </c>
      <c r="C765" s="8" t="inlineStr">
        <is>
          <t>0x8534</t>
        </is>
      </c>
      <c r="D765" s="8" t="inlineStr">
        <is>
          <t>U16</t>
        </is>
      </c>
      <c r="E765" s="8" t="inlineStr">
        <is>
          <t>1</t>
        </is>
      </c>
      <c r="F765" s="8" t="inlineStr">
        <is>
          <t>RO</t>
        </is>
      </c>
      <c r="G765" s="8" t="inlineStr"/>
      <c r="H765" s="8" t="inlineStr">
        <is>
          <t>Support13CustomFaultStatus</t>
        </is>
      </c>
    </row>
    <row r="766">
      <c r="A766" s="8" t="n">
        <v>63</v>
      </c>
      <c r="B766" s="8" t="inlineStr">
        <is>
          <t>SUPPORT14GENERAL_FAULT_STATUS</t>
        </is>
      </c>
      <c r="C766" s="8" t="inlineStr">
        <is>
          <t>0x8535</t>
        </is>
      </c>
      <c r="D766" s="8" t="inlineStr">
        <is>
          <t>U16</t>
        </is>
      </c>
      <c r="E766" s="8" t="inlineStr">
        <is>
          <t>1</t>
        </is>
      </c>
      <c r="F766" s="8" t="inlineStr">
        <is>
          <t>RO</t>
        </is>
      </c>
      <c r="G766" s="8" t="inlineStr"/>
      <c r="H766" s="8" t="inlineStr">
        <is>
          <t>Support14GeneralFaultStatus</t>
        </is>
      </c>
    </row>
    <row r="767">
      <c r="A767" s="8" t="n">
        <v>64</v>
      </c>
      <c r="B767" s="8" t="inlineStr">
        <is>
          <t>SUPPORT14CUSTOM_FAULT_STATUS</t>
        </is>
      </c>
      <c r="C767" s="8" t="inlineStr">
        <is>
          <t>0x8536</t>
        </is>
      </c>
      <c r="D767" s="8" t="inlineStr">
        <is>
          <t>U16</t>
        </is>
      </c>
      <c r="E767" s="8" t="inlineStr">
        <is>
          <t>1</t>
        </is>
      </c>
      <c r="F767" s="8" t="inlineStr">
        <is>
          <t>RO</t>
        </is>
      </c>
      <c r="G767" s="8" t="inlineStr"/>
      <c r="H767" s="8" t="inlineStr">
        <is>
          <t>Support14CustomFaultStatus</t>
        </is>
      </c>
    </row>
    <row r="768">
      <c r="A768" s="8" t="n">
        <v>65</v>
      </c>
      <c r="B768" s="8" t="inlineStr">
        <is>
          <t>SUPPORT15GENERAL_FAULT_STATUS</t>
        </is>
      </c>
      <c r="C768" s="8" t="inlineStr">
        <is>
          <t>0x8537</t>
        </is>
      </c>
      <c r="D768" s="8" t="inlineStr">
        <is>
          <t>U16</t>
        </is>
      </c>
      <c r="E768" s="8" t="inlineStr">
        <is>
          <t>1</t>
        </is>
      </c>
      <c r="F768" s="8" t="inlineStr">
        <is>
          <t>RO</t>
        </is>
      </c>
      <c r="G768" s="8" t="inlineStr"/>
      <c r="H768" s="8" t="inlineStr">
        <is>
          <t>Support15GeneralFaultStatus</t>
        </is>
      </c>
    </row>
    <row r="769">
      <c r="A769" s="8" t="n">
        <v>66</v>
      </c>
      <c r="B769" s="8" t="inlineStr">
        <is>
          <t>SUPPORT15CUSTOM_FAULT_STATUS</t>
        </is>
      </c>
      <c r="C769" s="8" t="inlineStr">
        <is>
          <t>0x8538</t>
        </is>
      </c>
      <c r="D769" s="8" t="inlineStr">
        <is>
          <t>U16</t>
        </is>
      </c>
      <c r="E769" s="8" t="inlineStr">
        <is>
          <t>1</t>
        </is>
      </c>
      <c r="F769" s="8" t="inlineStr">
        <is>
          <t>RO</t>
        </is>
      </c>
      <c r="G769" s="8" t="inlineStr"/>
      <c r="H769" s="8" t="inlineStr">
        <is>
          <t>Support15CustomFaultStatus</t>
        </is>
      </c>
    </row>
    <row r="770">
      <c r="A770" s="8" t="n">
        <v>67</v>
      </c>
      <c r="B770" s="8" t="inlineStr">
        <is>
          <t>SUPPORT16GENERAL_FAULT_STATUS</t>
        </is>
      </c>
      <c r="C770" s="8" t="inlineStr">
        <is>
          <t>0x8539</t>
        </is>
      </c>
      <c r="D770" s="8" t="inlineStr">
        <is>
          <t>U16</t>
        </is>
      </c>
      <c r="E770" s="8" t="inlineStr">
        <is>
          <t>1</t>
        </is>
      </c>
      <c r="F770" s="8" t="inlineStr">
        <is>
          <t>RO</t>
        </is>
      </c>
      <c r="G770" s="8" t="inlineStr"/>
      <c r="H770" s="8" t="inlineStr">
        <is>
          <t>Support16GeneralFaultStatus</t>
        </is>
      </c>
    </row>
    <row r="771">
      <c r="A771" s="8" t="n">
        <v>68</v>
      </c>
      <c r="B771" s="8" t="inlineStr">
        <is>
          <t>SUPPORT16CUSTOM_FAULT_STATUS</t>
        </is>
      </c>
      <c r="C771" s="8" t="inlineStr">
        <is>
          <t>0x853A</t>
        </is>
      </c>
      <c r="D771" s="8" t="inlineStr">
        <is>
          <t>U16</t>
        </is>
      </c>
      <c r="E771" s="8" t="inlineStr">
        <is>
          <t>1</t>
        </is>
      </c>
      <c r="F771" s="8" t="inlineStr">
        <is>
          <t>RO</t>
        </is>
      </c>
      <c r="G771" s="8" t="inlineStr"/>
      <c r="H771" s="8" t="inlineStr">
        <is>
          <t>Support16CustomFaultStatus</t>
        </is>
      </c>
    </row>
    <row r="772">
      <c r="A772" s="8" t="n">
        <v>69</v>
      </c>
      <c r="B772" s="8" t="inlineStr">
        <is>
          <t>Internalalarm</t>
        </is>
      </c>
      <c r="C772" s="8" t="inlineStr">
        <is>
          <t>0x88C2</t>
        </is>
      </c>
      <c r="D772" s="8" t="inlineStr">
        <is>
          <t>U16</t>
        </is>
      </c>
      <c r="E772" s="8" t="inlineStr">
        <is>
          <t>V 1</t>
        </is>
      </c>
      <c r="F772" s="8" t="inlineStr">
        <is>
          <t>RO</t>
        </is>
      </c>
      <c r="G772" s="8" t="inlineStr"/>
      <c r="H772" s="8" t="inlineStr"/>
    </row>
    <row r="773">
      <c r="A773" s="8" t="n">
        <v>70</v>
      </c>
      <c r="B773" s="8" t="inlineStr">
        <is>
          <t>AUDIBLEANDVISUALALARM</t>
        </is>
      </c>
      <c r="C773" s="8" t="inlineStr">
        <is>
          <t>0xA432</t>
        </is>
      </c>
      <c r="D773" s="8" t="inlineStr">
        <is>
          <t>U16</t>
        </is>
      </c>
      <c r="E773" s="8" t="inlineStr"/>
      <c r="F773" s="8" t="inlineStr">
        <is>
          <t>RW</t>
        </is>
      </c>
      <c r="G773" s="8" t="inlineStr"/>
      <c r="H773" s="8" t="inlineStr">
        <is>
          <t>Audibleandvisualalarm</t>
        </is>
      </c>
    </row>
    <row r="774">
      <c r="A774" s="8" t="n">
        <v>71</v>
      </c>
      <c r="B774" s="8" t="inlineStr">
        <is>
          <t>POWERGRIDFAULTRECOVERYAUTOMATICSTARTUP</t>
        </is>
      </c>
      <c r="C774" s="8" t="inlineStr">
        <is>
          <t>0xA44D</t>
        </is>
      </c>
      <c r="D774" s="8" t="inlineStr">
        <is>
          <t>U16</t>
        </is>
      </c>
      <c r="E774" s="8" t="inlineStr"/>
      <c r="F774" s="8" t="inlineStr">
        <is>
          <t>RW</t>
        </is>
      </c>
      <c r="G774" s="8" t="inlineStr"/>
      <c r="H774" s="8" t="inlineStr">
        <is>
          <t>Powergridfaultrecoveryautomaticstartup</t>
        </is>
      </c>
    </row>
    <row r="775">
      <c r="A775" s="8" t="n">
        <v>72</v>
      </c>
      <c r="B775" s="8" t="inlineStr">
        <is>
          <t>POWER_ONSOFTSTARTTIMEDUETOPOWERGRIDFAULTS</t>
        </is>
      </c>
      <c r="C775" s="8" t="inlineStr">
        <is>
          <t>0xA474</t>
        </is>
      </c>
      <c r="D775" s="8" t="inlineStr">
        <is>
          <t>U16</t>
        </is>
      </c>
      <c r="E775" s="8" t="inlineStr">
        <is>
          <t>1</t>
        </is>
      </c>
      <c r="F775" s="8" t="inlineStr">
        <is>
          <t>RW</t>
        </is>
      </c>
      <c r="G775" s="8" t="inlineStr"/>
      <c r="H775" s="8" t="inlineStr">
        <is>
          <t>Power-onsoftstarttimeduetopowergridfaults</t>
        </is>
      </c>
    </row>
    <row r="776">
      <c r="A776" s="8" t="n">
        <v>73</v>
      </c>
      <c r="B776" s="8" t="inlineStr">
        <is>
          <t>POWERGRIDFAULTRECOVERYTIME</t>
        </is>
      </c>
      <c r="C776" s="8" t="inlineStr">
        <is>
          <t>0xA478</t>
        </is>
      </c>
      <c r="D776" s="8" t="inlineStr">
        <is>
          <t>U16</t>
        </is>
      </c>
      <c r="E776" s="8" t="inlineStr">
        <is>
          <t>1</t>
        </is>
      </c>
      <c r="F776" s="8" t="inlineStr">
        <is>
          <t>RW</t>
        </is>
      </c>
      <c r="G776" s="8" t="inlineStr"/>
      <c r="H776" s="8" t="inlineStr">
        <is>
          <t>Powergridfaultrecoverytime</t>
        </is>
      </c>
    </row>
    <row r="777">
      <c r="A777" s="8" t="n">
        <v>74</v>
      </c>
      <c r="B777" s="8" t="inlineStr">
        <is>
          <t>GRIDFAULTZEROCURRENTMODE</t>
        </is>
      </c>
      <c r="C777" s="8" t="inlineStr">
        <is>
          <t>0xA47E</t>
        </is>
      </c>
      <c r="D777" s="8" t="inlineStr">
        <is>
          <t>U16</t>
        </is>
      </c>
      <c r="E777" s="8" t="inlineStr"/>
      <c r="F777" s="8" t="inlineStr">
        <is>
          <t>RW</t>
        </is>
      </c>
      <c r="G777" s="8" t="inlineStr"/>
      <c r="H777" s="8" t="inlineStr">
        <is>
          <t>Gridfaultzerocurrentmode</t>
        </is>
      </c>
    </row>
    <row r="778">
      <c r="A778" s="8" t="n">
        <v>75</v>
      </c>
      <c r="B778" s="8" t="inlineStr">
        <is>
          <t>REG_4GDEFAULT_IDENTITYAUTHENTICATIONTYPE</t>
        </is>
      </c>
      <c r="C778" s="8" t="inlineStr">
        <is>
          <t>0xA9A9</t>
        </is>
      </c>
      <c r="D778" s="8" t="inlineStr">
        <is>
          <t>U16</t>
        </is>
      </c>
      <c r="E778" s="8" t="inlineStr"/>
      <c r="F778" s="8" t="inlineStr">
        <is>
          <t>RW</t>
        </is>
      </c>
      <c r="G778" s="8" t="inlineStr"/>
      <c r="H778" s="8" t="inlineStr">
        <is>
          <t>[4G][Default]Identityauthenticationtype</t>
        </is>
      </c>
    </row>
    <row r="779">
      <c r="A779" s="8" t="n">
        <v>76</v>
      </c>
      <c r="B779" s="8" t="inlineStr">
        <is>
          <t>[4G][Default]APN</t>
        </is>
      </c>
      <c r="C779" s="8" t="inlineStr">
        <is>
          <t>0xA9AA</t>
        </is>
      </c>
      <c r="D779" s="8" t="inlineStr">
        <is>
          <t>STRING</t>
        </is>
      </c>
      <c r="E779" s="8" t="inlineStr">
        <is>
          <t>1</t>
        </is>
      </c>
      <c r="F779" s="8" t="inlineStr">
        <is>
          <t>RW</t>
        </is>
      </c>
      <c r="G779" s="8" t="inlineStr"/>
      <c r="H779" s="8" t="inlineStr"/>
    </row>
    <row r="780">
      <c r="A780" s="8" t="n">
        <v>77</v>
      </c>
      <c r="B780" s="8" t="inlineStr">
        <is>
          <t>[4G][Default]APNusername</t>
        </is>
      </c>
      <c r="C780" s="8" t="inlineStr">
        <is>
          <t>0xA9CA</t>
        </is>
      </c>
      <c r="D780" s="8" t="inlineStr">
        <is>
          <t>STRING</t>
        </is>
      </c>
      <c r="E780" s="8" t="inlineStr">
        <is>
          <t>1</t>
        </is>
      </c>
      <c r="F780" s="8" t="inlineStr">
        <is>
          <t>RW</t>
        </is>
      </c>
      <c r="G780" s="8" t="inlineStr"/>
      <c r="H780" s="8" t="inlineStr"/>
    </row>
    <row r="781">
      <c r="A781" s="8" t="n">
        <v>78</v>
      </c>
      <c r="B781" s="8" t="inlineStr">
        <is>
          <t>SUPPORT_FAULT_CLEARANCE</t>
        </is>
      </c>
      <c r="C781" s="8" t="inlineStr">
        <is>
          <t>0xAC32</t>
        </is>
      </c>
      <c r="D781" s="8" t="inlineStr">
        <is>
          <t>U16</t>
        </is>
      </c>
      <c r="E781" s="8" t="inlineStr">
        <is>
          <t>1</t>
        </is>
      </c>
      <c r="F781" s="8" t="inlineStr">
        <is>
          <t>WO</t>
        </is>
      </c>
      <c r="G781" s="8" t="inlineStr"/>
      <c r="H781" s="8" t="inlineStr">
        <is>
          <t>SupportFaultClearance</t>
        </is>
      </c>
    </row>
    <row r="782">
      <c r="A782" s="8" t="n">
        <v>79</v>
      </c>
      <c r="B782" s="8" t="inlineStr">
        <is>
          <t>SupportFaultClearance</t>
        </is>
      </c>
      <c r="C782" s="8" t="inlineStr">
        <is>
          <t>0xAD10</t>
        </is>
      </c>
      <c r="D782" s="8" t="inlineStr">
        <is>
          <t>U16</t>
        </is>
      </c>
      <c r="E782" s="8" t="inlineStr"/>
      <c r="F782" s="8" t="inlineStr">
        <is>
          <t>WO</t>
        </is>
      </c>
      <c r="G782" s="8" t="inlineStr"/>
      <c r="H782" s="8" t="inlineStr"/>
    </row>
    <row r="783">
      <c r="A783" s="8" t="n">
        <v>80</v>
      </c>
      <c r="B783" s="8" t="inlineStr">
        <is>
          <t>CLEARINGACTIVEALARMS</t>
        </is>
      </c>
      <c r="C783" s="8" t="inlineStr">
        <is>
          <t>0xAFC9</t>
        </is>
      </c>
      <c r="D783" s="8" t="inlineStr">
        <is>
          <t>U16</t>
        </is>
      </c>
      <c r="E783" s="8" t="inlineStr"/>
      <c r="F783" s="8" t="inlineStr">
        <is>
          <t>WO</t>
        </is>
      </c>
      <c r="G783" s="8" t="inlineStr"/>
      <c r="H783" s="8" t="inlineStr">
        <is>
          <t>Clearingactivealarms</t>
        </is>
      </c>
    </row>
    <row r="784">
      <c r="A784" s="8" t="n">
        <v>81</v>
      </c>
      <c r="B784" s="8" t="inlineStr">
        <is>
          <t>ALARMSETTING</t>
        </is>
      </c>
      <c r="C784" s="8" t="inlineStr">
        <is>
          <t>0xAFCB</t>
        </is>
      </c>
      <c r="D784" s="8" t="inlineStr">
        <is>
          <t>U16</t>
        </is>
      </c>
      <c r="E784" s="8" t="inlineStr"/>
      <c r="F784" s="8" t="inlineStr">
        <is>
          <t>WO</t>
        </is>
      </c>
      <c r="G784" s="8" t="inlineStr"/>
      <c r="H784" s="8" t="inlineStr">
        <is>
          <t>Alarmsetting</t>
        </is>
      </c>
    </row>
    <row r="785">
      <c r="A785" s="8" t="n">
        <v>82</v>
      </c>
      <c r="B785" s="8" t="inlineStr">
        <is>
          <t>ALARMCLEARANCE</t>
        </is>
      </c>
      <c r="C785" s="8" t="inlineStr">
        <is>
          <t>0xAFCD</t>
        </is>
      </c>
      <c r="D785" s="8" t="inlineStr">
        <is>
          <t>U16</t>
        </is>
      </c>
      <c r="E785" s="8" t="inlineStr"/>
      <c r="F785" s="8" t="inlineStr">
        <is>
          <t>WO</t>
        </is>
      </c>
      <c r="G785" s="8" t="inlineStr"/>
      <c r="H785" s="8" t="inlineStr">
        <is>
          <t>Alarmclearance</t>
        </is>
      </c>
    </row>
    <row r="786">
      <c r="A786" s="8" t="n">
        <v>83</v>
      </c>
      <c r="B786" s="8" t="inlineStr">
        <is>
          <t>ALARMMASKING</t>
        </is>
      </c>
      <c r="C786" s="8" t="inlineStr">
        <is>
          <t>0xAFCE</t>
        </is>
      </c>
      <c r="D786" s="8" t="inlineStr">
        <is>
          <t>U16</t>
        </is>
      </c>
      <c r="E786" s="8" t="inlineStr"/>
      <c r="F786" s="8" t="inlineStr">
        <is>
          <t>WO</t>
        </is>
      </c>
      <c r="G786" s="8" t="inlineStr"/>
      <c r="H786" s="8" t="inlineStr">
        <is>
          <t>Alarmmasking</t>
        </is>
      </c>
    </row>
    <row r="787">
      <c r="A787" s="8" t="n">
        <v>84</v>
      </c>
      <c r="B787" s="8" t="inlineStr">
        <is>
          <t>ALARMPORTSELF_CHECKSTART</t>
        </is>
      </c>
      <c r="C787" s="8" t="inlineStr">
        <is>
          <t>0xAFED</t>
        </is>
      </c>
      <c r="D787" s="8" t="inlineStr">
        <is>
          <t>U16</t>
        </is>
      </c>
      <c r="E787" s="8" t="inlineStr">
        <is>
          <t>1</t>
        </is>
      </c>
      <c r="F787" s="8" t="inlineStr">
        <is>
          <t>WO</t>
        </is>
      </c>
      <c r="G787" s="8" t="inlineStr"/>
      <c r="H787" s="8" t="inlineStr">
        <is>
          <t>Alarmportself-checkstart</t>
        </is>
      </c>
    </row>
    <row r="788">
      <c r="A788" s="8" t="n">
        <v>85</v>
      </c>
      <c r="B788" s="8" t="inlineStr">
        <is>
          <t>AUDIBLEANDVISUALALARMCONFIRMATION</t>
        </is>
      </c>
      <c r="C788" s="8" t="inlineStr">
        <is>
          <t>0xAFF0</t>
        </is>
      </c>
      <c r="D788" s="8" t="inlineStr">
        <is>
          <t>U16</t>
        </is>
      </c>
      <c r="E788" s="8" t="inlineStr">
        <is>
          <t>1</t>
        </is>
      </c>
      <c r="F788" s="8" t="inlineStr">
        <is>
          <t>WO</t>
        </is>
      </c>
      <c r="G788" s="8" t="inlineStr"/>
      <c r="H788" s="8" t="inlineStr">
        <is>
          <t>Audibleandvisualalarmconfirmation</t>
        </is>
      </c>
    </row>
    <row r="789">
      <c r="A789" s="8" t="n">
        <v>86</v>
      </c>
      <c r="B789" s="8" t="inlineStr">
        <is>
          <t>MAXIMUM_FEED_GRID_POWER_DEFAULT</t>
        </is>
      </c>
      <c r="C789" s="8" t="inlineStr">
        <is>
          <t>0xBA3B</t>
        </is>
      </c>
      <c r="D789" s="8" t="inlineStr">
        <is>
          <t>S32</t>
        </is>
      </c>
      <c r="E789" s="8" t="inlineStr">
        <is>
          <t>kW 1000</t>
        </is>
      </c>
      <c r="F789" s="8" t="inlineStr">
        <is>
          <t>RW</t>
        </is>
      </c>
      <c r="G789" s="8" t="inlineStr"/>
      <c r="H789" s="8" t="inlineStr">
        <is>
          <t>MaximumFeedGridPowerDefault</t>
        </is>
      </c>
    </row>
    <row r="790">
      <c r="A790" s="8" t="n">
        <v>87</v>
      </c>
      <c r="B790" s="8" t="inlineStr">
        <is>
          <t>DEFAULTACTIVEPOWERCHANGEGRADIENT</t>
        </is>
      </c>
      <c r="C790" s="8" t="inlineStr">
        <is>
          <t>0xBA3D</t>
        </is>
      </c>
      <c r="D790" s="8" t="inlineStr">
        <is>
          <t>U32</t>
        </is>
      </c>
      <c r="E790" s="8" t="inlineStr">
        <is>
          <t>1000</t>
        </is>
      </c>
      <c r="F790" s="8" t="inlineStr">
        <is>
          <t>RW</t>
        </is>
      </c>
      <c r="G790" s="8" t="inlineStr"/>
      <c r="H790" s="8" t="inlineStr">
        <is>
          <t>Defaultactivepowerchangegradient</t>
        </is>
      </c>
    </row>
    <row r="791">
      <c r="A791" s="8" t="n">
        <v>88</v>
      </c>
      <c r="B791" s="8" t="inlineStr">
        <is>
          <t>FAULTY_MONITORING_UNIT</t>
        </is>
      </c>
      <c r="C791" s="8" t="inlineStr">
        <is>
          <t>0xF000</t>
        </is>
      </c>
      <c r="D791" s="8" t="inlineStr">
        <is>
          <t>U16</t>
        </is>
      </c>
      <c r="E791" s="8" t="inlineStr"/>
      <c r="F791" s="8" t="inlineStr">
        <is>
          <t>RO</t>
        </is>
      </c>
      <c r="G791" s="8" t="inlineStr"/>
      <c r="H791" s="8" t="inlineStr">
        <is>
          <t>Faulty Monitoring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Huawei</t>
        </is>
      </c>
    </row>
    <row r="4">
      <c r="A4" s="2" t="inlineStr">
        <is>
          <t>용량</t>
        </is>
      </c>
      <c r="B4" t="inlineStr">
        <is>
          <t>50_3</t>
        </is>
      </c>
    </row>
    <row r="5">
      <c r="A5" s="2" t="inlineStr">
        <is>
          <t>MPPT</t>
        </is>
      </c>
      <c r="B5" t="inlineStr">
        <is>
          <t>4 (PDF max 8개)</t>
        </is>
      </c>
    </row>
    <row r="6">
      <c r="A6" s="2" t="inlineStr">
        <is>
          <t>String</t>
        </is>
      </c>
      <c r="B6" t="inlineStr">
        <is>
          <t>총 8개 (파생 2/MPPT)</t>
        </is>
      </c>
    </row>
    <row r="7">
      <c r="A7" s="2" t="inlineStr">
        <is>
          <t>H01 매칭</t>
        </is>
      </c>
      <c r="B7" t="inlineStr">
        <is>
          <t>42/42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762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50</v>
      </c>
    </row>
    <row r="16">
      <c r="A16" s="12" t="inlineStr">
        <is>
          <t>MONITORING</t>
        </is>
      </c>
      <c r="B16" t="n">
        <v>582</v>
      </c>
    </row>
    <row r="17">
      <c r="A17" s="13" t="inlineStr">
        <is>
          <t>STATUS</t>
        </is>
      </c>
      <c r="B17" t="n">
        <v>42</v>
      </c>
    </row>
    <row r="18">
      <c r="A18" s="14" t="inlineStr">
        <is>
          <t>ALARM</t>
        </is>
      </c>
      <c r="B18" t="n">
        <v>88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PDF_PHASE</t>
        </is>
      </c>
      <c r="D23" s="6" t="inlineStr">
        <is>
          <t>O</t>
        </is>
      </c>
      <c r="E23" s="15" t="inlineStr">
        <is>
          <t>0x90ED</t>
        </is>
      </c>
      <c r="F23" s="15" t="inlineStr">
        <is>
          <t>Gridvoltage(phase Avoltage)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PDF_PHASE</t>
        </is>
      </c>
      <c r="D24" s="6" t="inlineStr">
        <is>
          <t>O</t>
        </is>
      </c>
      <c r="E24" s="15" t="inlineStr">
        <is>
          <t>0x90EF</t>
        </is>
      </c>
      <c r="F24" s="15" t="inlineStr">
        <is>
          <t>Phase Bvoltage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PDF_PHASE</t>
        </is>
      </c>
      <c r="D25" s="6" t="inlineStr">
        <is>
          <t>O</t>
        </is>
      </c>
      <c r="E25" s="15" t="inlineStr">
        <is>
          <t>0x90F1</t>
        </is>
      </c>
      <c r="F25" s="15" t="inlineStr">
        <is>
          <t>Phase Cvoltage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PDF_PHASE</t>
        </is>
      </c>
      <c r="D26" s="6" t="inlineStr">
        <is>
          <t>O</t>
        </is>
      </c>
      <c r="E26" s="15" t="inlineStr">
        <is>
          <t>0x90F3</t>
        </is>
      </c>
      <c r="F26" s="15" t="inlineStr">
        <is>
          <t>Gridcurrent(phase Acurrent)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PDF_PHASE</t>
        </is>
      </c>
      <c r="D27" s="6" t="inlineStr">
        <is>
          <t>O</t>
        </is>
      </c>
      <c r="E27" s="15" t="inlineStr">
        <is>
          <t>0x90F5</t>
        </is>
      </c>
      <c r="F27" s="15" t="inlineStr">
        <is>
          <t>Phase Bcurrent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PDF_PHASE</t>
        </is>
      </c>
      <c r="D28" s="6" t="inlineStr">
        <is>
          <t>O</t>
        </is>
      </c>
      <c r="E28" s="15" t="inlineStr">
        <is>
          <t>0x90F7</t>
        </is>
      </c>
      <c r="F28" s="15" t="inlineStr">
        <is>
          <t>Phase Ccurrent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0x7D40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0x7D6A</t>
        </is>
      </c>
      <c r="F35" s="15" t="inlineStr">
        <is>
          <t>Accumulatedpowergeneration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PDF_ALIAS</t>
        </is>
      </c>
      <c r="D36" s="6" t="inlineStr">
        <is>
          <t>O</t>
        </is>
      </c>
      <c r="E36" s="15" t="inlineStr">
        <is>
          <t>0x7D6A</t>
        </is>
      </c>
      <c r="F36" s="15" t="inlineStr">
        <is>
          <t>Accumulatedpowergeneration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0x7D59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0x7D5A</t>
        </is>
      </c>
      <c r="F38" s="15" t="inlineStr">
        <is>
          <t>FAULT_CODE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0x7D5A</t>
        </is>
      </c>
      <c r="F39" s="15" t="inlineStr">
        <is>
          <t>FAULT_CODE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0x7D5A</t>
        </is>
      </c>
      <c r="F40" s="15" t="inlineStr">
        <is>
          <t>FAULT_CODE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0x7D10</t>
        </is>
      </c>
      <c r="F41" s="15" t="inlineStr">
        <is>
          <t>PV1voltage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0x7D11</t>
        </is>
      </c>
      <c r="F42" s="15" t="inlineStr">
        <is>
          <t>PV1current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0x7D12</t>
        </is>
      </c>
      <c r="F43" s="15" t="inlineStr">
        <is>
          <t>PV2Voltage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0x7D13</t>
        </is>
      </c>
      <c r="F44" s="15" t="inlineStr">
        <is>
          <t>PV2current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0x7D14</t>
        </is>
      </c>
      <c r="F45" s="15" t="inlineStr">
        <is>
          <t>PV3Voltage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0x7D15</t>
        </is>
      </c>
      <c r="F46" s="15" t="inlineStr">
        <is>
          <t>PV3current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0x7D16</t>
        </is>
      </c>
      <c r="F47" s="15" t="inlineStr">
        <is>
          <t>PV4Voltage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0x7D17</t>
        </is>
      </c>
      <c r="F48" s="15" t="inlineStr">
        <is>
          <t>PV4current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0x7D18</t>
        </is>
      </c>
      <c r="F49" s="15" t="inlineStr">
        <is>
          <t>PV5voltage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0x7D19</t>
        </is>
      </c>
      <c r="F50" s="15" t="inlineStr">
        <is>
          <t>PV5current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0x7D1A</t>
        </is>
      </c>
      <c r="F51" s="15" t="inlineStr">
        <is>
          <t>PV6voltage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0x7D1B</t>
        </is>
      </c>
      <c r="F52" s="15" t="inlineStr">
        <is>
          <t>PV6current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0x7D1C</t>
        </is>
      </c>
      <c r="F53" s="15" t="inlineStr">
        <is>
          <t>PV7Voltage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0x7D1D</t>
        </is>
      </c>
      <c r="F54" s="15" t="inlineStr">
        <is>
          <t>PV7current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0x7D1E</t>
        </is>
      </c>
      <c r="F55" s="15" t="inlineStr">
        <is>
          <t>PV8Voltage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0x7D1F</t>
        </is>
      </c>
      <c r="F56" s="15" t="inlineStr">
        <is>
          <t>PV8current</t>
        </is>
      </c>
    </row>
    <row r="57">
      <c r="A57" s="15" t="n">
        <v>35</v>
      </c>
      <c r="B57" s="15" t="inlineStr">
        <is>
          <t>string1_current</t>
        </is>
      </c>
      <c r="C57" s="15" t="inlineStr">
        <is>
          <t>HANDLER</t>
        </is>
      </c>
      <c r="D57" s="6" t="inlineStr">
        <is>
          <t>O</t>
        </is>
      </c>
      <c r="E57" s="15" t="inlineStr">
        <is>
          <t>0x7D11</t>
        </is>
      </c>
      <c r="F57" s="15" t="inlineStr">
        <is>
          <t>PV1current</t>
        </is>
      </c>
    </row>
    <row r="58">
      <c r="A58" s="15" t="n">
        <v>36</v>
      </c>
      <c r="B58" s="15" t="inlineStr">
        <is>
          <t>string2_current</t>
        </is>
      </c>
      <c r="C58" s="15" t="inlineStr">
        <is>
          <t>HANDLER</t>
        </is>
      </c>
      <c r="D58" s="6" t="inlineStr">
        <is>
          <t>O</t>
        </is>
      </c>
      <c r="E58" s="15" t="inlineStr">
        <is>
          <t>0x7D13</t>
        </is>
      </c>
      <c r="F58" s="15" t="inlineStr">
        <is>
          <t>PV2current</t>
        </is>
      </c>
    </row>
    <row r="59">
      <c r="A59" s="15" t="n">
        <v>37</v>
      </c>
      <c r="B59" s="15" t="inlineStr">
        <is>
          <t>string3_current</t>
        </is>
      </c>
      <c r="C59" s="15" t="inlineStr">
        <is>
          <t>HANDLER</t>
        </is>
      </c>
      <c r="D59" s="6" t="inlineStr">
        <is>
          <t>O</t>
        </is>
      </c>
      <c r="E59" s="15" t="inlineStr">
        <is>
          <t>0x7D15</t>
        </is>
      </c>
      <c r="F59" s="15" t="inlineStr">
        <is>
          <t>PV3current</t>
        </is>
      </c>
    </row>
    <row r="60">
      <c r="A60" s="15" t="n">
        <v>38</v>
      </c>
      <c r="B60" s="15" t="inlineStr">
        <is>
          <t>string4_current</t>
        </is>
      </c>
      <c r="C60" s="15" t="inlineStr">
        <is>
          <t>HANDLER</t>
        </is>
      </c>
      <c r="D60" s="6" t="inlineStr">
        <is>
          <t>O</t>
        </is>
      </c>
      <c r="E60" s="15" t="inlineStr">
        <is>
          <t>0x7D17</t>
        </is>
      </c>
      <c r="F60" s="15" t="inlineStr">
        <is>
          <t>PV4current</t>
        </is>
      </c>
    </row>
    <row r="61">
      <c r="A61" s="15" t="n">
        <v>39</v>
      </c>
      <c r="B61" s="15" t="inlineStr">
        <is>
          <t>string5_current</t>
        </is>
      </c>
      <c r="C61" s="15" t="inlineStr">
        <is>
          <t>HANDLER</t>
        </is>
      </c>
      <c r="D61" s="6" t="inlineStr">
        <is>
          <t>O</t>
        </is>
      </c>
      <c r="E61" s="15" t="inlineStr">
        <is>
          <t>0x7D19</t>
        </is>
      </c>
      <c r="F61" s="15" t="inlineStr">
        <is>
          <t>PV5current</t>
        </is>
      </c>
    </row>
    <row r="62">
      <c r="A62" s="15" t="n">
        <v>40</v>
      </c>
      <c r="B62" s="15" t="inlineStr">
        <is>
          <t>string6_current</t>
        </is>
      </c>
      <c r="C62" s="15" t="inlineStr">
        <is>
          <t>HANDLER</t>
        </is>
      </c>
      <c r="D62" s="6" t="inlineStr">
        <is>
          <t>O</t>
        </is>
      </c>
      <c r="E62" s="15" t="inlineStr">
        <is>
          <t>0x7D1B</t>
        </is>
      </c>
      <c r="F62" s="15" t="inlineStr">
        <is>
          <t>PV6current</t>
        </is>
      </c>
    </row>
    <row r="63">
      <c r="A63" s="15" t="n">
        <v>41</v>
      </c>
      <c r="B63" s="15" t="inlineStr">
        <is>
          <t>string7_current</t>
        </is>
      </c>
      <c r="C63" s="15" t="inlineStr">
        <is>
          <t>HANDLER</t>
        </is>
      </c>
      <c r="D63" s="6" t="inlineStr">
        <is>
          <t>O</t>
        </is>
      </c>
      <c r="E63" s="15" t="inlineStr">
        <is>
          <t>0x7D1D</t>
        </is>
      </c>
      <c r="F63" s="15" t="inlineStr">
        <is>
          <t>PV7current</t>
        </is>
      </c>
    </row>
    <row r="64">
      <c r="A64" s="15" t="n">
        <v>42</v>
      </c>
      <c r="B64" s="15" t="inlineStr">
        <is>
          <t>string8_current</t>
        </is>
      </c>
      <c r="C64" s="15" t="inlineStr">
        <is>
          <t>HANDLER</t>
        </is>
      </c>
      <c r="D64" s="6" t="inlineStr">
        <is>
          <t>O</t>
        </is>
      </c>
      <c r="E64" s="15" t="inlineStr">
        <is>
          <t>0x7D1F</t>
        </is>
      </c>
      <c r="F64" s="15" t="inlineStr">
        <is>
          <t>PV8current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  <col width="5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목록, I열은 FC코드(3 or 4).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HANDLER; PV1VOLTAGE (0x7D10)</t>
        </is>
      </c>
      <c r="E4" s="19" t="inlineStr">
        <is>
          <t>PV2VOLTAGE (0x7D12)</t>
        </is>
      </c>
      <c r="F4" s="19" t="inlineStr">
        <is>
          <t>PV3VOLTAGE (0x7D14)</t>
        </is>
      </c>
      <c r="H4" s="20" t="inlineStr">
        <is>
          <t>ABNORMALGROUNDINGSHUTDOWN</t>
        </is>
      </c>
      <c r="I4" s="15" t="n">
        <v>3</v>
      </c>
      <c r="J4" t="inlineStr">
        <is>
          <t>ABNORMALGROUNDINGSHUTDOWN</t>
        </is>
      </c>
      <c r="K4" t="inlineStr">
        <is>
          <t>3</t>
        </is>
      </c>
      <c r="L4" t="inlineStr">
        <is>
          <t>0xA454</t>
        </is>
      </c>
      <c r="M4" t="inlineStr">
        <is>
          <t>handler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HANDLER; STRING_CURRENT_BACKFEED (0x07DC)</t>
        </is>
      </c>
      <c r="E5" s="19" t="inlineStr">
        <is>
          <t>PV1CURRENT (0x7D11)</t>
        </is>
      </c>
      <c r="F5" s="19" t="inlineStr">
        <is>
          <t>PV2CURRENT (0x7D13)</t>
        </is>
      </c>
      <c r="H5" s="20" t="inlineStr">
        <is>
          <t>ABNORMAL_GROUNDING</t>
        </is>
      </c>
      <c r="I5" s="15" t="n">
        <v>3</v>
      </c>
      <c r="J5" t="inlineStr">
        <is>
          <t>ABNORMAL_GROUNDING</t>
        </is>
      </c>
      <c r="K5" t="inlineStr">
        <is>
          <t>3</t>
        </is>
      </c>
      <c r="L5" t="inlineStr">
        <is>
          <t>0x080D</t>
        </is>
      </c>
      <c r="M5" t="inlineStr">
        <is>
          <t>handler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(0x7D40); TOTAL_DC_INPUT_POWER (0x7D6C)</t>
        </is>
      </c>
      <c r="E6" s="19" t="inlineStr">
        <is>
          <t>TOTAL_DCENERGYYIELDOF_MPPT1 (0x7DD4)</t>
        </is>
      </c>
      <c r="H6" s="20" t="inlineStr">
        <is>
          <t>ABNORMAL_PV_MODULECONFIGURATION</t>
        </is>
      </c>
      <c r="I6" s="15" t="n">
        <v>3</v>
      </c>
      <c r="J6" t="inlineStr">
        <is>
          <t>ABNORMAL_PV_MODULECONFIGURATION</t>
        </is>
      </c>
      <c r="K6" t="inlineStr">
        <is>
          <t>3</t>
        </is>
      </c>
      <c r="L6" t="inlineStr">
        <is>
          <t>0x0820</t>
        </is>
      </c>
      <c r="M6" t="inlineStr">
        <is>
          <t>pdf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GRIDVOLTAGEPHASE_AVOLTAGE (0x90ED); L1_VOLTAGE (0x0070); POWERGRIDPHASE_AVOLTAGE (0x7D45)</t>
        </is>
      </c>
      <c r="H7" s="20" t="inlineStr">
        <is>
          <t>ABNORMAL_RESIDUAL_CURRENT</t>
        </is>
      </c>
      <c r="I7" s="15" t="n">
        <v>3</v>
      </c>
      <c r="J7" t="inlineStr">
        <is>
          <t>ABNORMAL_RESIDUAL_CURRENT</t>
        </is>
      </c>
      <c r="K7" t="inlineStr">
        <is>
          <t>3</t>
        </is>
      </c>
      <c r="L7" t="inlineStr">
        <is>
          <t>0x0803</t>
        </is>
      </c>
      <c r="M7" t="inlineStr">
        <is>
          <t>pdf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PHASE_BVOLTAGE (0x90EF); L2_VOLTAGE (0x0071); POWERGRIDPHASE_BVOLTAGE (0x7D46)</t>
        </is>
      </c>
      <c r="H8" s="20" t="inlineStr">
        <is>
          <t>ABNORMAL_STRING_POWER</t>
        </is>
      </c>
      <c r="I8" s="15" t="n">
        <v>3</v>
      </c>
      <c r="J8" t="inlineStr">
        <is>
          <t>ABNORMAL_STRING_POWER</t>
        </is>
      </c>
      <c r="K8" t="inlineStr">
        <is>
          <t>3</t>
        </is>
      </c>
      <c r="L8" t="inlineStr">
        <is>
          <t>0x07DD</t>
        </is>
      </c>
      <c r="M8" t="inlineStr">
        <is>
          <t>pdf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PHASE_CVOLTAGE (0x90F1); L3_VOLTAGE (0x0072); POWERGRIDPHASE_CVOLTAGE (0x7D47)</t>
        </is>
      </c>
      <c r="H9" s="20" t="inlineStr">
        <is>
          <t>ABNT_NBR_16149</t>
        </is>
      </c>
      <c r="I9" s="15" t="n">
        <v>3</v>
      </c>
      <c r="J9" t="inlineStr">
        <is>
          <t>ABNT_NBR_16149</t>
        </is>
      </c>
      <c r="K9" t="inlineStr">
        <is>
          <t>3</t>
        </is>
      </c>
      <c r="L9" t="inlineStr">
        <is>
          <t>0x005C</t>
        </is>
      </c>
      <c r="M9" t="inlineStr">
        <is>
          <t>pdf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GRIDCURRENTPHASE_ACURRENT (0x90F3); L1_CURRENT (0x0073); POWERGRIDPHASE_ACURRENT (0x7D48)</t>
        </is>
      </c>
      <c r="H10" s="20" t="inlineStr">
        <is>
          <t>ABNT_NBR_16149_MV480</t>
        </is>
      </c>
      <c r="I10" s="15" t="n">
        <v>3</v>
      </c>
      <c r="J10" t="inlineStr">
        <is>
          <t>ABNT_NBR_16149_MV480</t>
        </is>
      </c>
      <c r="K10" t="inlineStr">
        <is>
          <t>3</t>
        </is>
      </c>
      <c r="L10" t="inlineStr">
        <is>
          <t>0x005D</t>
        </is>
      </c>
      <c r="M10" t="inlineStr">
        <is>
          <t>pdf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PHASE_BCURRENT (0x90F5); L2_CURRENT (0x0074); POWERGRIDPHASE_BCURRENT (0x7D4A)</t>
        </is>
      </c>
      <c r="H11" s="20" t="inlineStr">
        <is>
          <t>ABNT_NBR_16149_MV800</t>
        </is>
      </c>
      <c r="I11" s="15" t="n">
        <v>3</v>
      </c>
      <c r="J11" t="inlineStr">
        <is>
          <t>ABNT_NBR_16149_MV800</t>
        </is>
      </c>
      <c r="K11" t="inlineStr">
        <is>
          <t>3</t>
        </is>
      </c>
      <c r="L11" t="inlineStr">
        <is>
          <t>0x007D</t>
        </is>
      </c>
      <c r="M11" t="inlineStr">
        <is>
          <t>pdf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PHASE_CCURRENT (0x90F7); L3_CURRENT (0x0075); POWERGRIDPHASE_CCURRENT (0x7D4C)</t>
        </is>
      </c>
      <c r="H12" s="20" t="inlineStr">
        <is>
          <t>ABUDHABI_MV800</t>
        </is>
      </c>
      <c r="I12" s="15" t="n">
        <v>3</v>
      </c>
      <c r="J12" t="inlineStr">
        <is>
          <t>ABUDHABI_MV800</t>
        </is>
      </c>
      <c r="K12" t="inlineStr">
        <is>
          <t>3</t>
        </is>
      </c>
      <c r="L12" t="inlineStr">
        <is>
          <t>0x009D</t>
        </is>
      </c>
      <c r="M12" t="inlineStr">
        <is>
          <t>pdf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(0x0050)</t>
        </is>
      </c>
      <c r="E13" s="19" t="inlineStr">
        <is>
          <t>MAXIMUMACTIVEPOWER_PMAX (0x757B)</t>
        </is>
      </c>
      <c r="F13" s="19" t="inlineStr">
        <is>
          <t>REAL_TIMEMAXIMUMREACTIVEPOWER_QMAXFEDTOTHEPOWERGRID (0x757F)</t>
        </is>
      </c>
      <c r="H13" s="20" t="inlineStr">
        <is>
          <t>ACCUMULATEDENERGYYIELDCORRECTION</t>
        </is>
      </c>
      <c r="I13" s="15" t="n">
        <v>3</v>
      </c>
      <c r="J13" t="inlineStr">
        <is>
          <t>ACCUMULATEDENERGYYIELDCORRECTION</t>
        </is>
      </c>
      <c r="K13" t="inlineStr">
        <is>
          <t>3</t>
        </is>
      </c>
      <c r="L13" t="inlineStr">
        <is>
          <t>0xAFD0</t>
        </is>
      </c>
      <c r="M13" t="inlineStr">
        <is>
          <t>der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ACCUMULATEDPOWERGENERATION</t>
        </is>
      </c>
      <c r="I14" s="15" t="n">
        <v>3</v>
      </c>
      <c r="J14" t="inlineStr">
        <is>
          <t>ACCUMULATEDPOWERGENERATION</t>
        </is>
      </c>
      <c r="K14" t="inlineStr"/>
      <c r="L14" t="inlineStr"/>
      <c r="M14" t="inlineStr">
        <is>
          <t>der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(0x7D55)</t>
        </is>
      </c>
      <c r="E15" s="19" t="inlineStr">
        <is>
          <t>GRID_OVERFREQUENCY (0x07F4)</t>
        </is>
      </c>
      <c r="F15" s="19" t="inlineStr">
        <is>
          <t>GRID_UNDERFREQUENCY (0x07F5)</t>
        </is>
      </c>
      <c r="G15" s="19" t="inlineStr">
        <is>
          <t>UNSTABLE_GRID_FREQUENCY (0x07F6)</t>
        </is>
      </c>
      <c r="H15" s="20" t="inlineStr">
        <is>
          <t>ACCUMULATEDREACTIVEPOWER</t>
        </is>
      </c>
      <c r="I15" s="15" t="n">
        <v>3</v>
      </c>
      <c r="J15" t="inlineStr">
        <is>
          <t>ACCUMULATEDREACTIVEPOWER</t>
        </is>
      </c>
      <c r="K15" t="inlineStr"/>
      <c r="L15" t="inlineStr"/>
      <c r="M15" t="inlineStr">
        <is>
          <t>der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ACCUMULATEDPOWERGENERATION (0x7D6A); CUMULATIVE_ENERGY (0x7DDA); ACCUMULATEDENERGYYIELDCORRECTION (0xAFD0); MPPT3DCTOTAL_ENERGY_YIELD (0x7DD8)</t>
        </is>
      </c>
      <c r="H16" s="20" t="inlineStr">
        <is>
          <t>ACTIVEPOWER</t>
        </is>
      </c>
      <c r="I16" s="15" t="n">
        <v>3</v>
      </c>
      <c r="J16" t="inlineStr">
        <is>
          <t>ACTIVEPOWER</t>
        </is>
      </c>
      <c r="K16" t="inlineStr"/>
      <c r="L16" t="inlineStr"/>
      <c r="M16" t="inlineStr">
        <is>
          <t>pdf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(0x7D59)</t>
        </is>
      </c>
      <c r="E17" s="19" t="inlineStr">
        <is>
          <t>OPERATINGMODE (0x84F4)</t>
        </is>
      </c>
      <c r="F17" s="19" t="inlineStr">
        <is>
          <t>INVERTERCOMPREHENSIVESTATUS (0x928E)</t>
        </is>
      </c>
      <c r="H17" s="20" t="inlineStr">
        <is>
          <t>ACTIVEPOWERADJUSTMENTSTATUS</t>
        </is>
      </c>
      <c r="I17" s="15" t="n">
        <v>3</v>
      </c>
      <c r="J17" t="inlineStr">
        <is>
          <t>ACTIVEPOWERADJUSTMENTSTATUS</t>
        </is>
      </c>
      <c r="K17" t="inlineStr"/>
      <c r="L17" t="inlineStr"/>
      <c r="M17" t="inlineStr">
        <is>
          <t>pdf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FAULT_CODE (0x7D5A)</t>
        </is>
      </c>
      <c r="E18" s="19" t="inlineStr">
        <is>
          <t>ALARMCLEARANCE_SN (0x7D9B)</t>
        </is>
      </c>
      <c r="F18" s="19" t="inlineStr">
        <is>
          <t>SERIALNUMBEROFTHELATESTACTIVEALARM (0x7DAC)</t>
        </is>
      </c>
      <c r="G18" s="19" t="inlineStr">
        <is>
          <t>LATEST_HISTORICAL_ALARM_SERIAL_NUMBER (0x7DAE)</t>
        </is>
      </c>
      <c r="H18" s="20" t="inlineStr">
        <is>
          <t>ACTIVEPOWERCHANGEGRADIENT</t>
        </is>
      </c>
      <c r="I18" s="15" t="n">
        <v>3</v>
      </c>
      <c r="J18" t="inlineStr">
        <is>
          <t>ACTIVEPOWERCHANGEGRADIENT</t>
        </is>
      </c>
      <c r="K18" t="inlineStr">
        <is>
          <t>3</t>
        </is>
      </c>
      <c r="L18" t="inlineStr">
        <is>
          <t>0xA4D0</t>
        </is>
      </c>
      <c r="M18" t="inlineStr">
        <is>
          <t>pdf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FAULT_CODE (0x7D5A)</t>
        </is>
      </c>
      <c r="E19" s="19" t="inlineStr">
        <is>
          <t>ALARMCLEARANCE_SN (0x7D9B)</t>
        </is>
      </c>
      <c r="F19" s="19" t="inlineStr">
        <is>
          <t>SERIALNUMBEROFTHELATESTACTIVEALARM (0x7DAC)</t>
        </is>
      </c>
      <c r="G19" s="19" t="inlineStr">
        <is>
          <t>LATEST_HISTORICAL_ALARM_SERIAL_NUMBER (0x7DAE)</t>
        </is>
      </c>
      <c r="H19" s="20" t="inlineStr">
        <is>
          <t>ACTIVEPOWERCONTROLMODE</t>
        </is>
      </c>
      <c r="I19" s="15" t="n">
        <v>3</v>
      </c>
      <c r="J19" t="inlineStr">
        <is>
          <t>ACTIVEPOWERCONTROLMODE</t>
        </is>
      </c>
      <c r="K19" t="inlineStr">
        <is>
          <t>3</t>
        </is>
      </c>
      <c r="L19" t="inlineStr">
        <is>
          <t>0xB937</t>
        </is>
      </c>
      <c r="M19" t="inlineStr">
        <is>
          <t>pdf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FAULT_CODE (0x7D5A)</t>
        </is>
      </c>
      <c r="E20" s="19" t="inlineStr">
        <is>
          <t>ALARMCLEARANCE_SN (0x7D9B)</t>
        </is>
      </c>
      <c r="F20" s="19" t="inlineStr">
        <is>
          <t>SERIALNUMBEROFTHELATESTACTIVEALARM (0x7DAC)</t>
        </is>
      </c>
      <c r="G20" s="19" t="inlineStr">
        <is>
          <t>LATEST_HISTORICAL_ALARM_SERIAL_NUMBER (0x7DAE)</t>
        </is>
      </c>
      <c r="H20" s="20" t="inlineStr">
        <is>
          <t>ACTIVEPOWERFAST</t>
        </is>
      </c>
      <c r="I20" s="15" t="n">
        <v>3</v>
      </c>
      <c r="J20" t="inlineStr">
        <is>
          <t>ACTIVEPOWERFAST</t>
        </is>
      </c>
      <c r="K20" t="inlineStr"/>
      <c r="L20" t="inlineStr"/>
      <c r="M20" t="inlineStr">
        <is>
          <t>pdf</t>
        </is>
      </c>
    </row>
    <row r="21">
      <c r="H21" s="20" t="inlineStr">
        <is>
          <t>ACTIVEPOWERLIMITFORFAILPROTECTIONLOWPRECISION</t>
        </is>
      </c>
      <c r="J21" t="inlineStr">
        <is>
          <t>ACTIVEPOWERLIMITFORFAILPROTECTIONLOWPRECISION</t>
        </is>
      </c>
      <c r="K21" t="inlineStr">
        <is>
          <t>3</t>
        </is>
      </c>
      <c r="L21" t="inlineStr">
        <is>
          <t>0xB940</t>
        </is>
      </c>
    </row>
    <row r="22">
      <c r="H22" s="20" t="inlineStr">
        <is>
          <t>ACTIVEPOWERPERCENTAGECONTROLLOWPRECISION</t>
        </is>
      </c>
      <c r="J22" t="inlineStr">
        <is>
          <t>ACTIVEPOWERPERCENTAGECONTROLLOWPRECISION</t>
        </is>
      </c>
      <c r="K22" t="inlineStr"/>
      <c r="L22" t="inlineStr"/>
    </row>
    <row r="23">
      <c r="H23" s="20" t="inlineStr">
        <is>
          <t>ACTIVEPOWERPERCENTAGEDERATINGLOWPRECISION</t>
        </is>
      </c>
      <c r="J23" t="inlineStr">
        <is>
          <t>ACTIVEPOWERPERCENTAGEDERATINGLOWPRECISION</t>
        </is>
      </c>
      <c r="K23" t="inlineStr"/>
      <c r="L23" t="inlineStr"/>
    </row>
    <row r="24">
      <c r="H24" s="20" t="inlineStr">
        <is>
          <t>ACTIVEPOWERREFERENCE</t>
        </is>
      </c>
      <c r="J24" t="inlineStr">
        <is>
          <t>ACTIVEPOWERREFERENCE</t>
        </is>
      </c>
      <c r="K24" t="inlineStr"/>
      <c r="L24" t="inlineStr"/>
    </row>
    <row r="25">
      <c r="H25" s="20" t="inlineStr">
        <is>
          <t>ACTIVE_ISLANDING</t>
        </is>
      </c>
      <c r="J25" t="inlineStr">
        <is>
          <t>ACTIVE_ISLANDING</t>
        </is>
      </c>
      <c r="K25" t="inlineStr">
        <is>
          <t>3</t>
        </is>
      </c>
      <c r="L25" t="inlineStr">
        <is>
          <t>0x0816</t>
        </is>
      </c>
    </row>
    <row r="26">
      <c r="H26" s="20" t="inlineStr">
        <is>
          <t>ACTIVE_POWER_LIMITFOR_FAILURE_PROTECTIONK_WLOW_PRECISION</t>
        </is>
      </c>
      <c r="J26" t="inlineStr">
        <is>
          <t>ACTIVE_POWER_LIMITFOR_FAILURE_PROTECTIONK_WLOW_PRECISION</t>
        </is>
      </c>
      <c r="K26" t="inlineStr">
        <is>
          <t>3</t>
        </is>
      </c>
      <c r="L26" t="inlineStr">
        <is>
          <t>0xA45D</t>
        </is>
      </c>
    </row>
    <row r="27">
      <c r="H27" s="20" t="inlineStr">
        <is>
          <t>AC_POWER</t>
        </is>
      </c>
      <c r="J27" t="inlineStr">
        <is>
          <t>AC_POWER</t>
        </is>
      </c>
      <c r="K27" t="inlineStr">
        <is>
          <t>3</t>
        </is>
      </c>
      <c r="L27" t="inlineStr">
        <is>
          <t>0x0050</t>
        </is>
      </c>
    </row>
    <row r="28">
      <c r="H28" s="20" t="inlineStr">
        <is>
          <t>AFCIVERSIONNUMBER</t>
        </is>
      </c>
      <c r="J28" t="inlineStr">
        <is>
          <t>AFCIVERSIONNUMBER</t>
        </is>
      </c>
      <c r="K28" t="inlineStr"/>
      <c r="L28" t="inlineStr"/>
    </row>
    <row r="29">
      <c r="H29" s="20" t="inlineStr">
        <is>
          <t>AFCI_SELF_CHECK_FAIL_1</t>
        </is>
      </c>
      <c r="J29" t="inlineStr">
        <is>
          <t>AFCI_SELF_CHECK_FAIL_1</t>
        </is>
      </c>
      <c r="K29" t="inlineStr">
        <is>
          <t>3</t>
        </is>
      </c>
      <c r="L29" t="inlineStr">
        <is>
          <t>0x07E5</t>
        </is>
      </c>
    </row>
    <row r="30">
      <c r="H30" s="20" t="inlineStr">
        <is>
          <t>ALARM1</t>
        </is>
      </c>
      <c r="J30" t="inlineStr">
        <is>
          <t>ALARM1</t>
        </is>
      </c>
      <c r="K30" t="inlineStr"/>
      <c r="L30" t="inlineStr"/>
    </row>
    <row r="31">
      <c r="H31" s="20" t="inlineStr">
        <is>
          <t>ALARM2</t>
        </is>
      </c>
      <c r="J31" t="inlineStr">
        <is>
          <t>ALARM2</t>
        </is>
      </c>
      <c r="K31" t="inlineStr"/>
      <c r="L31" t="inlineStr"/>
    </row>
    <row r="32">
      <c r="H32" s="20" t="inlineStr">
        <is>
          <t>ALARM3</t>
        </is>
      </c>
      <c r="J32" t="inlineStr">
        <is>
          <t>ALARM3</t>
        </is>
      </c>
      <c r="K32" t="inlineStr"/>
      <c r="L32" t="inlineStr"/>
    </row>
    <row r="33">
      <c r="H33" s="20" t="inlineStr">
        <is>
          <t>ALARM4</t>
        </is>
      </c>
      <c r="J33" t="inlineStr">
        <is>
          <t>ALARM4</t>
        </is>
      </c>
      <c r="K33" t="inlineStr"/>
      <c r="L33" t="inlineStr"/>
    </row>
    <row r="34">
      <c r="H34" s="20" t="inlineStr">
        <is>
          <t>ALARM5</t>
        </is>
      </c>
      <c r="J34" t="inlineStr">
        <is>
          <t>ALARM5</t>
        </is>
      </c>
      <c r="K34" t="inlineStr"/>
      <c r="L34" t="inlineStr"/>
    </row>
    <row r="35">
      <c r="H35" s="20" t="inlineStr">
        <is>
          <t>ALARM6</t>
        </is>
      </c>
      <c r="J35" t="inlineStr">
        <is>
          <t>ALARM6</t>
        </is>
      </c>
      <c r="K35" t="inlineStr"/>
      <c r="L35" t="inlineStr"/>
    </row>
    <row r="36">
      <c r="H36" s="20" t="inlineStr">
        <is>
          <t>ALARMCLEARANCE</t>
        </is>
      </c>
      <c r="J36" t="inlineStr">
        <is>
          <t>ALARMCLEARANCE</t>
        </is>
      </c>
      <c r="K36" t="inlineStr">
        <is>
          <t>3</t>
        </is>
      </c>
      <c r="L36" t="inlineStr">
        <is>
          <t>0xAFCD</t>
        </is>
      </c>
    </row>
    <row r="37">
      <c r="H37" s="20" t="inlineStr">
        <is>
          <t>ALARMCLEARANCE_SN</t>
        </is>
      </c>
      <c r="J37" t="inlineStr">
        <is>
          <t>ALARMCLEARANCE_SN</t>
        </is>
      </c>
      <c r="K37" t="inlineStr"/>
      <c r="L37" t="inlineStr"/>
    </row>
    <row r="38">
      <c r="H38" s="20" t="inlineStr">
        <is>
          <t>ALARMMASKING</t>
        </is>
      </c>
      <c r="J38" t="inlineStr">
        <is>
          <t>ALARMMASKING</t>
        </is>
      </c>
      <c r="K38" t="inlineStr">
        <is>
          <t>3</t>
        </is>
      </c>
      <c r="L38" t="inlineStr">
        <is>
          <t>0xAFCE</t>
        </is>
      </c>
    </row>
    <row r="39">
      <c r="H39" s="20" t="inlineStr">
        <is>
          <t>ALARMPORTSELF_CHECKSTART</t>
        </is>
      </c>
      <c r="J39" t="inlineStr">
        <is>
          <t>ALARMPORTSELF_CHECKSTART</t>
        </is>
      </c>
      <c r="K39" t="inlineStr">
        <is>
          <t>3</t>
        </is>
      </c>
      <c r="L39" t="inlineStr">
        <is>
          <t>0xAFED</t>
        </is>
      </c>
    </row>
    <row r="40">
      <c r="H40" s="20" t="inlineStr">
        <is>
          <t>ALARMSETTING</t>
        </is>
      </c>
      <c r="J40" t="inlineStr">
        <is>
          <t>ALARMSETTING</t>
        </is>
      </c>
      <c r="K40" t="inlineStr">
        <is>
          <t>3</t>
        </is>
      </c>
      <c r="L40" t="inlineStr">
        <is>
          <t>0xAFCB</t>
        </is>
      </c>
    </row>
    <row r="41">
      <c r="H41" s="20" t="inlineStr">
        <is>
          <t>ANRE_MV480</t>
        </is>
      </c>
      <c r="J41" t="inlineStr">
        <is>
          <t>ANRE_MV480</t>
        </is>
      </c>
      <c r="K41" t="inlineStr">
        <is>
          <t>3</t>
        </is>
      </c>
      <c r="L41" t="inlineStr">
        <is>
          <t>0x0035</t>
        </is>
      </c>
    </row>
    <row r="42">
      <c r="H42" s="20" t="inlineStr">
        <is>
          <t>APPARENTPOWERREFERENCE</t>
        </is>
      </c>
      <c r="J42" t="inlineStr">
        <is>
          <t>APPARENTPOWERREFERENCE</t>
        </is>
      </c>
      <c r="K42" t="inlineStr"/>
      <c r="L42" t="inlineStr"/>
    </row>
    <row r="43">
      <c r="H43" s="20" t="inlineStr">
        <is>
          <t>APP_INITIALPOWER_ONFLAG</t>
        </is>
      </c>
      <c r="J43" t="inlineStr">
        <is>
          <t>APP_INITIALPOWER_ONFLAG</t>
        </is>
      </c>
      <c r="K43" t="inlineStr">
        <is>
          <t>3</t>
        </is>
      </c>
      <c r="L43" t="inlineStr">
        <is>
          <t>0xA95F</t>
        </is>
      </c>
    </row>
    <row r="44">
      <c r="H44" s="20" t="inlineStr">
        <is>
          <t>AUDIBLEANDVISUALALARM</t>
        </is>
      </c>
      <c r="J44" t="inlineStr">
        <is>
          <t>AUDIBLEANDVISUALALARM</t>
        </is>
      </c>
      <c r="K44" t="inlineStr"/>
      <c r="L44" t="inlineStr"/>
    </row>
    <row r="45">
      <c r="H45" s="20" t="inlineStr">
        <is>
          <t>AUDIBLEANDVISUALALARMCONFIRMATION</t>
        </is>
      </c>
      <c r="J45" t="inlineStr">
        <is>
          <t>AUDIBLEANDVISUALALARMCONFIRMATION</t>
        </is>
      </c>
      <c r="K45" t="inlineStr">
        <is>
          <t>3</t>
        </is>
      </c>
      <c r="L45" t="inlineStr">
        <is>
          <t>0xAFF0</t>
        </is>
      </c>
    </row>
    <row r="46">
      <c r="H46" s="20" t="inlineStr">
        <is>
          <t>AUTHORIZATION_FEATURE_SIGNATURE</t>
        </is>
      </c>
      <c r="J46" t="inlineStr">
        <is>
          <t>AUTHORIZATION_FEATURE_SIGNATURE</t>
        </is>
      </c>
      <c r="K46" t="inlineStr"/>
      <c r="L46" t="inlineStr"/>
    </row>
    <row r="47">
      <c r="H47" s="20" t="inlineStr">
        <is>
          <t>AUTOMATICPOWER_OFFWHENCOMMUNICATION_ISDISCONNECTED</t>
        </is>
      </c>
      <c r="J47" t="inlineStr">
        <is>
          <t>AUTOMATICPOWER_OFFWHENCOMMUNICATION_ISDISCONNECTED</t>
        </is>
      </c>
      <c r="K47" t="inlineStr">
        <is>
          <t>3</t>
        </is>
      </c>
      <c r="L47" t="inlineStr">
        <is>
          <t>0xA44F</t>
        </is>
      </c>
    </row>
    <row r="48">
      <c r="H48" s="20" t="inlineStr">
        <is>
          <t>AUTOMATICPOWER_ONAFTERCOMMUNICATIONRECOVERY</t>
        </is>
      </c>
      <c r="J48" t="inlineStr">
        <is>
          <t>AUTOMATICPOWER_ONAFTERCOMMUNICATIONRECOVERY</t>
        </is>
      </c>
      <c r="K48" t="inlineStr">
        <is>
          <t>3</t>
        </is>
      </c>
      <c r="L48" t="inlineStr">
        <is>
          <t>0xA450</t>
        </is>
      </c>
    </row>
    <row r="49">
      <c r="H49" s="20" t="inlineStr">
        <is>
          <t>AUTOMATIC_POWER_GRID_RECONNECTION_TIME</t>
        </is>
      </c>
      <c r="J49" t="inlineStr">
        <is>
          <t>AUTOMATIC_POWER_GRID_RECONNECTION_TIME</t>
        </is>
      </c>
      <c r="K49" t="inlineStr">
        <is>
          <t>3</t>
        </is>
      </c>
      <c r="L49" t="inlineStr">
        <is>
          <t>0xA46C</t>
        </is>
      </c>
    </row>
    <row r="50">
      <c r="H50" s="20" t="inlineStr">
        <is>
          <t>AVERAGE_PVNEGATIVE_TO_GROUNDVOLTAGE</t>
        </is>
      </c>
      <c r="J50" t="inlineStr">
        <is>
          <t>AVERAGE_PVNEGATIVE_TO_GROUNDVOLTAGE</t>
        </is>
      </c>
      <c r="K50" t="inlineStr"/>
      <c r="L50" t="inlineStr"/>
    </row>
    <row r="51">
      <c r="H51" s="20" t="inlineStr">
        <is>
          <t>AZIMUTH10SAMPLING</t>
        </is>
      </c>
      <c r="J51" t="inlineStr">
        <is>
          <t>AZIMUTH10SAMPLING</t>
        </is>
      </c>
      <c r="K51" t="inlineStr"/>
      <c r="L51" t="inlineStr"/>
    </row>
    <row r="52">
      <c r="H52" s="20" t="inlineStr">
        <is>
          <t>AZIMUTH11SAMPLING</t>
        </is>
      </c>
      <c r="J52" t="inlineStr">
        <is>
          <t>AZIMUTH11SAMPLING</t>
        </is>
      </c>
      <c r="K52" t="inlineStr"/>
      <c r="L52" t="inlineStr"/>
    </row>
    <row r="53">
      <c r="H53" s="20" t="inlineStr">
        <is>
          <t>AZIMUTH12SAMPLING</t>
        </is>
      </c>
      <c r="J53" t="inlineStr">
        <is>
          <t>AZIMUTH12SAMPLING</t>
        </is>
      </c>
      <c r="K53" t="inlineStr"/>
      <c r="L53" t="inlineStr"/>
    </row>
    <row r="54">
      <c r="H54" s="20" t="inlineStr">
        <is>
          <t>AZIMUTH14SAMPLING</t>
        </is>
      </c>
      <c r="J54" t="inlineStr">
        <is>
          <t>AZIMUTH14SAMPLING</t>
        </is>
      </c>
      <c r="K54" t="inlineStr"/>
      <c r="L54" t="inlineStr"/>
    </row>
    <row r="55">
      <c r="H55" s="20" t="inlineStr">
        <is>
          <t>AZIMUTH1SAMPLING</t>
        </is>
      </c>
      <c r="J55" t="inlineStr">
        <is>
          <t>AZIMUTH1SAMPLING</t>
        </is>
      </c>
      <c r="K55" t="inlineStr"/>
      <c r="L55" t="inlineStr"/>
    </row>
    <row r="56">
      <c r="H56" s="20" t="inlineStr">
        <is>
          <t>AZIMUTH2SAMPLING</t>
        </is>
      </c>
      <c r="J56" t="inlineStr">
        <is>
          <t>AZIMUTH2SAMPLING</t>
        </is>
      </c>
      <c r="K56" t="inlineStr"/>
      <c r="L56" t="inlineStr"/>
    </row>
    <row r="57">
      <c r="H57" s="20" t="inlineStr">
        <is>
          <t>AZIMUTH3SAMPLING</t>
        </is>
      </c>
      <c r="J57" t="inlineStr">
        <is>
          <t>AZIMUTH3SAMPLING</t>
        </is>
      </c>
      <c r="K57" t="inlineStr"/>
      <c r="L57" t="inlineStr"/>
    </row>
    <row r="58">
      <c r="H58" s="20" t="inlineStr">
        <is>
          <t>AZIMUTH4SAMPLING</t>
        </is>
      </c>
      <c r="J58" t="inlineStr">
        <is>
          <t>AZIMUTH4SAMPLING</t>
        </is>
      </c>
      <c r="K58" t="inlineStr"/>
      <c r="L58" t="inlineStr"/>
    </row>
    <row r="59">
      <c r="H59" s="20" t="inlineStr">
        <is>
          <t>AZIMUTH5SAMPLING</t>
        </is>
      </c>
      <c r="J59" t="inlineStr">
        <is>
          <t>AZIMUTH5SAMPLING</t>
        </is>
      </c>
      <c r="K59" t="inlineStr"/>
      <c r="L59" t="inlineStr"/>
    </row>
    <row r="60">
      <c r="H60" s="20" t="inlineStr">
        <is>
          <t>AZIMUTH6SAMPLING</t>
        </is>
      </c>
      <c r="J60" t="inlineStr">
        <is>
          <t>AZIMUTH6SAMPLING</t>
        </is>
      </c>
      <c r="K60" t="inlineStr"/>
      <c r="L60" t="inlineStr"/>
    </row>
    <row r="61">
      <c r="H61" s="20" t="inlineStr">
        <is>
          <t>AZIMUTH7SAMPLING</t>
        </is>
      </c>
      <c r="J61" t="inlineStr">
        <is>
          <t>AZIMUTH7SAMPLING</t>
        </is>
      </c>
      <c r="K61" t="inlineStr"/>
      <c r="L61" t="inlineStr"/>
    </row>
    <row r="62">
      <c r="H62" s="20" t="inlineStr">
        <is>
          <t>AZIMUTH8SAMPLING</t>
        </is>
      </c>
      <c r="J62" t="inlineStr">
        <is>
          <t>AZIMUTH8SAMPLING</t>
        </is>
      </c>
      <c r="K62" t="inlineStr"/>
      <c r="L62" t="inlineStr"/>
    </row>
    <row r="63">
      <c r="H63" s="20" t="inlineStr">
        <is>
          <t>AZIMUTH9SAMPLING</t>
        </is>
      </c>
      <c r="J63" t="inlineStr">
        <is>
          <t>AZIMUTH9SAMPLING</t>
        </is>
      </c>
      <c r="K63" t="inlineStr"/>
      <c r="L63" t="inlineStr"/>
    </row>
    <row r="64">
      <c r="H64" s="20" t="inlineStr">
        <is>
          <t>A_BLINEVOLTAGE</t>
        </is>
      </c>
      <c r="J64" t="inlineStr">
        <is>
          <t>A_BLINEVOLTAGE</t>
        </is>
      </c>
      <c r="K64" t="inlineStr"/>
      <c r="L64" t="inlineStr"/>
    </row>
    <row r="65">
      <c r="H65" s="20" t="inlineStr">
        <is>
          <t>BAHRAIN</t>
        </is>
      </c>
      <c r="J65" t="inlineStr">
        <is>
          <t>BAHRAIN</t>
        </is>
      </c>
      <c r="K65" t="inlineStr">
        <is>
          <t>3</t>
        </is>
      </c>
      <c r="L65" t="inlineStr">
        <is>
          <t>0x00EA</t>
        </is>
      </c>
    </row>
    <row r="66">
      <c r="H66" s="20" t="inlineStr">
        <is>
          <t>BAHRAIN_MV480</t>
        </is>
      </c>
      <c r="J66" t="inlineStr">
        <is>
          <t>BAHRAIN_MV480</t>
        </is>
      </c>
      <c r="K66" t="inlineStr">
        <is>
          <t>3</t>
        </is>
      </c>
      <c r="L66" t="inlineStr">
        <is>
          <t>0x00EB</t>
        </is>
      </c>
    </row>
    <row r="67">
      <c r="H67" s="20" t="inlineStr">
        <is>
          <t>BAHRAIN_MV800</t>
        </is>
      </c>
      <c r="J67" t="inlineStr">
        <is>
          <t>BAHRAIN_MV800</t>
        </is>
      </c>
      <c r="K67" t="inlineStr">
        <is>
          <t>3</t>
        </is>
      </c>
      <c r="L67" t="inlineStr">
        <is>
          <t>0x00EC</t>
        </is>
      </c>
    </row>
    <row r="68">
      <c r="H68" s="20" t="inlineStr">
        <is>
          <t>BANGLADESH</t>
        </is>
      </c>
      <c r="J68" t="inlineStr">
        <is>
          <t>BANGLADESH</t>
        </is>
      </c>
      <c r="K68" t="inlineStr">
        <is>
          <t>3</t>
        </is>
      </c>
      <c r="L68" t="inlineStr">
        <is>
          <t>0x00E5</t>
        </is>
      </c>
    </row>
    <row r="69">
      <c r="H69" s="20" t="inlineStr">
        <is>
          <t>BANGLADESH_MV480</t>
        </is>
      </c>
      <c r="J69" t="inlineStr">
        <is>
          <t>BANGLADESH_MV480</t>
        </is>
      </c>
      <c r="K69" t="inlineStr">
        <is>
          <t>3</t>
        </is>
      </c>
      <c r="L69" t="inlineStr">
        <is>
          <t>0x00E6</t>
        </is>
      </c>
    </row>
    <row r="70">
      <c r="H70" s="20" t="inlineStr">
        <is>
          <t>BANGLADESH_MV800</t>
        </is>
      </c>
      <c r="J70" t="inlineStr">
        <is>
          <t>BANGLADESH_MV800</t>
        </is>
      </c>
      <c r="K70" t="inlineStr">
        <is>
          <t>3</t>
        </is>
      </c>
      <c r="L70" t="inlineStr">
        <is>
          <t>0x00E7</t>
        </is>
      </c>
    </row>
    <row r="71">
      <c r="H71" s="20" t="inlineStr">
        <is>
          <t>BATTERY_ABNORMAL</t>
        </is>
      </c>
      <c r="J71" t="inlineStr">
        <is>
          <t>BATTERY_ABNORMAL</t>
        </is>
      </c>
      <c r="K71" t="inlineStr">
        <is>
          <t>3</t>
        </is>
      </c>
      <c r="L71" t="inlineStr">
        <is>
          <t>0x0814</t>
        </is>
      </c>
    </row>
    <row r="72">
      <c r="H72" s="20" t="inlineStr">
        <is>
          <t>BATTERY_REVERSE_CONNECTION7</t>
        </is>
      </c>
      <c r="J72" t="inlineStr">
        <is>
          <t>BATTERY_REVERSE_CONNECTION7</t>
        </is>
      </c>
      <c r="K72" t="inlineStr">
        <is>
          <t>3</t>
        </is>
      </c>
      <c r="L72" t="inlineStr">
        <is>
          <t>0x0815</t>
        </is>
      </c>
    </row>
    <row r="73">
      <c r="H73" s="20" t="inlineStr">
        <is>
          <t>BCLINEVOLTAGE</t>
        </is>
      </c>
      <c r="J73" t="inlineStr">
        <is>
          <t>BCLINEVOLTAGE</t>
        </is>
      </c>
      <c r="K73" t="inlineStr"/>
      <c r="L73" t="inlineStr"/>
    </row>
    <row r="74">
      <c r="H74" s="20" t="inlineStr">
        <is>
          <t>BDEW_MV</t>
        </is>
      </c>
      <c r="J74" t="inlineStr">
        <is>
          <t>BDEW_MV</t>
        </is>
      </c>
      <c r="K74" t="inlineStr">
        <is>
          <t>3</t>
        </is>
      </c>
      <c r="L74" t="inlineStr">
        <is>
          <t>0x0008</t>
        </is>
      </c>
    </row>
    <row r="75">
      <c r="H75" s="20" t="inlineStr">
        <is>
          <t>BDEW_MV480</t>
        </is>
      </c>
      <c r="J75" t="inlineStr">
        <is>
          <t>BDEW_MV480</t>
        </is>
      </c>
      <c r="K75" t="inlineStr">
        <is>
          <t>3</t>
        </is>
      </c>
      <c r="L75" t="inlineStr">
        <is>
          <t>0x001C</t>
        </is>
      </c>
    </row>
    <row r="76">
      <c r="H76" s="20" t="inlineStr">
        <is>
          <t>BDEW_MV800</t>
        </is>
      </c>
      <c r="J76" t="inlineStr">
        <is>
          <t>BDEW_MV800</t>
        </is>
      </c>
      <c r="K76" t="inlineStr">
        <is>
          <t>3</t>
        </is>
      </c>
      <c r="L76" t="inlineStr">
        <is>
          <t>0x007C</t>
        </is>
      </c>
    </row>
    <row r="77">
      <c r="H77" s="20" t="inlineStr">
        <is>
          <t>BEARING13SAMPLING</t>
        </is>
      </c>
      <c r="J77" t="inlineStr">
        <is>
          <t>BEARING13SAMPLING</t>
        </is>
      </c>
      <c r="K77" t="inlineStr"/>
      <c r="L77" t="inlineStr"/>
    </row>
    <row r="78">
      <c r="H78" s="20" t="inlineStr">
        <is>
          <t>BEARING16SAMPLING</t>
        </is>
      </c>
      <c r="J78" t="inlineStr">
        <is>
          <t>BEARING16SAMPLING</t>
        </is>
      </c>
      <c r="K78" t="inlineStr"/>
      <c r="L78" t="inlineStr"/>
    </row>
    <row r="79">
      <c r="H79" s="20" t="inlineStr">
        <is>
          <t>BEARINGANGLE_15SAMPLING</t>
        </is>
      </c>
      <c r="J79" t="inlineStr">
        <is>
          <t>BEARINGANGLE_15SAMPLING</t>
        </is>
      </c>
      <c r="K79" t="inlineStr"/>
      <c r="L79" t="inlineStr"/>
    </row>
    <row r="80">
      <c r="H80" s="20" t="inlineStr">
        <is>
          <t>BRASIL_ANEEL_MV800</t>
        </is>
      </c>
      <c r="J80" t="inlineStr">
        <is>
          <t>BRASIL_ANEEL_MV800</t>
        </is>
      </c>
      <c r="K80" t="inlineStr">
        <is>
          <t>3</t>
        </is>
      </c>
      <c r="L80" t="inlineStr">
        <is>
          <t>0x0095</t>
        </is>
      </c>
    </row>
    <row r="81">
      <c r="H81" s="20" t="inlineStr">
        <is>
          <t>BUILT_IN_PIDMODE</t>
        </is>
      </c>
      <c r="J81" t="inlineStr">
        <is>
          <t>BUILT_IN_PIDMODE</t>
        </is>
      </c>
      <c r="K81" t="inlineStr">
        <is>
          <t>3</t>
        </is>
      </c>
      <c r="L81" t="inlineStr">
        <is>
          <t>0xA4C4</t>
        </is>
      </c>
    </row>
    <row r="82">
      <c r="H82" s="20" t="inlineStr">
        <is>
          <t>BUILT_IN_PIDRUNNINGSTATUS</t>
        </is>
      </c>
      <c r="J82" t="inlineStr">
        <is>
          <t>BUILT_IN_PIDRUNNINGSTATUS</t>
        </is>
      </c>
      <c r="K82" t="inlineStr"/>
      <c r="L82" t="inlineStr"/>
    </row>
    <row r="83">
      <c r="H83" s="20" t="inlineStr">
        <is>
          <t>BUILT_IN_PID_OPERATIONABNORMAL6</t>
        </is>
      </c>
      <c r="J83" t="inlineStr">
        <is>
          <t>BUILT_IN_PID_OPERATIONABNORMAL6</t>
        </is>
      </c>
      <c r="K83" t="inlineStr">
        <is>
          <t>3</t>
        </is>
      </c>
      <c r="L83" t="inlineStr">
        <is>
          <t>0x0825</t>
        </is>
      </c>
    </row>
    <row r="84">
      <c r="H84" s="20" t="inlineStr">
        <is>
          <t>BUSNEGATIVEVOLTAGETOGROUND</t>
        </is>
      </c>
      <c r="J84" t="inlineStr">
        <is>
          <t>BUSNEGATIVEVOLTAGETOGROUND</t>
        </is>
      </c>
      <c r="K84" t="inlineStr"/>
      <c r="L84" t="inlineStr"/>
    </row>
    <row r="85">
      <c r="H85" s="20" t="inlineStr">
        <is>
          <t>C10_11_MV800</t>
        </is>
      </c>
      <c r="J85" t="inlineStr">
        <is>
          <t>C10_11_MV800</t>
        </is>
      </c>
      <c r="K85" t="inlineStr">
        <is>
          <t>3</t>
        </is>
      </c>
      <c r="L85" t="inlineStr">
        <is>
          <t>0x00FE</t>
        </is>
      </c>
    </row>
    <row r="86">
      <c r="H86" s="20" t="inlineStr">
        <is>
          <t>C11_C10_MV480</t>
        </is>
      </c>
      <c r="J86" t="inlineStr">
        <is>
          <t>C11_C10_MV480</t>
        </is>
      </c>
      <c r="K86" t="inlineStr">
        <is>
          <t>3</t>
        </is>
      </c>
      <c r="L86" t="inlineStr">
        <is>
          <t>0x0029</t>
        </is>
      </c>
    </row>
    <row r="87">
      <c r="H87" s="20" t="inlineStr">
        <is>
          <t>CALINEVOLTAGE</t>
        </is>
      </c>
      <c r="J87" t="inlineStr">
        <is>
          <t>CALINEVOLTAGE</t>
        </is>
      </c>
      <c r="K87" t="inlineStr"/>
      <c r="L87" t="inlineStr"/>
    </row>
    <row r="88">
      <c r="H88" s="20" t="inlineStr">
        <is>
          <t>CAMEROON_MV800</t>
        </is>
      </c>
      <c r="J88" t="inlineStr">
        <is>
          <t>CAMEROON_MV800</t>
        </is>
      </c>
      <c r="K88" t="inlineStr">
        <is>
          <t>3</t>
        </is>
      </c>
      <c r="L88" t="inlineStr">
        <is>
          <t>0x009B</t>
        </is>
      </c>
    </row>
    <row r="89">
      <c r="H89" s="20" t="inlineStr">
        <is>
          <t>CARRIERS</t>
        </is>
      </c>
      <c r="J89" t="inlineStr">
        <is>
          <t>CARRIERS</t>
        </is>
      </c>
      <c r="K89" t="inlineStr"/>
      <c r="L89" t="inlineStr"/>
    </row>
    <row r="90">
      <c r="H90" s="20" t="inlineStr">
        <is>
          <t>CEA_MV800</t>
        </is>
      </c>
      <c r="J90" t="inlineStr">
        <is>
          <t>CEA_MV800</t>
        </is>
      </c>
      <c r="K90" t="inlineStr">
        <is>
          <t>3</t>
        </is>
      </c>
      <c r="L90" t="inlineStr">
        <is>
          <t>0x010A</t>
        </is>
      </c>
    </row>
    <row r="91">
      <c r="H91" s="20" t="inlineStr">
        <is>
          <t>CEI0_16</t>
        </is>
      </c>
      <c r="J91" t="inlineStr">
        <is>
          <t>CEI0_16</t>
        </is>
      </c>
      <c r="K91" t="inlineStr">
        <is>
          <t>3</t>
        </is>
      </c>
      <c r="L91" t="inlineStr">
        <is>
          <t>0x0017</t>
        </is>
      </c>
    </row>
    <row r="92">
      <c r="H92" s="20" t="inlineStr">
        <is>
          <t>CEI0_16_MV480</t>
        </is>
      </c>
      <c r="J92" t="inlineStr">
        <is>
          <t>CEI0_16_MV480</t>
        </is>
      </c>
      <c r="K92" t="inlineStr">
        <is>
          <t>3</t>
        </is>
      </c>
      <c r="L92" t="inlineStr">
        <is>
          <t>0x0046</t>
        </is>
      </c>
    </row>
    <row r="93">
      <c r="H93" s="20" t="inlineStr">
        <is>
          <t>CEI0_16_MV800</t>
        </is>
      </c>
      <c r="J93" t="inlineStr">
        <is>
          <t>CEI0_16_MV800</t>
        </is>
      </c>
      <c r="K93" t="inlineStr">
        <is>
          <t>3</t>
        </is>
      </c>
      <c r="L93" t="inlineStr">
        <is>
          <t>0x0097</t>
        </is>
      </c>
    </row>
    <row r="94">
      <c r="H94" s="20" t="inlineStr">
        <is>
          <t>CEI0_21</t>
        </is>
      </c>
      <c r="J94" t="inlineStr">
        <is>
          <t>CEI0_21</t>
        </is>
      </c>
      <c r="K94" t="inlineStr">
        <is>
          <t>3</t>
        </is>
      </c>
      <c r="L94" t="inlineStr">
        <is>
          <t>0x000D</t>
        </is>
      </c>
    </row>
    <row r="95">
      <c r="H95" s="20" t="inlineStr">
        <is>
          <t>CEI0_21_MV480</t>
        </is>
      </c>
      <c r="J95" t="inlineStr">
        <is>
          <t>CEI0_21_MV480</t>
        </is>
      </c>
      <c r="K95" t="inlineStr">
        <is>
          <t>3</t>
        </is>
      </c>
      <c r="L95" t="inlineStr">
        <is>
          <t>0x004A</t>
        </is>
      </c>
    </row>
    <row r="96">
      <c r="H96" s="20" t="inlineStr">
        <is>
          <t>CEI0_21_MV800</t>
        </is>
      </c>
      <c r="J96" t="inlineStr">
        <is>
          <t>CEI0_21_MV800</t>
        </is>
      </c>
      <c r="K96" t="inlineStr">
        <is>
          <t>3</t>
        </is>
      </c>
      <c r="L96" t="inlineStr">
        <is>
          <t>0x008F</t>
        </is>
      </c>
    </row>
    <row r="97">
      <c r="H97" s="20" t="inlineStr">
        <is>
          <t>CHARACTERISTICCURVE_REACTIVEPOWERADJUSTMENTTIME</t>
        </is>
      </c>
      <c r="J97" t="inlineStr">
        <is>
          <t>CHARACTERISTICCURVE_REACTIVEPOWERADJUSTMENTTIME</t>
        </is>
      </c>
      <c r="K97" t="inlineStr"/>
      <c r="L97" t="inlineStr"/>
    </row>
    <row r="98">
      <c r="H98" s="20" t="inlineStr">
        <is>
          <t>CLEARINGACTIVEALARMS</t>
        </is>
      </c>
      <c r="J98" t="inlineStr">
        <is>
          <t>CLEARINGACTIVEALARMS</t>
        </is>
      </c>
      <c r="K98" t="inlineStr">
        <is>
          <t>3</t>
        </is>
      </c>
      <c r="L98" t="inlineStr">
        <is>
          <t>0xAFC9</t>
        </is>
      </c>
    </row>
    <row r="99">
      <c r="H99" s="20" t="inlineStr">
        <is>
          <t>CLEAR_THERUNNINGTIMEINFORMATION</t>
        </is>
      </c>
      <c r="J99" t="inlineStr">
        <is>
          <t>CLEAR_THERUNNINGTIMEINFORMATION</t>
        </is>
      </c>
      <c r="K99" t="inlineStr">
        <is>
          <t>3</t>
        </is>
      </c>
      <c r="L99" t="inlineStr">
        <is>
          <t>0xAFD3</t>
        </is>
      </c>
    </row>
    <row r="100">
      <c r="H100" s="20" t="inlineStr">
        <is>
          <t>CONNECTIONSTATUS_OFSTRING_6</t>
        </is>
      </c>
      <c r="J100" t="inlineStr">
        <is>
          <t>CONNECTIONSTATUS_OFSTRING_6</t>
        </is>
      </c>
      <c r="K100" t="inlineStr"/>
      <c r="L100" t="inlineStr"/>
    </row>
    <row r="101">
      <c r="H101" s="20" t="inlineStr">
        <is>
          <t>CONVERSIONFACTOR</t>
        </is>
      </c>
      <c r="J101" t="inlineStr">
        <is>
          <t>CONVERSIONFACTOR</t>
        </is>
      </c>
      <c r="K101" t="inlineStr"/>
      <c r="L101" t="inlineStr"/>
    </row>
    <row r="102">
      <c r="H102" s="20" t="inlineStr">
        <is>
          <t>COS_P_PNEXITVOLTAGE</t>
        </is>
      </c>
      <c r="J102" t="inlineStr">
        <is>
          <t>COS_P_PNEXITVOLTAGE</t>
        </is>
      </c>
      <c r="K102" t="inlineStr">
        <is>
          <t>3</t>
        </is>
      </c>
      <c r="L102" t="inlineStr">
        <is>
          <t>0xA476</t>
        </is>
      </c>
    </row>
    <row r="103">
      <c r="H103" s="20" t="inlineStr">
        <is>
          <t>COS_P_PNTRIGGERVOLTAGE</t>
        </is>
      </c>
      <c r="J103" t="inlineStr">
        <is>
          <t>COS_P_PNTRIGGERVOLTAGE</t>
        </is>
      </c>
      <c r="K103" t="inlineStr">
        <is>
          <t>3</t>
        </is>
      </c>
      <c r="L103" t="inlineStr">
        <is>
          <t>0xA475</t>
        </is>
      </c>
    </row>
    <row r="104">
      <c r="H104" s="20" t="inlineStr">
        <is>
          <t>CPLDVERSIONNUMBER</t>
        </is>
      </c>
      <c r="J104" t="inlineStr">
        <is>
          <t>CPLDVERSIONNUMBER</t>
        </is>
      </c>
      <c r="K104" t="inlineStr"/>
      <c r="L104" t="inlineStr"/>
    </row>
    <row r="105">
      <c r="H105" s="20" t="inlineStr">
        <is>
          <t>CTRATEDCURRENT</t>
        </is>
      </c>
      <c r="J105" t="inlineStr">
        <is>
          <t>CTRATEDCURRENT</t>
        </is>
      </c>
      <c r="K105" t="inlineStr">
        <is>
          <t>3</t>
        </is>
      </c>
      <c r="L105" t="inlineStr">
        <is>
          <t>0xB8C6</t>
        </is>
      </c>
    </row>
    <row r="106">
      <c r="H106" s="20" t="inlineStr">
        <is>
          <t>CUMULATIVE_ENERGY</t>
        </is>
      </c>
      <c r="J106" t="inlineStr">
        <is>
          <t>CUMULATIVE_ENERGY</t>
        </is>
      </c>
      <c r="K106" t="inlineStr"/>
      <c r="L106" t="inlineStr"/>
    </row>
    <row r="107">
      <c r="H107" s="20" t="inlineStr">
        <is>
          <t>CURRENTSTATUS_OFTHEPHYSICALLOCATION</t>
        </is>
      </c>
      <c r="J107" t="inlineStr">
        <is>
          <t>CURRENTSTATUS_OFTHEPHYSICALLOCATION</t>
        </is>
      </c>
      <c r="K107" t="inlineStr"/>
      <c r="L107" t="inlineStr"/>
    </row>
    <row r="108">
      <c r="H108" s="20" t="inlineStr">
        <is>
          <t>CURRENT_DAYPOWERGENERATION</t>
        </is>
      </c>
      <c r="J108" t="inlineStr">
        <is>
          <t>CURRENT_DAYPOWERGENERATION</t>
        </is>
      </c>
      <c r="K108" t="inlineStr"/>
      <c r="L108" t="inlineStr"/>
    </row>
    <row r="109">
      <c r="H109" s="20" t="inlineStr">
        <is>
          <t>CURRENT_HOUR_ELECTRICITY</t>
        </is>
      </c>
      <c r="J109" t="inlineStr">
        <is>
          <t>CURRENT_HOUR_ELECTRICITY</t>
        </is>
      </c>
      <c r="K109" t="inlineStr"/>
      <c r="L109" t="inlineStr"/>
    </row>
    <row r="110">
      <c r="H110" s="20" t="inlineStr">
        <is>
          <t>CURRENT_PERCENTAGE</t>
        </is>
      </c>
      <c r="J110" t="inlineStr">
        <is>
          <t>CURRENT_PERCENTAGE</t>
        </is>
      </c>
      <c r="K110" t="inlineStr"/>
      <c r="L110" t="inlineStr"/>
    </row>
    <row r="111">
      <c r="H111" s="20" t="inlineStr">
        <is>
          <t>CUSTOM_50_HZ</t>
        </is>
      </c>
      <c r="J111" t="inlineStr">
        <is>
          <t>CUSTOM_50_HZ</t>
        </is>
      </c>
      <c r="K111" t="inlineStr">
        <is>
          <t>3</t>
        </is>
      </c>
      <c r="L111" t="inlineStr">
        <is>
          <t>0x0015</t>
        </is>
      </c>
    </row>
    <row r="112">
      <c r="H112" s="20" t="inlineStr">
        <is>
          <t>CUSTOM_60_HZ</t>
        </is>
      </c>
      <c r="J112" t="inlineStr">
        <is>
          <t>CUSTOM_60_HZ</t>
        </is>
      </c>
      <c r="K112" t="inlineStr">
        <is>
          <t>3</t>
        </is>
      </c>
      <c r="L112" t="inlineStr">
        <is>
          <t>0x0016</t>
        </is>
      </c>
    </row>
    <row r="113">
      <c r="H113" s="20" t="inlineStr">
        <is>
          <t>CUSTOM_MV480_50_HZ</t>
        </is>
      </c>
      <c r="J113" t="inlineStr">
        <is>
          <t>CUSTOM_MV480_50_HZ</t>
        </is>
      </c>
      <c r="K113" t="inlineStr">
        <is>
          <t>3</t>
        </is>
      </c>
      <c r="L113" t="inlineStr">
        <is>
          <t>0x001D</t>
        </is>
      </c>
    </row>
    <row r="114">
      <c r="H114" s="20" t="inlineStr">
        <is>
          <t>CUSTOM_MV600_50_HZ</t>
        </is>
      </c>
      <c r="J114" t="inlineStr">
        <is>
          <t>CUSTOM_MV600_50_HZ</t>
        </is>
      </c>
      <c r="K114" t="inlineStr">
        <is>
          <t>3</t>
        </is>
      </c>
      <c r="L114" t="inlineStr">
        <is>
          <t>0x0078</t>
        </is>
      </c>
    </row>
    <row r="115">
      <c r="H115" s="20" t="inlineStr">
        <is>
          <t>CUSTOM_MV800_50HZ</t>
        </is>
      </c>
      <c r="J115" t="inlineStr">
        <is>
          <t>CUSTOM_MV800_50HZ</t>
        </is>
      </c>
      <c r="K115" t="inlineStr">
        <is>
          <t>3</t>
        </is>
      </c>
      <c r="L115" t="inlineStr">
        <is>
          <t>0x00C0</t>
        </is>
      </c>
    </row>
    <row r="116">
      <c r="H116" s="20" t="inlineStr">
        <is>
          <t>CUTOFFFREQUENCY_OFUNDERFREQUENCYPOWERINCREASE</t>
        </is>
      </c>
      <c r="J116" t="inlineStr">
        <is>
          <t>CUTOFFFREQUENCY_OFUNDERFREQUENCYPOWERINCREASE</t>
        </is>
      </c>
      <c r="K116" t="inlineStr">
        <is>
          <t>3</t>
        </is>
      </c>
      <c r="L116" t="inlineStr">
        <is>
          <t>0xA4C0</t>
        </is>
      </c>
    </row>
    <row r="117">
      <c r="H117" s="20" t="inlineStr">
        <is>
          <t>CUT_OFFPOWERFORUNDERFREQUENCYPOWERINCREASE</t>
        </is>
      </c>
      <c r="J117" t="inlineStr">
        <is>
          <t>CUT_OFFPOWERFORUNDERFREQUENCYPOWERINCREASE</t>
        </is>
      </c>
      <c r="K117" t="inlineStr">
        <is>
          <t>3</t>
        </is>
      </c>
      <c r="L117" t="inlineStr">
        <is>
          <t>0xA4C1</t>
        </is>
      </c>
    </row>
    <row r="118">
      <c r="H118" s="20" t="inlineStr">
        <is>
          <t>DC_MBUSNETWORKINGSTATUS</t>
        </is>
      </c>
      <c r="J118" t="inlineStr">
        <is>
          <t>DC_MBUSNETWORKINGSTATUS</t>
        </is>
      </c>
      <c r="K118" t="inlineStr"/>
      <c r="L118" t="inlineStr"/>
    </row>
    <row r="119">
      <c r="H119" s="20" t="inlineStr">
        <is>
          <t>DC_MBUSVERSIONNUMBER</t>
        </is>
      </c>
      <c r="J119" t="inlineStr">
        <is>
          <t>DC_MBUSVERSIONNUMBER</t>
        </is>
      </c>
      <c r="K119" t="inlineStr"/>
      <c r="L119" t="inlineStr"/>
    </row>
    <row r="120">
      <c r="H120" s="20" t="inlineStr">
        <is>
          <t>DC_PROTECTION_UNIT_ABNORMAL8</t>
        </is>
      </c>
      <c r="J120" t="inlineStr">
        <is>
          <t>DC_PROTECTION_UNIT_ABNORMAL8</t>
        </is>
      </c>
      <c r="K120" t="inlineStr">
        <is>
          <t>3</t>
        </is>
      </c>
      <c r="L120" t="inlineStr">
        <is>
          <t>0x0828</t>
        </is>
      </c>
    </row>
    <row r="121">
      <c r="H121" s="20" t="inlineStr">
        <is>
          <t>DEDICATED</t>
        </is>
      </c>
      <c r="J121" t="inlineStr">
        <is>
          <t>DEDICATED</t>
        </is>
      </c>
      <c r="K121" t="inlineStr">
        <is>
          <t>3</t>
        </is>
      </c>
      <c r="L121" t="inlineStr">
        <is>
          <t>0x00C6</t>
        </is>
      </c>
    </row>
    <row r="122">
      <c r="H122" s="20" t="inlineStr">
        <is>
          <t>DEFAULTACTIVEPOWERCHANGEGRADIENT</t>
        </is>
      </c>
      <c r="J122" t="inlineStr">
        <is>
          <t>DEFAULTACTIVEPOWERCHANGEGRADIENT</t>
        </is>
      </c>
      <c r="K122" t="inlineStr">
        <is>
          <t>3</t>
        </is>
      </c>
      <c r="L122" t="inlineStr">
        <is>
          <t>0xBA3D</t>
        </is>
      </c>
    </row>
    <row r="123">
      <c r="H123" s="20" t="inlineStr">
        <is>
          <t>DEFERREDACTIVATIONSTATE</t>
        </is>
      </c>
      <c r="J123" t="inlineStr">
        <is>
          <t>DEFERREDACTIVATIONSTATE</t>
        </is>
      </c>
      <c r="K123" t="inlineStr"/>
      <c r="L123" t="inlineStr"/>
    </row>
    <row r="124">
      <c r="H124" s="20" t="inlineStr">
        <is>
          <t>DESCRIPTION_ABOUTTHE_120TH_DEVICE</t>
        </is>
      </c>
      <c r="J124" t="inlineStr">
        <is>
          <t>DESCRIPTION_ABOUTTHE_120TH_DEVICE</t>
        </is>
      </c>
      <c r="K124" t="inlineStr">
        <is>
          <t>3</t>
        </is>
      </c>
      <c r="L124" t="inlineStr">
        <is>
          <t>0x00FF</t>
        </is>
      </c>
    </row>
    <row r="125">
      <c r="H125" s="20" t="inlineStr">
        <is>
          <t>DESCRIPTION_ABOUTTHE_FIRST_DEVICE</t>
        </is>
      </c>
      <c r="J125" t="inlineStr">
        <is>
          <t>DESCRIPTION_ABOUTTHE_FIRST_DEVICE</t>
        </is>
      </c>
      <c r="K125" t="inlineStr">
        <is>
          <t>3</t>
        </is>
      </c>
      <c r="L125" t="inlineStr">
        <is>
          <t>0x0088</t>
        </is>
      </c>
    </row>
    <row r="126">
      <c r="H126" s="20" t="inlineStr">
        <is>
          <t>DEVICE_FAULT</t>
        </is>
      </c>
      <c r="J126" t="inlineStr">
        <is>
          <t>DEVICE_FAULT</t>
        </is>
      </c>
      <c r="K126" t="inlineStr">
        <is>
          <t>3</t>
        </is>
      </c>
      <c r="L126" t="inlineStr">
        <is>
          <t>0x0810</t>
        </is>
      </c>
    </row>
    <row r="127">
      <c r="H127" s="20" t="inlineStr">
        <is>
          <t>DEVICE_SNFEATURECODE</t>
        </is>
      </c>
      <c r="J127" t="inlineStr">
        <is>
          <t>DEVICE_SNFEATURECODE</t>
        </is>
      </c>
      <c r="K127" t="inlineStr"/>
      <c r="L127" t="inlineStr"/>
    </row>
    <row r="128">
      <c r="H128" s="20" t="inlineStr">
        <is>
          <t>DIRECTIONOFTHEBUILT_IN_PIDCOMPENSATION</t>
        </is>
      </c>
      <c r="J128" t="inlineStr">
        <is>
          <t>DIRECTIONOFTHEBUILT_IN_PIDCOMPENSATION</t>
        </is>
      </c>
      <c r="K128" t="inlineStr"/>
      <c r="L128" t="inlineStr"/>
    </row>
    <row r="129">
      <c r="H129" s="20" t="inlineStr">
        <is>
          <t>DISCONNECTEDSTATUS</t>
        </is>
      </c>
      <c r="J129" t="inlineStr">
        <is>
          <t>DISCONNECTEDSTATUS</t>
        </is>
      </c>
      <c r="K129" t="inlineStr"/>
      <c r="L129" t="inlineStr"/>
    </row>
    <row r="130">
      <c r="H130" s="20" t="inlineStr">
        <is>
          <t>DUBAI_MV800</t>
        </is>
      </c>
      <c r="J130" t="inlineStr">
        <is>
          <t>DUBAI_MV800</t>
        </is>
      </c>
      <c r="K130" t="inlineStr">
        <is>
          <t>3</t>
        </is>
      </c>
      <c r="L130" t="inlineStr">
        <is>
          <t>0x008A</t>
        </is>
      </c>
    </row>
    <row r="131">
      <c r="H131" s="20" t="inlineStr">
        <is>
          <t>ELECTRICITYGENERATED_INTHECURRENTMONTH</t>
        </is>
      </c>
      <c r="J131" t="inlineStr">
        <is>
          <t>ELECTRICITYGENERATED_INTHECURRENTMONTH</t>
        </is>
      </c>
      <c r="K131" t="inlineStr"/>
      <c r="L131" t="inlineStr"/>
    </row>
    <row r="132">
      <c r="H132" s="20" t="inlineStr">
        <is>
          <t>ELECTRICITYGENERATED_INTHECURRENTYEAR</t>
        </is>
      </c>
      <c r="J132" t="inlineStr">
        <is>
          <t>ELECTRICITYGENERATED_INTHECURRENTYEAR</t>
        </is>
      </c>
      <c r="K132" t="inlineStr"/>
      <c r="L132" t="inlineStr"/>
    </row>
    <row r="133">
      <c r="H133" s="20" t="inlineStr">
        <is>
          <t>ELECTRICITYGENERATED_INTHEPREVIOUSDAY</t>
        </is>
      </c>
      <c r="J133" t="inlineStr">
        <is>
          <t>ELECTRICITYGENERATED_INTHEPREVIOUSDAY</t>
        </is>
      </c>
      <c r="K133" t="inlineStr"/>
      <c r="L133" t="inlineStr"/>
    </row>
    <row r="134">
      <c r="H134" s="20" t="inlineStr">
        <is>
          <t>ELECTRICITYGENERATED_INTHEPREVIOUSHOUR</t>
        </is>
      </c>
      <c r="J134" t="inlineStr">
        <is>
          <t>ELECTRICITYGENERATED_INTHEPREVIOUSHOUR</t>
        </is>
      </c>
      <c r="K134" t="inlineStr"/>
      <c r="L134" t="inlineStr"/>
    </row>
    <row r="135">
      <c r="H135" s="20" t="inlineStr">
        <is>
          <t>ELECTRICITYGENERATED_INTHEPREVIOUSMONTH</t>
        </is>
      </c>
      <c r="J135" t="inlineStr">
        <is>
          <t>ELECTRICITYGENERATED_INTHEPREVIOUSMONTH</t>
        </is>
      </c>
      <c r="K135" t="inlineStr"/>
      <c r="L135" t="inlineStr"/>
    </row>
    <row r="136">
      <c r="H136" s="20" t="inlineStr">
        <is>
          <t>ELECTRICITYGENERATED_INTHEPREVIOUSYEAR</t>
        </is>
      </c>
      <c r="J136" t="inlineStr">
        <is>
          <t>ELECTRICITYGENERATED_INTHEPREVIOUSYEAR</t>
        </is>
      </c>
      <c r="K136" t="inlineStr"/>
      <c r="L136" t="inlineStr"/>
    </row>
    <row r="137">
      <c r="H137" s="20" t="inlineStr">
        <is>
          <t>ELECTRICITYSTATISTICSTIMEOFTHEPREVIOUSDAY</t>
        </is>
      </c>
      <c r="J137" t="inlineStr">
        <is>
          <t>ELECTRICITYSTATISTICSTIMEOFTHEPREVIOUSDAY</t>
        </is>
      </c>
      <c r="K137" t="inlineStr"/>
      <c r="L137" t="inlineStr"/>
    </row>
    <row r="138">
      <c r="H138" s="20" t="inlineStr">
        <is>
          <t>ELECTRICITYSTATISTICSTIMEOFTHEPREVIOUSYEAR</t>
        </is>
      </c>
      <c r="J138" t="inlineStr">
        <is>
          <t>ELECTRICITYSTATISTICSTIMEOFTHEPREVIOUSYEAR</t>
        </is>
      </c>
      <c r="K138" t="inlineStr"/>
      <c r="L138" t="inlineStr"/>
    </row>
    <row r="139">
      <c r="H139" s="20" t="inlineStr">
        <is>
          <t>ELECTRIC_RULE_NO_21_LV208</t>
        </is>
      </c>
      <c r="J139" t="inlineStr">
        <is>
          <t>ELECTRIC_RULE_NO_21_LV208</t>
        </is>
      </c>
      <c r="K139" t="inlineStr">
        <is>
          <t>3</t>
        </is>
      </c>
      <c r="L139" t="inlineStr">
        <is>
          <t>0x00D2</t>
        </is>
      </c>
    </row>
    <row r="140">
      <c r="H140" s="20" t="inlineStr">
        <is>
          <t>ELECTRIC_RULE_NO_21_LV240</t>
        </is>
      </c>
      <c r="J140" t="inlineStr">
        <is>
          <t>ELECTRIC_RULE_NO_21_LV240</t>
        </is>
      </c>
      <c r="K140" t="inlineStr">
        <is>
          <t>3</t>
        </is>
      </c>
      <c r="L140" t="inlineStr">
        <is>
          <t>0x00D3</t>
        </is>
      </c>
    </row>
    <row r="141">
      <c r="H141" s="20" t="inlineStr">
        <is>
          <t>ELECTRIC_RULE_NO_21_MV480</t>
        </is>
      </c>
      <c r="J141" t="inlineStr">
        <is>
          <t>ELECTRIC_RULE_NO_21_MV480</t>
        </is>
      </c>
      <c r="K141" t="inlineStr">
        <is>
          <t>3</t>
        </is>
      </c>
      <c r="L141" t="inlineStr">
        <is>
          <t>0x0036</t>
        </is>
      </c>
    </row>
    <row r="142">
      <c r="H142" s="20" t="inlineStr">
        <is>
          <t>ELECTRIC_RULE_NO_21_MV800</t>
        </is>
      </c>
      <c r="J142" t="inlineStr">
        <is>
          <t>ELECTRIC_RULE_NO_21_MV800</t>
        </is>
      </c>
      <c r="K142" t="inlineStr">
        <is>
          <t>3</t>
        </is>
      </c>
      <c r="L142" t="inlineStr">
        <is>
          <t>0x00BA</t>
        </is>
      </c>
    </row>
    <row r="143">
      <c r="H143" s="20" t="inlineStr">
        <is>
          <t>EN50438_IE</t>
        </is>
      </c>
      <c r="J143" t="inlineStr">
        <is>
          <t>EN50438_IE</t>
        </is>
      </c>
      <c r="K143" t="inlineStr">
        <is>
          <t>3</t>
        </is>
      </c>
      <c r="L143" t="inlineStr">
        <is>
          <t>0x003E</t>
        </is>
      </c>
    </row>
    <row r="144">
      <c r="H144" s="20" t="inlineStr">
        <is>
          <t>EN50438_IE_MV480</t>
        </is>
      </c>
      <c r="J144" t="inlineStr">
        <is>
          <t>EN50438_IE_MV480</t>
        </is>
      </c>
      <c r="K144" t="inlineStr">
        <is>
          <t>3</t>
        </is>
      </c>
      <c r="L144" t="inlineStr">
        <is>
          <t>0x003D</t>
        </is>
      </c>
    </row>
    <row r="145">
      <c r="H145" s="20" t="inlineStr">
        <is>
          <t>EN50438_IE_MV800</t>
        </is>
      </c>
      <c r="J145" t="inlineStr">
        <is>
          <t>EN50438_IE_MV800</t>
        </is>
      </c>
      <c r="K145" t="inlineStr">
        <is>
          <t>3</t>
        </is>
      </c>
      <c r="L145" t="inlineStr">
        <is>
          <t>0x008C</t>
        </is>
      </c>
    </row>
    <row r="146">
      <c r="H146" s="20" t="inlineStr">
        <is>
          <t>ESNVALIDATIONCOMMAND</t>
        </is>
      </c>
      <c r="J146" t="inlineStr">
        <is>
          <t>ESNVALIDATIONCOMMAND</t>
        </is>
      </c>
      <c r="K146" t="inlineStr">
        <is>
          <t>3</t>
        </is>
      </c>
      <c r="L146" t="inlineStr">
        <is>
          <t>0xAFD7</t>
        </is>
      </c>
    </row>
    <row r="147">
      <c r="H147" s="20" t="inlineStr">
        <is>
          <t>EXTERNAL_FAN_ABNORMAL</t>
        </is>
      </c>
      <c r="J147" t="inlineStr">
        <is>
          <t>EXTERNAL_FAN_ABNORMAL</t>
        </is>
      </c>
      <c r="K147" t="inlineStr">
        <is>
          <t>3</t>
        </is>
      </c>
      <c r="L147" t="inlineStr">
        <is>
          <t>0x0826</t>
        </is>
      </c>
    </row>
    <row r="148">
      <c r="H148" s="20" t="inlineStr">
        <is>
          <t>EXTERNAL_POWERALARM10</t>
        </is>
      </c>
      <c r="J148" t="inlineStr">
        <is>
          <t>EXTERNAL_POWERALARM10</t>
        </is>
      </c>
      <c r="K148" t="inlineStr"/>
      <c r="L148" t="inlineStr"/>
    </row>
    <row r="149">
      <c r="H149" s="20" t="inlineStr">
        <is>
          <t>EXTERNAL_POWERALARM11</t>
        </is>
      </c>
      <c r="J149" t="inlineStr">
        <is>
          <t>EXTERNAL_POWERALARM11</t>
        </is>
      </c>
      <c r="K149" t="inlineStr"/>
      <c r="L149" t="inlineStr"/>
    </row>
    <row r="150">
      <c r="H150" s="20" t="inlineStr">
        <is>
          <t>EXTERNAL_POWERALARM12</t>
        </is>
      </c>
      <c r="J150" t="inlineStr">
        <is>
          <t>EXTERNAL_POWERALARM12</t>
        </is>
      </c>
      <c r="K150" t="inlineStr"/>
      <c r="L150" t="inlineStr"/>
    </row>
    <row r="151">
      <c r="H151" s="20" t="inlineStr">
        <is>
          <t>EXTERNAL_POWERALARM13</t>
        </is>
      </c>
      <c r="J151" t="inlineStr">
        <is>
          <t>EXTERNAL_POWERALARM13</t>
        </is>
      </c>
      <c r="K151" t="inlineStr"/>
      <c r="L151" t="inlineStr"/>
    </row>
    <row r="152">
      <c r="H152" s="20" t="inlineStr">
        <is>
          <t>EXTERNAL_POWERALARM14</t>
        </is>
      </c>
      <c r="J152" t="inlineStr">
        <is>
          <t>EXTERNAL_POWERALARM14</t>
        </is>
      </c>
      <c r="K152" t="inlineStr"/>
      <c r="L152" t="inlineStr"/>
    </row>
    <row r="153">
      <c r="H153" s="20" t="inlineStr">
        <is>
          <t>EXTERNAL_POWERALARM15</t>
        </is>
      </c>
      <c r="J153" t="inlineStr">
        <is>
          <t>EXTERNAL_POWERALARM15</t>
        </is>
      </c>
      <c r="K153" t="inlineStr"/>
      <c r="L153" t="inlineStr"/>
    </row>
    <row r="154">
      <c r="H154" s="20" t="inlineStr">
        <is>
          <t>EXTERNAL_POWERALARM16</t>
        </is>
      </c>
      <c r="J154" t="inlineStr">
        <is>
          <t>EXTERNAL_POWERALARM16</t>
        </is>
      </c>
      <c r="K154" t="inlineStr"/>
      <c r="L154" t="inlineStr"/>
    </row>
    <row r="155">
      <c r="H155" s="20" t="inlineStr">
        <is>
          <t>EXTERNAL_POWERALARM17</t>
        </is>
      </c>
      <c r="J155" t="inlineStr">
        <is>
          <t>EXTERNAL_POWERALARM17</t>
        </is>
      </c>
      <c r="K155" t="inlineStr"/>
      <c r="L155" t="inlineStr"/>
    </row>
    <row r="156">
      <c r="H156" s="20" t="inlineStr">
        <is>
          <t>EXTERNAL_POWERALARM_1</t>
        </is>
      </c>
      <c r="J156" t="inlineStr">
        <is>
          <t>EXTERNAL_POWERALARM_1</t>
        </is>
      </c>
      <c r="K156" t="inlineStr"/>
      <c r="L156" t="inlineStr"/>
    </row>
    <row r="157">
      <c r="H157" s="20" t="inlineStr">
        <is>
          <t>EXTERNAL_POWERALARM_2</t>
        </is>
      </c>
      <c r="J157" t="inlineStr">
        <is>
          <t>EXTERNAL_POWERALARM_2</t>
        </is>
      </c>
      <c r="K157" t="inlineStr"/>
      <c r="L157" t="inlineStr"/>
    </row>
    <row r="158">
      <c r="H158" s="20" t="inlineStr">
        <is>
          <t>EXTERNAL_POWERALARM_3</t>
        </is>
      </c>
      <c r="J158" t="inlineStr">
        <is>
          <t>EXTERNAL_POWERALARM_3</t>
        </is>
      </c>
      <c r="K158" t="inlineStr"/>
      <c r="L158" t="inlineStr"/>
    </row>
    <row r="159">
      <c r="H159" s="20" t="inlineStr">
        <is>
          <t>EXTERNAL_POWERALARM_4</t>
        </is>
      </c>
      <c r="J159" t="inlineStr">
        <is>
          <t>EXTERNAL_POWERALARM_4</t>
        </is>
      </c>
      <c r="K159" t="inlineStr"/>
      <c r="L159" t="inlineStr"/>
    </row>
    <row r="160">
      <c r="H160" s="20" t="inlineStr">
        <is>
          <t>EXTERNAL_POWERALARM_5</t>
        </is>
      </c>
      <c r="J160" t="inlineStr">
        <is>
          <t>EXTERNAL_POWERALARM_5</t>
        </is>
      </c>
      <c r="K160" t="inlineStr"/>
      <c r="L160" t="inlineStr"/>
    </row>
    <row r="161">
      <c r="H161" s="20" t="inlineStr">
        <is>
          <t>EXTERNAL_POWERALARM_6</t>
        </is>
      </c>
      <c r="J161" t="inlineStr">
        <is>
          <t>EXTERNAL_POWERALARM_6</t>
        </is>
      </c>
      <c r="K161" t="inlineStr"/>
      <c r="L161" t="inlineStr"/>
    </row>
    <row r="162">
      <c r="H162" s="20" t="inlineStr">
        <is>
          <t>EXTERNAL_POWERALARM_7</t>
        </is>
      </c>
      <c r="J162" t="inlineStr">
        <is>
          <t>EXTERNAL_POWERALARM_7</t>
        </is>
      </c>
      <c r="K162" t="inlineStr"/>
      <c r="L162" t="inlineStr"/>
    </row>
    <row r="163">
      <c r="H163" s="20" t="inlineStr">
        <is>
          <t>EXTERNAL_POWERALARM_8</t>
        </is>
      </c>
      <c r="J163" t="inlineStr">
        <is>
          <t>EXTERNAL_POWERALARM_8</t>
        </is>
      </c>
      <c r="K163" t="inlineStr"/>
      <c r="L163" t="inlineStr"/>
    </row>
    <row r="164">
      <c r="H164" s="20" t="inlineStr">
        <is>
          <t>EXTERNAL_POWERALARM_9</t>
        </is>
      </c>
      <c r="J164" t="inlineStr">
        <is>
          <t>EXTERNAL_POWERALARM_9</t>
        </is>
      </c>
      <c r="K164" t="inlineStr"/>
      <c r="L164" t="inlineStr"/>
    </row>
    <row r="165">
      <c r="H165" s="20" t="inlineStr">
        <is>
          <t>FAILUREPROTECTIONACTIVEPOWERMODE</t>
        </is>
      </c>
      <c r="J165" t="inlineStr">
        <is>
          <t>FAILUREPROTECTIONACTIVEPOWERMODE</t>
        </is>
      </c>
      <c r="K165" t="inlineStr">
        <is>
          <t>3</t>
        </is>
      </c>
      <c r="L165" t="inlineStr">
        <is>
          <t>0xA45C</t>
        </is>
      </c>
    </row>
    <row r="166">
      <c r="H166" s="20" t="inlineStr">
        <is>
          <t>FAILUREPROTECTIONREACTIVEPOWERLIMIT_PF</t>
        </is>
      </c>
      <c r="J166" t="inlineStr">
        <is>
          <t>FAILUREPROTECTIONREACTIVEPOWERLIMIT_PF</t>
        </is>
      </c>
      <c r="K166" t="inlineStr">
        <is>
          <t>3</t>
        </is>
      </c>
      <c r="L166" t="inlineStr">
        <is>
          <t>0xB948</t>
        </is>
      </c>
    </row>
    <row r="167">
      <c r="H167" s="20" t="inlineStr">
        <is>
          <t>FAILUREPROTECTIONREACTIVEPOWERMODE</t>
        </is>
      </c>
      <c r="J167" t="inlineStr">
        <is>
          <t>FAILUREPROTECTIONREACTIVEPOWERMODE</t>
        </is>
      </c>
      <c r="K167" t="inlineStr">
        <is>
          <t>3</t>
        </is>
      </c>
      <c r="L167" t="inlineStr">
        <is>
          <t>0xA45F</t>
        </is>
      </c>
    </row>
    <row r="168">
      <c r="H168" s="20" t="inlineStr">
        <is>
          <t>FASTPOWER_DOWNENABLE</t>
        </is>
      </c>
      <c r="J168" t="inlineStr">
        <is>
          <t>FASTPOWER_DOWNENABLE</t>
        </is>
      </c>
      <c r="K168" t="inlineStr">
        <is>
          <t>3</t>
        </is>
      </c>
      <c r="L168" t="inlineStr">
        <is>
          <t>0xB835</t>
        </is>
      </c>
    </row>
    <row r="169">
      <c r="H169" s="20" t="inlineStr">
        <is>
          <t>FAST_SHUTDOWN_SELF_TEST_STATUS</t>
        </is>
      </c>
      <c r="J169" t="inlineStr">
        <is>
          <t>FAST_SHUTDOWN_SELF_TEST_STATUS</t>
        </is>
      </c>
      <c r="K169" t="inlineStr"/>
      <c r="L169" t="inlineStr"/>
    </row>
    <row r="170">
      <c r="H170" s="20" t="inlineStr">
        <is>
          <t>FAULTY_MONITORING_UNIT</t>
        </is>
      </c>
      <c r="J170" t="inlineStr">
        <is>
          <t>FAULTY_MONITORING_UNIT</t>
        </is>
      </c>
      <c r="K170" t="inlineStr">
        <is>
          <t>3</t>
        </is>
      </c>
      <c r="L170" t="inlineStr">
        <is>
          <t>0xF000</t>
        </is>
      </c>
    </row>
    <row r="171">
      <c r="H171" s="20" t="inlineStr">
        <is>
          <t>FAULTY_POWER_COLLECTOR2</t>
        </is>
      </c>
      <c r="J171" t="inlineStr">
        <is>
          <t>FAULTY_POWER_COLLECTOR2</t>
        </is>
      </c>
      <c r="K171" t="inlineStr">
        <is>
          <t>3</t>
        </is>
      </c>
      <c r="L171" t="inlineStr">
        <is>
          <t>0x0813</t>
        </is>
      </c>
    </row>
    <row r="172">
      <c r="H172" s="20" t="inlineStr">
        <is>
          <t>FAULT_CODE</t>
        </is>
      </c>
      <c r="J172" t="inlineStr">
        <is>
          <t>FAULT_CODE</t>
        </is>
      </c>
      <c r="K172" t="inlineStr"/>
      <c r="L172" t="inlineStr"/>
    </row>
    <row r="173">
      <c r="H173" s="20" t="inlineStr">
        <is>
          <t>FEATUREDATASEQUENCENUMBER</t>
        </is>
      </c>
      <c r="J173" t="inlineStr">
        <is>
          <t>FEATUREDATASEQUENCENUMBER</t>
        </is>
      </c>
      <c r="K173" t="inlineStr"/>
      <c r="L173" t="inlineStr"/>
    </row>
    <row r="174">
      <c r="H174" s="20" t="inlineStr">
        <is>
          <t>FEATURE_DATA_SEQUENCENUMBER</t>
        </is>
      </c>
      <c r="J174" t="inlineStr">
        <is>
          <t>FEATURE_DATA_SEQUENCENUMBER</t>
        </is>
      </c>
      <c r="K174" t="inlineStr">
        <is>
          <t>3</t>
        </is>
      </c>
      <c r="L174" t="inlineStr">
        <is>
          <t>0x0002</t>
        </is>
      </c>
    </row>
    <row r="175">
      <c r="H175" s="20" t="inlineStr">
        <is>
          <t>FECONNECTIONSTATUS</t>
        </is>
      </c>
      <c r="J175" t="inlineStr">
        <is>
          <t>FECONNECTIONSTATUS</t>
        </is>
      </c>
      <c r="K175" t="inlineStr"/>
      <c r="L175" t="inlineStr"/>
    </row>
    <row r="176">
      <c r="H176" s="20" t="inlineStr">
        <is>
          <t>FEEDINGPOWEROVER_THRESHOLDPROTECTIONSHUTDOWN</t>
        </is>
      </c>
      <c r="J176" t="inlineStr">
        <is>
          <t>FEEDINGPOWEROVER_THRESHOLDPROTECTIONSHUTDOWN</t>
        </is>
      </c>
      <c r="K176" t="inlineStr">
        <is>
          <t>3</t>
        </is>
      </c>
      <c r="L176" t="inlineStr">
        <is>
          <t>0xBB4E</t>
        </is>
      </c>
    </row>
    <row r="177">
      <c r="H177" s="20" t="inlineStr">
        <is>
          <t>FILE_VERSION</t>
        </is>
      </c>
      <c r="J177" t="inlineStr">
        <is>
          <t>FILE_VERSION</t>
        </is>
      </c>
      <c r="K177" t="inlineStr">
        <is>
          <t>3</t>
        </is>
      </c>
      <c r="L177" t="inlineStr">
        <is>
          <t>0x0004</t>
        </is>
      </c>
    </row>
    <row r="178">
      <c r="H178" s="20" t="inlineStr">
        <is>
          <t>FIRMWARE_VERSION</t>
        </is>
      </c>
      <c r="J178" t="inlineStr">
        <is>
          <t>FIRMWARE_VERSION</t>
        </is>
      </c>
      <c r="K178" t="inlineStr">
        <is>
          <t>3</t>
        </is>
      </c>
      <c r="L178" t="inlineStr">
        <is>
          <t>0x001E</t>
        </is>
      </c>
    </row>
    <row r="179">
      <c r="H179" s="20" t="inlineStr">
        <is>
          <t>FIXEDVALUE_OFREACTIVEPOWER_ATNIGHT</t>
        </is>
      </c>
      <c r="J179" t="inlineStr">
        <is>
          <t>FIXEDVALUE_OFREACTIVEPOWER_ATNIGHT</t>
        </is>
      </c>
      <c r="K179" t="inlineStr"/>
      <c r="L179" t="inlineStr"/>
    </row>
    <row r="180">
      <c r="H180" s="20" t="inlineStr">
        <is>
          <t>FORWARDPOWER</t>
        </is>
      </c>
      <c r="J180" t="inlineStr">
        <is>
          <t>FORWARDPOWER</t>
        </is>
      </c>
      <c r="K180" t="inlineStr">
        <is>
          <t>3</t>
        </is>
      </c>
      <c r="L180" t="inlineStr">
        <is>
          <t>0xB8C4</t>
        </is>
      </c>
    </row>
    <row r="181">
      <c r="H181" s="20" t="inlineStr">
        <is>
          <t>FREQUENCY</t>
        </is>
      </c>
      <c r="J181" t="inlineStr">
        <is>
          <t>FREQUENCY</t>
        </is>
      </c>
      <c r="K181" t="inlineStr"/>
      <c r="L181" t="inlineStr"/>
    </row>
    <row r="182">
      <c r="H182" s="20" t="inlineStr">
        <is>
          <t>FREQUENCYCHANGERATEPROTECTIONPOINT</t>
        </is>
      </c>
      <c r="J182" t="inlineStr">
        <is>
          <t>FREQUENCYCHANGERATEPROTECTIONPOINT</t>
        </is>
      </c>
      <c r="K182" t="inlineStr">
        <is>
          <t>3</t>
        </is>
      </c>
      <c r="L182" t="inlineStr">
        <is>
          <t>0xA461</t>
        </is>
      </c>
    </row>
    <row r="183">
      <c r="H183" s="20" t="inlineStr">
        <is>
          <t>FREQUENCYCHANGERATEPROTECTIONTIME</t>
        </is>
      </c>
      <c r="J183" t="inlineStr">
        <is>
          <t>FREQUENCYCHANGERATEPROTECTIONTIME</t>
        </is>
      </c>
      <c r="K183" t="inlineStr">
        <is>
          <t>3</t>
        </is>
      </c>
      <c r="L183" t="inlineStr">
        <is>
          <t>0xA462</t>
        </is>
      </c>
    </row>
    <row r="184">
      <c r="H184" s="20" t="inlineStr">
        <is>
          <t>FREQUENCYMODULATIONCONTROL</t>
        </is>
      </c>
      <c r="J184" t="inlineStr">
        <is>
          <t>FREQUENCYMODULATIONCONTROL</t>
        </is>
      </c>
      <c r="K184" t="inlineStr">
        <is>
          <t>3</t>
        </is>
      </c>
      <c r="L184" t="inlineStr">
        <is>
          <t>0xA49D</t>
        </is>
      </c>
    </row>
    <row r="185">
      <c r="H185" s="20" t="inlineStr">
        <is>
          <t>FREQUENCYMODULATIONCONTROLDIFFERENTIALMODULATIONRATE</t>
        </is>
      </c>
      <c r="J185" t="inlineStr">
        <is>
          <t>FREQUENCYMODULATIONCONTROLDIFFERENTIALMODULATIONRATE</t>
        </is>
      </c>
      <c r="K185" t="inlineStr">
        <is>
          <t>3</t>
        </is>
      </c>
      <c r="L185" t="inlineStr">
        <is>
          <t>0xA49E</t>
        </is>
      </c>
    </row>
    <row r="186">
      <c r="H186" s="20" t="inlineStr">
        <is>
          <t>FREQUENCYMODULATIONCONTROLPOWERCHANGEGRADIENT</t>
        </is>
      </c>
      <c r="J186" t="inlineStr">
        <is>
          <t>FREQUENCYMODULATIONCONTROLPOWERCHANGEGRADIENT</t>
        </is>
      </c>
      <c r="K186" t="inlineStr"/>
      <c r="L186" t="inlineStr"/>
    </row>
    <row r="187">
      <c r="H187" s="20" t="inlineStr">
        <is>
          <t>FREQUENCYMODULATIONCONTROLPOWERCHANGELIMITINGAMPLITUDE</t>
        </is>
      </c>
      <c r="J187" t="inlineStr">
        <is>
          <t>FREQUENCYMODULATIONCONTROLPOWERCHANGELIMITINGAMPLITUDE</t>
        </is>
      </c>
      <c r="K187" t="inlineStr"/>
      <c r="L187" t="inlineStr"/>
    </row>
    <row r="188">
      <c r="H188" s="20" t="inlineStr">
        <is>
          <t>FREQUENCYMODULATIONCONTROLRESPONSEDEADBAND</t>
        </is>
      </c>
      <c r="J188" t="inlineStr">
        <is>
          <t>FREQUENCYMODULATIONCONTROLRESPONSEDEADBAND</t>
        </is>
      </c>
      <c r="K188" t="inlineStr"/>
      <c r="L188" t="inlineStr"/>
    </row>
    <row r="189">
      <c r="H189" s="20" t="inlineStr">
        <is>
          <t>FREQUENCYRATEPROTECTION</t>
        </is>
      </c>
      <c r="J189" t="inlineStr">
        <is>
          <t>FREQUENCYRATEPROTECTION</t>
        </is>
      </c>
      <c r="K189" t="inlineStr">
        <is>
          <t>3</t>
        </is>
      </c>
      <c r="L189" t="inlineStr">
        <is>
          <t>0xA460</t>
        </is>
      </c>
    </row>
    <row r="190">
      <c r="H190" s="20" t="inlineStr">
        <is>
          <t>FREQUENCY_CLASS</t>
        </is>
      </c>
      <c r="J190" t="inlineStr">
        <is>
          <t>FREQUENCY_CLASS</t>
        </is>
      </c>
      <c r="K190" t="inlineStr"/>
      <c r="L190" t="inlineStr"/>
    </row>
    <row r="191">
      <c r="H191" s="20" t="inlineStr">
        <is>
          <t>FUNCTION_CODE</t>
        </is>
      </c>
      <c r="J191" t="inlineStr">
        <is>
          <t>FUNCTION_CODE</t>
        </is>
      </c>
      <c r="K191" t="inlineStr">
        <is>
          <t>3</t>
        </is>
      </c>
      <c r="L191" t="inlineStr">
        <is>
          <t>0x005A</t>
        </is>
      </c>
    </row>
    <row r="192">
      <c r="H192" s="20" t="inlineStr">
        <is>
          <t>G59_ENGLAND</t>
        </is>
      </c>
      <c r="J192" t="inlineStr">
        <is>
          <t>G59_ENGLAND</t>
        </is>
      </c>
      <c r="K192" t="inlineStr">
        <is>
          <t>3</t>
        </is>
      </c>
      <c r="L192" t="inlineStr">
        <is>
          <t>0x0009</t>
        </is>
      </c>
    </row>
    <row r="193">
      <c r="H193" s="20" t="inlineStr">
        <is>
          <t>G59_ENGLAND_MV480</t>
        </is>
      </c>
      <c r="J193" t="inlineStr">
        <is>
          <t>G59_ENGLAND_MV480</t>
        </is>
      </c>
      <c r="K193" t="inlineStr">
        <is>
          <t>3</t>
        </is>
      </c>
      <c r="L193" t="inlineStr">
        <is>
          <t>0x001F</t>
        </is>
      </c>
    </row>
    <row r="194">
      <c r="H194" s="20" t="inlineStr">
        <is>
          <t>G59_ENGLAND_MV800</t>
        </is>
      </c>
      <c r="J194" t="inlineStr">
        <is>
          <t>G59_ENGLAND_MV800</t>
        </is>
      </c>
      <c r="K194" t="inlineStr">
        <is>
          <t>3</t>
        </is>
      </c>
      <c r="L194" t="inlineStr">
        <is>
          <t>0x006D</t>
        </is>
      </c>
    </row>
    <row r="195">
      <c r="H195" s="20" t="inlineStr">
        <is>
          <t>G83_ENGLAND</t>
        </is>
      </c>
      <c r="J195" t="inlineStr">
        <is>
          <t>G83_ENGLAND</t>
        </is>
      </c>
      <c r="K195" t="inlineStr">
        <is>
          <t>3</t>
        </is>
      </c>
      <c r="L195" t="inlineStr">
        <is>
          <t>0x000B</t>
        </is>
      </c>
    </row>
    <row r="196">
      <c r="H196" s="20" t="inlineStr">
        <is>
          <t>G83_SCOTLAND</t>
        </is>
      </c>
      <c r="J196" t="inlineStr">
        <is>
          <t>G83_SCOTLAND</t>
        </is>
      </c>
      <c r="K196" t="inlineStr">
        <is>
          <t>3</t>
        </is>
      </c>
      <c r="L196" t="inlineStr">
        <is>
          <t>0x000C</t>
        </is>
      </c>
    </row>
    <row r="197">
      <c r="H197" s="20" t="inlineStr">
        <is>
          <t>G99_TYPEA_HV</t>
        </is>
      </c>
      <c r="J197" t="inlineStr">
        <is>
          <t>G99_TYPEA_HV</t>
        </is>
      </c>
      <c r="K197" t="inlineStr">
        <is>
          <t>3</t>
        </is>
      </c>
      <c r="L197" t="inlineStr">
        <is>
          <t>0x0109</t>
        </is>
      </c>
    </row>
    <row r="198">
      <c r="H198" s="20" t="inlineStr">
        <is>
          <t>G99_TYPEA_LV</t>
        </is>
      </c>
      <c r="J198" t="inlineStr">
        <is>
          <t>G99_TYPEA_LV</t>
        </is>
      </c>
      <c r="K198" t="inlineStr">
        <is>
          <t>3</t>
        </is>
      </c>
      <c r="L198" t="inlineStr">
        <is>
          <t>0x0102</t>
        </is>
      </c>
    </row>
    <row r="199">
      <c r="H199" s="20" t="inlineStr">
        <is>
          <t>G99_TYPEB_HV</t>
        </is>
      </c>
      <c r="J199" t="inlineStr">
        <is>
          <t>G99_TYPEB_HV</t>
        </is>
      </c>
      <c r="K199" t="inlineStr">
        <is>
          <t>3</t>
        </is>
      </c>
      <c r="L199" t="inlineStr">
        <is>
          <t>0x0104</t>
        </is>
      </c>
    </row>
    <row r="200">
      <c r="H200" s="20" t="inlineStr">
        <is>
          <t>G99_TYPEB_HV_MV480</t>
        </is>
      </c>
      <c r="J200" t="inlineStr">
        <is>
          <t>G99_TYPEB_HV_MV480</t>
        </is>
      </c>
      <c r="K200" t="inlineStr">
        <is>
          <t>3</t>
        </is>
      </c>
      <c r="L200" t="inlineStr">
        <is>
          <t>0x0105</t>
        </is>
      </c>
    </row>
    <row r="201">
      <c r="H201" s="20" t="inlineStr">
        <is>
          <t>G99_TYPEB_HV_MV800</t>
        </is>
      </c>
      <c r="J201" t="inlineStr">
        <is>
          <t>G99_TYPEB_HV_MV800</t>
        </is>
      </c>
      <c r="K201" t="inlineStr">
        <is>
          <t>3</t>
        </is>
      </c>
      <c r="L201" t="inlineStr">
        <is>
          <t>0x0106</t>
        </is>
      </c>
    </row>
    <row r="202">
      <c r="H202" s="20" t="inlineStr">
        <is>
          <t>G99_TYPEB_LV</t>
        </is>
      </c>
      <c r="J202" t="inlineStr">
        <is>
          <t>G99_TYPEB_LV</t>
        </is>
      </c>
      <c r="K202" t="inlineStr">
        <is>
          <t>3</t>
        </is>
      </c>
      <c r="L202" t="inlineStr">
        <is>
          <t>0x0103</t>
        </is>
      </c>
    </row>
    <row r="203">
      <c r="H203" s="20" t="inlineStr">
        <is>
          <t>G99_TYPEC_HV_MV800</t>
        </is>
      </c>
      <c r="J203" t="inlineStr">
        <is>
          <t>G99_TYPEC_HV_MV800</t>
        </is>
      </c>
      <c r="K203" t="inlineStr">
        <is>
          <t>3</t>
        </is>
      </c>
      <c r="L203" t="inlineStr">
        <is>
          <t>0x0107</t>
        </is>
      </c>
    </row>
    <row r="204">
      <c r="H204" s="20" t="inlineStr">
        <is>
          <t>G99_TYPED_MV800</t>
        </is>
      </c>
      <c r="J204" t="inlineStr">
        <is>
          <t>G99_TYPED_MV800</t>
        </is>
      </c>
      <c r="K204" t="inlineStr">
        <is>
          <t>3</t>
        </is>
      </c>
      <c r="L204" t="inlineStr">
        <is>
          <t>0x0108</t>
        </is>
      </c>
    </row>
    <row r="205">
      <c r="H205" s="20" t="inlineStr">
        <is>
          <t>GHANA_MV480</t>
        </is>
      </c>
      <c r="J205" t="inlineStr">
        <is>
          <t>GHANA_MV480</t>
        </is>
      </c>
      <c r="K205" t="inlineStr">
        <is>
          <t>3</t>
        </is>
      </c>
      <c r="L205" t="inlineStr">
        <is>
          <t>0x00AF</t>
        </is>
      </c>
    </row>
    <row r="206">
      <c r="H206" s="20" t="inlineStr">
        <is>
          <t>GHANA_MV800</t>
        </is>
      </c>
      <c r="J206" t="inlineStr">
        <is>
          <t>GHANA_MV800</t>
        </is>
      </c>
      <c r="K206" t="inlineStr">
        <is>
          <t>3</t>
        </is>
      </c>
      <c r="L206" t="inlineStr">
        <is>
          <t>0x00CA</t>
        </is>
      </c>
    </row>
    <row r="207">
      <c r="H207" s="20" t="inlineStr">
        <is>
          <t>GRIDCURRENTPHASE_ACURRENT</t>
        </is>
      </c>
      <c r="J207" t="inlineStr">
        <is>
          <t>GRIDCURRENTPHASE_ACURRENT</t>
        </is>
      </c>
      <c r="K207" t="inlineStr"/>
      <c r="L207" t="inlineStr"/>
    </row>
    <row r="208">
      <c r="H208" s="20" t="inlineStr">
        <is>
          <t>GRIDFAULTZEROCURRENTMODE</t>
        </is>
      </c>
      <c r="J208" t="inlineStr">
        <is>
          <t>GRIDFAULTZEROCURRENTMODE</t>
        </is>
      </c>
      <c r="K208" t="inlineStr">
        <is>
          <t>3</t>
        </is>
      </c>
      <c r="L208" t="inlineStr">
        <is>
          <t>0xA47E</t>
        </is>
      </c>
    </row>
    <row r="209">
      <c r="H209" s="20" t="inlineStr">
        <is>
          <t>GRIDVOLTAGEJUMPTRIGGERTHRESHOLD</t>
        </is>
      </c>
      <c r="J209" t="inlineStr">
        <is>
          <t>GRIDVOLTAGEJUMPTRIGGERTHRESHOLD</t>
        </is>
      </c>
      <c r="K209" t="inlineStr">
        <is>
          <t>3</t>
        </is>
      </c>
      <c r="L209" t="inlineStr">
        <is>
          <t>0xA47F</t>
        </is>
      </c>
    </row>
    <row r="210">
      <c r="H210" s="20" t="inlineStr">
        <is>
          <t>GRIDVOLTAGEPHASE_AVOLTAGE</t>
        </is>
      </c>
      <c r="J210" t="inlineStr">
        <is>
          <t>GRIDVOLTAGEPHASE_AVOLTAGE</t>
        </is>
      </c>
      <c r="K210" t="inlineStr"/>
      <c r="L210" t="inlineStr"/>
    </row>
    <row r="211">
      <c r="H211" s="20" t="inlineStr">
        <is>
          <t>GRID_LOSS</t>
        </is>
      </c>
      <c r="J211" t="inlineStr">
        <is>
          <t>GRID_LOSS</t>
        </is>
      </c>
      <c r="K211" t="inlineStr">
        <is>
          <t>3</t>
        </is>
      </c>
      <c r="L211" t="inlineStr">
        <is>
          <t>0x07F0</t>
        </is>
      </c>
    </row>
    <row r="212">
      <c r="H212" s="20" t="inlineStr">
        <is>
          <t>GRID_OVERFREQUENCY</t>
        </is>
      </c>
      <c r="J212" t="inlineStr">
        <is>
          <t>GRID_OVERFREQUENCY</t>
        </is>
      </c>
      <c r="K212" t="inlineStr">
        <is>
          <t>3</t>
        </is>
      </c>
      <c r="L212" t="inlineStr">
        <is>
          <t>0x07F4</t>
        </is>
      </c>
    </row>
    <row r="213">
      <c r="H213" s="20" t="inlineStr">
        <is>
          <t>GRID_OVERVOLTAGE</t>
        </is>
      </c>
      <c r="J213" t="inlineStr">
        <is>
          <t>GRID_OVERVOLTAGE</t>
        </is>
      </c>
      <c r="K213" t="inlineStr">
        <is>
          <t>3</t>
        </is>
      </c>
      <c r="L213" t="inlineStr">
        <is>
          <t>0x07F2</t>
        </is>
      </c>
    </row>
    <row r="214">
      <c r="H214" s="20" t="inlineStr">
        <is>
          <t>GRID_UNDERFREQUENCY</t>
        </is>
      </c>
      <c r="J214" t="inlineStr">
        <is>
          <t>GRID_UNDERFREQUENCY</t>
        </is>
      </c>
      <c r="K214" t="inlineStr">
        <is>
          <t>3</t>
        </is>
      </c>
      <c r="L214" t="inlineStr">
        <is>
          <t>0x07F5</t>
        </is>
      </c>
    </row>
    <row r="215">
      <c r="H215" s="20" t="inlineStr">
        <is>
          <t>GRID_UNDERVOLTAGE</t>
        </is>
      </c>
      <c r="J215" t="inlineStr">
        <is>
          <t>GRID_UNDERVOLTAGE</t>
        </is>
      </c>
      <c r="K215" t="inlineStr">
        <is>
          <t>3</t>
        </is>
      </c>
      <c r="L215" t="inlineStr">
        <is>
          <t>0x07F1</t>
        </is>
      </c>
    </row>
    <row r="216">
      <c r="H216" s="20" t="inlineStr">
        <is>
          <t>GRID_VOLT_IMBALANCE</t>
        </is>
      </c>
      <c r="J216" t="inlineStr">
        <is>
          <t>GRID_VOLT_IMBALANCE</t>
        </is>
      </c>
      <c r="K216" t="inlineStr">
        <is>
          <t>3</t>
        </is>
      </c>
      <c r="L216" t="inlineStr">
        <is>
          <t>0x07F3</t>
        </is>
      </c>
    </row>
    <row r="217">
      <c r="H217" s="20" t="inlineStr">
        <is>
          <t>HARDWAREVERSION</t>
        </is>
      </c>
      <c r="J217" t="inlineStr">
        <is>
          <t>HARDWAREVERSION</t>
        </is>
      </c>
      <c r="K217" t="inlineStr"/>
      <c r="L217" t="inlineStr"/>
    </row>
    <row r="218">
      <c r="H218" s="20" t="inlineStr">
        <is>
          <t>HAWAII_USA</t>
        </is>
      </c>
      <c r="J218" t="inlineStr">
        <is>
          <t>HAWAII_USA</t>
        </is>
      </c>
      <c r="K218" t="inlineStr">
        <is>
          <t>3</t>
        </is>
      </c>
      <c r="L218" t="inlineStr">
        <is>
          <t>0x0037</t>
        </is>
      </c>
    </row>
    <row r="219">
      <c r="H219" s="20" t="inlineStr">
        <is>
          <t>HECO_LM_LV208</t>
        </is>
      </c>
      <c r="J219" t="inlineStr">
        <is>
          <t>HECO_LM_LV208</t>
        </is>
      </c>
      <c r="K219" t="inlineStr">
        <is>
          <t>3</t>
        </is>
      </c>
      <c r="L219" t="inlineStr">
        <is>
          <t>0x00FC</t>
        </is>
      </c>
    </row>
    <row r="220">
      <c r="H220" s="20" t="inlineStr">
        <is>
          <t>HECO_LM_LV240</t>
        </is>
      </c>
      <c r="J220" t="inlineStr">
        <is>
          <t>HECO_LM_LV240</t>
        </is>
      </c>
      <c r="K220" t="inlineStr">
        <is>
          <t>3</t>
        </is>
      </c>
      <c r="L220" t="inlineStr">
        <is>
          <t>0x00FD</t>
        </is>
      </c>
    </row>
    <row r="221">
      <c r="H221" s="20" t="inlineStr">
        <is>
          <t>HECO_OMH_LV208</t>
        </is>
      </c>
      <c r="J221" t="inlineStr">
        <is>
          <t>HECO_OMH_LV208</t>
        </is>
      </c>
      <c r="K221" t="inlineStr">
        <is>
          <t>3</t>
        </is>
      </c>
      <c r="L221" t="inlineStr">
        <is>
          <t>0x00D4</t>
        </is>
      </c>
    </row>
    <row r="222">
      <c r="H222" s="20" t="inlineStr">
        <is>
          <t>HECO_OMH_LV240</t>
        </is>
      </c>
      <c r="J222" t="inlineStr">
        <is>
          <t>HECO_OMH_LV240</t>
        </is>
      </c>
      <c r="K222" t="inlineStr">
        <is>
          <t>3</t>
        </is>
      </c>
      <c r="L222" t="inlineStr">
        <is>
          <t>0x00D5</t>
        </is>
      </c>
    </row>
    <row r="223">
      <c r="H223" s="20" t="inlineStr">
        <is>
          <t>HIGH_INPUT_STRING_VOLTAGE_TOGROUND</t>
        </is>
      </c>
      <c r="J223" t="inlineStr">
        <is>
          <t>HIGH_INPUT_STRING_VOLTAGE_TOGROUND</t>
        </is>
      </c>
      <c r="K223" t="inlineStr">
        <is>
          <t>3</t>
        </is>
      </c>
      <c r="L223" t="inlineStr">
        <is>
          <t>0x07DE</t>
        </is>
      </c>
    </row>
    <row r="224">
      <c r="H224" s="20" t="inlineStr">
        <is>
          <t>IEC_61727_MV800_60HZ</t>
        </is>
      </c>
      <c r="J224" t="inlineStr">
        <is>
          <t>IEC_61727_MV800_60HZ</t>
        </is>
      </c>
      <c r="K224" t="inlineStr">
        <is>
          <t>3</t>
        </is>
      </c>
      <c r="L224" t="inlineStr">
        <is>
          <t>0x0090</t>
        </is>
      </c>
    </row>
    <row r="225">
      <c r="H225" s="20" t="inlineStr">
        <is>
          <t>IEEE_1547A_LV208</t>
        </is>
      </c>
      <c r="J225" t="inlineStr">
        <is>
          <t>IEEE_1547A_LV208</t>
        </is>
      </c>
      <c r="K225" t="inlineStr">
        <is>
          <t>3</t>
        </is>
      </c>
      <c r="L225" t="inlineStr">
        <is>
          <t>0x00D0</t>
        </is>
      </c>
    </row>
    <row r="226">
      <c r="H226" s="20" t="inlineStr">
        <is>
          <t>IEEE_1547A_LV240</t>
        </is>
      </c>
      <c r="J226" t="inlineStr">
        <is>
          <t>IEEE_1547A_LV240</t>
        </is>
      </c>
      <c r="K226" t="inlineStr">
        <is>
          <t>3</t>
        </is>
      </c>
      <c r="L226" t="inlineStr">
        <is>
          <t>0x00D1</t>
        </is>
      </c>
    </row>
    <row r="227">
      <c r="H227" s="20" t="inlineStr">
        <is>
          <t>IEEE_1547A_MV480</t>
        </is>
      </c>
      <c r="J227" t="inlineStr">
        <is>
          <t>IEEE_1547A_MV480</t>
        </is>
      </c>
      <c r="K227" t="inlineStr">
        <is>
          <t>3</t>
        </is>
      </c>
      <c r="L227" t="inlineStr">
        <is>
          <t>0x003F</t>
        </is>
      </c>
    </row>
    <row r="228">
      <c r="H228" s="20" t="inlineStr">
        <is>
          <t>IEEE_1547A_MV600</t>
        </is>
      </c>
      <c r="J228" t="inlineStr">
        <is>
          <t>IEEE_1547A_MV600</t>
        </is>
      </c>
      <c r="K228" t="inlineStr">
        <is>
          <t>3</t>
        </is>
      </c>
      <c r="L228" t="inlineStr">
        <is>
          <t>0x0056</t>
        </is>
      </c>
    </row>
    <row r="229">
      <c r="H229" s="20" t="inlineStr">
        <is>
          <t>IEEE_1547A_MV800</t>
        </is>
      </c>
      <c r="J229" t="inlineStr">
        <is>
          <t>IEEE_1547A_MV800</t>
        </is>
      </c>
      <c r="K229" t="inlineStr">
        <is>
          <t>3</t>
        </is>
      </c>
      <c r="L229" t="inlineStr">
        <is>
          <t>0x00B9</t>
        </is>
      </c>
    </row>
    <row r="230">
      <c r="H230" s="20" t="inlineStr">
        <is>
          <t>IEEE_1547_LV208</t>
        </is>
      </c>
      <c r="J230" t="inlineStr">
        <is>
          <t>IEEE_1547_LV208</t>
        </is>
      </c>
      <c r="K230" t="inlineStr">
        <is>
          <t>3</t>
        </is>
      </c>
      <c r="L230" t="inlineStr">
        <is>
          <t>0x00CE</t>
        </is>
      </c>
    </row>
    <row r="231">
      <c r="H231" s="20" t="inlineStr">
        <is>
          <t>IEEE_1547_LV240</t>
        </is>
      </c>
      <c r="J231" t="inlineStr">
        <is>
          <t>IEEE_1547_LV240</t>
        </is>
      </c>
      <c r="K231" t="inlineStr">
        <is>
          <t>3</t>
        </is>
      </c>
      <c r="L231" t="inlineStr">
        <is>
          <t>0x00CF</t>
        </is>
      </c>
    </row>
    <row r="232">
      <c r="H232" s="20" t="inlineStr">
        <is>
          <t>IEEE_1547_MV480</t>
        </is>
      </c>
      <c r="J232" t="inlineStr">
        <is>
          <t>IEEE_1547_MV480</t>
        </is>
      </c>
      <c r="K232" t="inlineStr">
        <is>
          <t>3</t>
        </is>
      </c>
      <c r="L232" t="inlineStr">
        <is>
          <t>0x0030</t>
        </is>
      </c>
    </row>
    <row r="233">
      <c r="H233" s="20" t="inlineStr">
        <is>
          <t>IEEE_1547_MV600</t>
        </is>
      </c>
      <c r="J233" t="inlineStr">
        <is>
          <t>IEEE_1547_MV600</t>
        </is>
      </c>
      <c r="K233" t="inlineStr">
        <is>
          <t>3</t>
        </is>
      </c>
      <c r="L233" t="inlineStr">
        <is>
          <t>0x004F</t>
        </is>
      </c>
    </row>
    <row r="234">
      <c r="H234" s="20" t="inlineStr">
        <is>
          <t>IEEE_1547_MV800</t>
        </is>
      </c>
      <c r="J234" t="inlineStr">
        <is>
          <t>IEEE_1547_MV800</t>
        </is>
      </c>
      <c r="K234" t="inlineStr">
        <is>
          <t>3</t>
        </is>
      </c>
      <c r="L234" t="inlineStr">
        <is>
          <t>0x00B7</t>
        </is>
      </c>
    </row>
    <row r="235">
      <c r="H235" s="20" t="inlineStr">
        <is>
          <t>INFORMATIONABOUTSUBPACKAGE10</t>
        </is>
      </c>
      <c r="J235" t="inlineStr">
        <is>
          <t>INFORMATIONABOUTSUBPACKAGE10</t>
        </is>
      </c>
      <c r="K235" t="inlineStr"/>
      <c r="L235" t="inlineStr"/>
    </row>
    <row r="236">
      <c r="H236" s="20" t="inlineStr">
        <is>
          <t>INFORMATIONABOUTSUBPACKAGE_1</t>
        </is>
      </c>
      <c r="J236" t="inlineStr">
        <is>
          <t>INFORMATIONABOUTSUBPACKAGE_1</t>
        </is>
      </c>
      <c r="K236" t="inlineStr"/>
      <c r="L236" t="inlineStr"/>
    </row>
    <row r="237">
      <c r="H237" s="20" t="inlineStr">
        <is>
          <t>INFORMATIONABOUTSUBPACKAGE_1OFSOUTHBOUNDDEVICE_1</t>
        </is>
      </c>
      <c r="J237" t="inlineStr">
        <is>
          <t>INFORMATIONABOUTSUBPACKAGE_1OFSOUTHBOUNDDEVICE_1</t>
        </is>
      </c>
      <c r="K237" t="inlineStr"/>
      <c r="L237" t="inlineStr"/>
    </row>
    <row r="238">
      <c r="H238" s="20" t="inlineStr">
        <is>
          <t>INFORMATIONABOUTSUBPACKAGE_1OFSOUTHBOUNDDEVICE_2</t>
        </is>
      </c>
      <c r="J238" t="inlineStr">
        <is>
          <t>INFORMATIONABOUTSUBPACKAGE_1OFSOUTHBOUNDDEVICE_2</t>
        </is>
      </c>
      <c r="K238" t="inlineStr"/>
      <c r="L238" t="inlineStr"/>
    </row>
    <row r="239">
      <c r="H239" s="20" t="inlineStr">
        <is>
          <t>INFORMATIONABOUTSUBPACKAGE_2OFSOUTHBOUNDDEVICE_1</t>
        </is>
      </c>
      <c r="J239" t="inlineStr">
        <is>
          <t>INFORMATIONABOUTSUBPACKAGE_2OFSOUTHBOUNDDEVICE_1</t>
        </is>
      </c>
      <c r="K239" t="inlineStr"/>
      <c r="L239" t="inlineStr"/>
    </row>
    <row r="240">
      <c r="H240" s="20" t="inlineStr">
        <is>
          <t>INFORMATIONABOUTSUBPACKAGE_2OFSOUTHBOUNDDEVICE_2</t>
        </is>
      </c>
      <c r="J240" t="inlineStr">
        <is>
          <t>INFORMATIONABOUTSUBPACKAGE_2OFSOUTHBOUNDDEVICE_2</t>
        </is>
      </c>
      <c r="K240" t="inlineStr"/>
      <c r="L240" t="inlineStr"/>
    </row>
    <row r="241">
      <c r="H241" s="20" t="inlineStr">
        <is>
          <t>INFORMATIONABOUTSUBPACKAGE_3</t>
        </is>
      </c>
      <c r="J241" t="inlineStr">
        <is>
          <t>INFORMATIONABOUTSUBPACKAGE_3</t>
        </is>
      </c>
      <c r="K241" t="inlineStr"/>
      <c r="L241" t="inlineStr"/>
    </row>
    <row r="242">
      <c r="H242" s="20" t="inlineStr">
        <is>
          <t>INFORMATIONABOUTSUBPACKAGE_3OFSOUTHBOUNDDEVICE_1</t>
        </is>
      </c>
      <c r="J242" t="inlineStr">
        <is>
          <t>INFORMATIONABOUTSUBPACKAGE_3OFSOUTHBOUNDDEVICE_1</t>
        </is>
      </c>
      <c r="K242" t="inlineStr"/>
      <c r="L242" t="inlineStr"/>
    </row>
    <row r="243">
      <c r="H243" s="20" t="inlineStr">
        <is>
          <t>INFORMATIONABOUTSUBPACKAGE_3OFSOUTHBOUNDDEVICE_2</t>
        </is>
      </c>
      <c r="J243" t="inlineStr">
        <is>
          <t>INFORMATIONABOUTSUBPACKAGE_3OFSOUTHBOUNDDEVICE_2</t>
        </is>
      </c>
      <c r="K243" t="inlineStr"/>
      <c r="L243" t="inlineStr"/>
    </row>
    <row r="244">
      <c r="H244" s="20" t="inlineStr">
        <is>
          <t>INFORMATIONABOUTSUBPACKAGE_4OFSOUTHBOUNDDEVICE_2</t>
        </is>
      </c>
      <c r="J244" t="inlineStr">
        <is>
          <t>INFORMATIONABOUTSUBPACKAGE_4OFSOUTHBOUNDDEVICE_2</t>
        </is>
      </c>
      <c r="K244" t="inlineStr"/>
      <c r="L244" t="inlineStr"/>
    </row>
    <row r="245">
      <c r="H245" s="20" t="inlineStr">
        <is>
          <t>INFORMATIONABOUTSUBPACKAGE_6</t>
        </is>
      </c>
      <c r="J245" t="inlineStr">
        <is>
          <t>INFORMATIONABOUTSUBPACKAGE_6</t>
        </is>
      </c>
      <c r="K245" t="inlineStr"/>
      <c r="L245" t="inlineStr"/>
    </row>
    <row r="246">
      <c r="H246" s="20" t="inlineStr">
        <is>
          <t>INNER_TEMP</t>
        </is>
      </c>
      <c r="J246" t="inlineStr">
        <is>
          <t>INNER_TEMP</t>
        </is>
      </c>
      <c r="K246" t="inlineStr">
        <is>
          <t>3</t>
        </is>
      </c>
      <c r="L246" t="inlineStr">
        <is>
          <t>0xAD78</t>
        </is>
      </c>
    </row>
    <row r="247">
      <c r="H247" s="20" t="inlineStr">
        <is>
          <t>INSULATION_IMPEDANCE</t>
        </is>
      </c>
      <c r="J247" t="inlineStr">
        <is>
          <t>INSULATION_IMPEDANCE</t>
        </is>
      </c>
      <c r="K247" t="inlineStr"/>
      <c r="L247" t="inlineStr"/>
    </row>
    <row r="248">
      <c r="H248" s="20" t="inlineStr">
        <is>
          <t>INTERNALALARM</t>
        </is>
      </c>
      <c r="J248" t="inlineStr">
        <is>
          <t>INTERNALALARM</t>
        </is>
      </c>
      <c r="K248" t="inlineStr"/>
      <c r="L248" t="inlineStr"/>
    </row>
    <row r="249">
      <c r="H249" s="20" t="inlineStr">
        <is>
          <t>INTERNALFAN1RUNNINGTIME</t>
        </is>
      </c>
      <c r="J249" t="inlineStr">
        <is>
          <t>INTERNALFAN1RUNNINGTIME</t>
        </is>
      </c>
      <c r="K249" t="inlineStr"/>
      <c r="L249" t="inlineStr"/>
    </row>
    <row r="250">
      <c r="H250" s="20" t="inlineStr">
        <is>
          <t>INTERNALTEMPERATURE10</t>
        </is>
      </c>
      <c r="J250" t="inlineStr">
        <is>
          <t>INTERNALTEMPERATURE10</t>
        </is>
      </c>
      <c r="K250" t="inlineStr"/>
      <c r="L250" t="inlineStr"/>
    </row>
    <row r="251">
      <c r="H251" s="20" t="inlineStr">
        <is>
          <t>INTERNALTEMPERATURE11</t>
        </is>
      </c>
      <c r="J251" t="inlineStr">
        <is>
          <t>INTERNALTEMPERATURE11</t>
        </is>
      </c>
      <c r="K251" t="inlineStr"/>
      <c r="L251" t="inlineStr"/>
    </row>
    <row r="252">
      <c r="H252" s="20" t="inlineStr">
        <is>
          <t>INTERNALTEMPERATURE12</t>
        </is>
      </c>
      <c r="J252" t="inlineStr">
        <is>
          <t>INTERNALTEMPERATURE12</t>
        </is>
      </c>
      <c r="K252" t="inlineStr"/>
      <c r="L252" t="inlineStr"/>
    </row>
    <row r="253">
      <c r="H253" s="20" t="inlineStr">
        <is>
          <t>INTERNALTEMPERATURE7</t>
        </is>
      </c>
      <c r="J253" t="inlineStr">
        <is>
          <t>INTERNALTEMPERATURE7</t>
        </is>
      </c>
      <c r="K253" t="inlineStr"/>
      <c r="L253" t="inlineStr"/>
    </row>
    <row r="254">
      <c r="H254" s="20" t="inlineStr">
        <is>
          <t>INTERNALTEMPERATURE8</t>
        </is>
      </c>
      <c r="J254" t="inlineStr">
        <is>
          <t>INTERNALTEMPERATURE8</t>
        </is>
      </c>
      <c r="K254" t="inlineStr"/>
      <c r="L254" t="inlineStr"/>
    </row>
    <row r="255">
      <c r="H255" s="20" t="inlineStr">
        <is>
          <t>INTERNALTEMPERATURE9</t>
        </is>
      </c>
      <c r="J255" t="inlineStr">
        <is>
          <t>INTERNALTEMPERATURE9</t>
        </is>
      </c>
      <c r="K255" t="inlineStr"/>
      <c r="L255" t="inlineStr"/>
    </row>
    <row r="256">
      <c r="H256" s="20" t="inlineStr">
        <is>
          <t>INTERNAL_FAN_ABNORMAL</t>
        </is>
      </c>
      <c r="J256" t="inlineStr">
        <is>
          <t>INTERNAL_FAN_ABNORMAL</t>
        </is>
      </c>
      <c r="K256" t="inlineStr">
        <is>
          <t>3</t>
        </is>
      </c>
      <c r="L256" t="inlineStr">
        <is>
          <t>0x0827</t>
        </is>
      </c>
    </row>
    <row r="257">
      <c r="H257" s="20" t="inlineStr">
        <is>
          <t>INTERNAL_TEMPERATURE1</t>
        </is>
      </c>
      <c r="J257" t="inlineStr">
        <is>
          <t>INTERNAL_TEMPERATURE1</t>
        </is>
      </c>
      <c r="K257" t="inlineStr"/>
      <c r="L257" t="inlineStr"/>
    </row>
    <row r="258">
      <c r="H258" s="20" t="inlineStr">
        <is>
          <t>INTERNAL_TEMPERATURE2</t>
        </is>
      </c>
      <c r="J258" t="inlineStr">
        <is>
          <t>INTERNAL_TEMPERATURE2</t>
        </is>
      </c>
      <c r="K258" t="inlineStr"/>
      <c r="L258" t="inlineStr"/>
    </row>
    <row r="259">
      <c r="H259" s="20" t="inlineStr">
        <is>
          <t>INTERNAL_TEMPERATURE3</t>
        </is>
      </c>
      <c r="J259" t="inlineStr">
        <is>
          <t>INTERNAL_TEMPERATURE3</t>
        </is>
      </c>
      <c r="K259" t="inlineStr"/>
      <c r="L259" t="inlineStr"/>
    </row>
    <row r="260">
      <c r="H260" s="20" t="inlineStr">
        <is>
          <t>INTERNAL_TEMPERATURE4</t>
        </is>
      </c>
      <c r="J260" t="inlineStr">
        <is>
          <t>INTERNAL_TEMPERATURE4</t>
        </is>
      </c>
      <c r="K260" t="inlineStr"/>
      <c r="L260" t="inlineStr"/>
    </row>
    <row r="261">
      <c r="H261" s="20" t="inlineStr">
        <is>
          <t>INTERNAL_TEMPERATURE5</t>
        </is>
      </c>
      <c r="J261" t="inlineStr">
        <is>
          <t>INTERNAL_TEMPERATURE5</t>
        </is>
      </c>
      <c r="K261" t="inlineStr"/>
      <c r="L261" t="inlineStr"/>
    </row>
    <row r="262">
      <c r="H262" s="20" t="inlineStr">
        <is>
          <t>INTERNAL_TEMPERATURE6</t>
        </is>
      </c>
      <c r="J262" t="inlineStr">
        <is>
          <t>INTERNAL_TEMPERATURE6</t>
        </is>
      </c>
      <c r="K262" t="inlineStr"/>
      <c r="L262" t="inlineStr"/>
    </row>
    <row r="263">
      <c r="H263" s="20" t="inlineStr">
        <is>
          <t>INVALIDATIONCODE</t>
        </is>
      </c>
      <c r="J263" t="inlineStr">
        <is>
          <t>INVALIDATIONCODE</t>
        </is>
      </c>
      <c r="K263" t="inlineStr"/>
      <c r="L263" t="inlineStr"/>
    </row>
    <row r="264">
      <c r="H264" s="20" t="inlineStr">
        <is>
          <t>INVERTERCOMPREHENSIVESTATUS</t>
        </is>
      </c>
      <c r="J264" t="inlineStr">
        <is>
          <t>INVERTERCOMPREHENSIVESTATUS</t>
        </is>
      </c>
      <c r="K264" t="inlineStr"/>
      <c r="L264" t="inlineStr"/>
    </row>
    <row r="265">
      <c r="H265" s="20" t="inlineStr">
        <is>
          <t>INVERTERINTEGRATEDSTATUSSUPPORTFLAG</t>
        </is>
      </c>
      <c r="J265" t="inlineStr">
        <is>
          <t>INVERTERINTEGRATEDSTATUSSUPPORTFLAG</t>
        </is>
      </c>
      <c r="K265" t="inlineStr"/>
      <c r="L265" t="inlineStr"/>
    </row>
    <row r="266">
      <c r="H266" s="20" t="inlineStr">
        <is>
          <t>INVERTER_EFFICIENCY</t>
        </is>
      </c>
      <c r="J266" t="inlineStr">
        <is>
          <t>INVERTER_EFFICIENCY</t>
        </is>
      </c>
      <c r="K266" t="inlineStr"/>
      <c r="L266" t="inlineStr"/>
    </row>
    <row r="267">
      <c r="H267" s="20" t="inlineStr">
        <is>
          <t>INVERTER_MODE</t>
        </is>
      </c>
      <c r="J267" t="inlineStr">
        <is>
          <t>INVERTER_MODE</t>
        </is>
      </c>
      <c r="K267" t="inlineStr"/>
      <c r="L267" t="inlineStr"/>
    </row>
    <row r="268">
      <c r="H268" s="20" t="inlineStr">
        <is>
          <t>INVERTER_TO_PEWITHSTANDVOLTAGE</t>
        </is>
      </c>
      <c r="J268" t="inlineStr">
        <is>
          <t>INVERTER_TO_PEWITHSTANDVOLTAGE</t>
        </is>
      </c>
      <c r="K268" t="inlineStr"/>
      <c r="L268" t="inlineStr"/>
    </row>
    <row r="269">
      <c r="H269" s="20" t="inlineStr">
        <is>
          <t>ISOFEATUREINFORMATION</t>
        </is>
      </c>
      <c r="J269" t="inlineStr">
        <is>
          <t>ISOFEATUREINFORMATION</t>
        </is>
      </c>
      <c r="K269" t="inlineStr"/>
      <c r="L269" t="inlineStr"/>
    </row>
    <row r="270">
      <c r="H270" s="20" t="inlineStr">
        <is>
          <t>I_VSCANNINGCAPABILITY</t>
        </is>
      </c>
      <c r="J270" t="inlineStr">
        <is>
          <t>I_VSCANNINGCAPABILITY</t>
        </is>
      </c>
      <c r="K270" t="inlineStr"/>
      <c r="L270" t="inlineStr"/>
    </row>
    <row r="271">
      <c r="H271" s="20" t="inlineStr">
        <is>
          <t>I_VSCANSTATUS</t>
        </is>
      </c>
      <c r="J271" t="inlineStr">
        <is>
          <t>I_VSCANSTATUS</t>
        </is>
      </c>
      <c r="K271" t="inlineStr"/>
      <c r="L271" t="inlineStr"/>
    </row>
    <row r="272">
      <c r="H272" s="20" t="inlineStr">
        <is>
          <t>JAMAICA_MV800</t>
        </is>
      </c>
      <c r="J272" t="inlineStr">
        <is>
          <t>JAMAICA_MV800</t>
        </is>
      </c>
      <c r="K272" t="inlineStr">
        <is>
          <t>3</t>
        </is>
      </c>
      <c r="L272" t="inlineStr">
        <is>
          <t>0x00A9</t>
        </is>
      </c>
    </row>
    <row r="273">
      <c r="H273" s="20" t="inlineStr">
        <is>
          <t>KAZAKHSTAN_MV800</t>
        </is>
      </c>
      <c r="J273" t="inlineStr">
        <is>
          <t>KAZAKHSTAN_MV800</t>
        </is>
      </c>
      <c r="K273" t="inlineStr">
        <is>
          <t>3</t>
        </is>
      </c>
      <c r="L273" t="inlineStr">
        <is>
          <t>0x00F2</t>
        </is>
      </c>
    </row>
    <row r="274">
      <c r="H274" s="20" t="inlineStr">
        <is>
          <t>KENYA_ETHIOPIA</t>
        </is>
      </c>
      <c r="J274" t="inlineStr">
        <is>
          <t>KENYA_ETHIOPIA</t>
        </is>
      </c>
      <c r="K274" t="inlineStr">
        <is>
          <t>3</t>
        </is>
      </c>
      <c r="L274" t="inlineStr">
        <is>
          <t>0x006B</t>
        </is>
      </c>
    </row>
    <row r="275">
      <c r="H275" s="20" t="inlineStr">
        <is>
          <t>KENYA_ETHIOPIA_MV800</t>
        </is>
      </c>
      <c r="J275" t="inlineStr">
        <is>
          <t>KENYA_ETHIOPIA_MV800</t>
        </is>
      </c>
      <c r="K275" t="inlineStr">
        <is>
          <t>3</t>
        </is>
      </c>
      <c r="L275" t="inlineStr">
        <is>
          <t>0x0099</t>
        </is>
      </c>
    </row>
    <row r="276">
      <c r="H276" s="20" t="inlineStr">
        <is>
          <t>L1_CURRENT</t>
        </is>
      </c>
      <c r="J276" t="inlineStr">
        <is>
          <t>L1_CURRENT</t>
        </is>
      </c>
      <c r="K276" t="inlineStr">
        <is>
          <t>3</t>
        </is>
      </c>
      <c r="L276" t="inlineStr">
        <is>
          <t>0x0073</t>
        </is>
      </c>
    </row>
    <row r="277">
      <c r="H277" s="20" t="inlineStr">
        <is>
          <t>L1_VOLTAGE</t>
        </is>
      </c>
      <c r="J277" t="inlineStr">
        <is>
          <t>L1_VOLTAGE</t>
        </is>
      </c>
      <c r="K277" t="inlineStr">
        <is>
          <t>3</t>
        </is>
      </c>
      <c r="L277" t="inlineStr">
        <is>
          <t>0x0070</t>
        </is>
      </c>
    </row>
    <row r="278">
      <c r="H278" s="20" t="inlineStr">
        <is>
          <t>L2_CURRENT</t>
        </is>
      </c>
      <c r="J278" t="inlineStr">
        <is>
          <t>L2_CURRENT</t>
        </is>
      </c>
      <c r="K278" t="inlineStr">
        <is>
          <t>3</t>
        </is>
      </c>
      <c r="L278" t="inlineStr">
        <is>
          <t>0x0074</t>
        </is>
      </c>
    </row>
    <row r="279">
      <c r="H279" s="20" t="inlineStr">
        <is>
          <t>L2_VOLTAGE</t>
        </is>
      </c>
      <c r="J279" t="inlineStr">
        <is>
          <t>L2_VOLTAGE</t>
        </is>
      </c>
      <c r="K279" t="inlineStr">
        <is>
          <t>3</t>
        </is>
      </c>
      <c r="L279" t="inlineStr">
        <is>
          <t>0x0071</t>
        </is>
      </c>
    </row>
    <row r="280">
      <c r="H280" s="20" t="inlineStr">
        <is>
          <t>L3_CURRENT</t>
        </is>
      </c>
      <c r="J280" t="inlineStr">
        <is>
          <t>L3_CURRENT</t>
        </is>
      </c>
      <c r="K280" t="inlineStr">
        <is>
          <t>3</t>
        </is>
      </c>
      <c r="L280" t="inlineStr">
        <is>
          <t>0x0075</t>
        </is>
      </c>
    </row>
    <row r="281">
      <c r="H281" s="20" t="inlineStr">
        <is>
          <t>L3_VOLTAGE</t>
        </is>
      </c>
      <c r="J281" t="inlineStr">
        <is>
          <t>L3_VOLTAGE</t>
        </is>
      </c>
      <c r="K281" t="inlineStr">
        <is>
          <t>3</t>
        </is>
      </c>
      <c r="L281" t="inlineStr">
        <is>
          <t>0x0072</t>
        </is>
      </c>
    </row>
    <row r="282">
      <c r="H282" s="20" t="inlineStr">
        <is>
          <t>LAST_HOUR_POWER_STATISTICS_TIME</t>
        </is>
      </c>
      <c r="J282" t="inlineStr">
        <is>
          <t>LAST_HOUR_POWER_STATISTICS_TIME</t>
        </is>
      </c>
      <c r="K282" t="inlineStr"/>
      <c r="L282" t="inlineStr"/>
    </row>
    <row r="283">
      <c r="H283" s="20" t="inlineStr">
        <is>
          <t>LATEST_HISTORICAL_ALARM_SERIAL_NUMBER</t>
        </is>
      </c>
      <c r="J283" t="inlineStr">
        <is>
          <t>LATEST_HISTORICAL_ALARM_SERIAL_NUMBER</t>
        </is>
      </c>
      <c r="K283" t="inlineStr"/>
      <c r="L283" t="inlineStr"/>
    </row>
    <row r="284">
      <c r="H284" s="20" t="inlineStr">
        <is>
          <t>LAYOUT_FILE_CHANGE_SN</t>
        </is>
      </c>
      <c r="J284" t="inlineStr">
        <is>
          <t>LAYOUT_FILE_CHANGE_SN</t>
        </is>
      </c>
      <c r="K284" t="inlineStr"/>
      <c r="L284" t="inlineStr"/>
    </row>
    <row r="285">
      <c r="H285" s="20" t="inlineStr">
        <is>
          <t>LAYOUT_FILE_STORAGE_PROGRESS</t>
        </is>
      </c>
      <c r="J285" t="inlineStr">
        <is>
          <t>LAYOUT_FILE_STORAGE_PROGRESS</t>
        </is>
      </c>
      <c r="K285" t="inlineStr"/>
      <c r="L285" t="inlineStr"/>
    </row>
    <row r="286">
      <c r="H286" s="20" t="inlineStr">
        <is>
          <t>LEAKAGECURRENT_RCD</t>
        </is>
      </c>
      <c r="J286" t="inlineStr">
        <is>
          <t>LEAKAGECURRENT_RCD</t>
        </is>
      </c>
      <c r="K286" t="inlineStr"/>
      <c r="L286" t="inlineStr"/>
    </row>
    <row r="287">
      <c r="H287" s="20" t="inlineStr">
        <is>
          <t>LEBANON</t>
        </is>
      </c>
      <c r="J287" t="inlineStr">
        <is>
          <t>LEBANON</t>
        </is>
      </c>
      <c r="K287" t="inlineStr">
        <is>
          <t>3</t>
        </is>
      </c>
      <c r="L287" t="inlineStr">
        <is>
          <t>0x009E</t>
        </is>
      </c>
    </row>
    <row r="288">
      <c r="H288" s="20" t="inlineStr">
        <is>
          <t>LEBANON_MV480</t>
        </is>
      </c>
      <c r="J288" t="inlineStr">
        <is>
          <t>LEBANON_MV480</t>
        </is>
      </c>
      <c r="K288" t="inlineStr">
        <is>
          <t>3</t>
        </is>
      </c>
      <c r="L288" t="inlineStr">
        <is>
          <t>0x009F</t>
        </is>
      </c>
    </row>
    <row r="289">
      <c r="H289" s="20" t="inlineStr">
        <is>
          <t>LEBANON_MV800</t>
        </is>
      </c>
      <c r="J289" t="inlineStr">
        <is>
          <t>LEBANON_MV800</t>
        </is>
      </c>
      <c r="K289" t="inlineStr">
        <is>
          <t>3</t>
        </is>
      </c>
      <c r="L289" t="inlineStr">
        <is>
          <t>0x00A0</t>
        </is>
      </c>
    </row>
    <row r="290">
      <c r="H290" s="20" t="inlineStr">
        <is>
          <t>LEVEL_1OVERFREQUENCYPROTECTIONTHRESHOLD</t>
        </is>
      </c>
      <c r="J290" t="inlineStr">
        <is>
          <t>LEVEL_1OVERFREQUENCYPROTECTIONTHRESHOLD</t>
        </is>
      </c>
      <c r="K290" t="inlineStr">
        <is>
          <t>3</t>
        </is>
      </c>
      <c r="L290" t="inlineStr">
        <is>
          <t>0xA559</t>
        </is>
      </c>
    </row>
    <row r="291">
      <c r="H291" s="20" t="inlineStr">
        <is>
          <t>LEVEL_1OVERFREQUENCY_PROTECTION_TIME</t>
        </is>
      </c>
      <c r="J291" t="inlineStr">
        <is>
          <t>LEVEL_1OVERFREQUENCY_PROTECTION_TIME</t>
        </is>
      </c>
      <c r="K291" t="inlineStr">
        <is>
          <t>3</t>
        </is>
      </c>
      <c r="L291" t="inlineStr">
        <is>
          <t>0xA55A</t>
        </is>
      </c>
    </row>
    <row r="292">
      <c r="H292" s="20" t="inlineStr">
        <is>
          <t>LEVEL_1OVERVOLTAGEPROTECTIONTHRESHOLD</t>
        </is>
      </c>
      <c r="J292" t="inlineStr">
        <is>
          <t>LEVEL_1OVERVOLTAGEPROTECTIONTHRESHOLD</t>
        </is>
      </c>
      <c r="K292" t="inlineStr">
        <is>
          <t>3</t>
        </is>
      </c>
      <c r="L292" t="inlineStr">
        <is>
          <t>0xA535</t>
        </is>
      </c>
    </row>
    <row r="293">
      <c r="H293" s="20" t="inlineStr">
        <is>
          <t>LEVEL_1OVERVOLTAGEPROTECTIONTIME</t>
        </is>
      </c>
      <c r="J293" t="inlineStr">
        <is>
          <t>LEVEL_1OVERVOLTAGEPROTECTIONTIME</t>
        </is>
      </c>
      <c r="K293" t="inlineStr">
        <is>
          <t>3</t>
        </is>
      </c>
      <c r="L293" t="inlineStr">
        <is>
          <t>0xA536</t>
        </is>
      </c>
    </row>
    <row r="294">
      <c r="H294" s="20" t="inlineStr">
        <is>
          <t>LEVEL_1UNDERFREQUENCYPROTECTIONTHRESHOLD</t>
        </is>
      </c>
      <c r="J294" t="inlineStr">
        <is>
          <t>LEVEL_1UNDERFREQUENCYPROTECTIONTHRESHOLD</t>
        </is>
      </c>
      <c r="K294" t="inlineStr">
        <is>
          <t>3</t>
        </is>
      </c>
      <c r="L294" t="inlineStr">
        <is>
          <t>0xA56B</t>
        </is>
      </c>
    </row>
    <row r="295">
      <c r="H295" s="20" t="inlineStr">
        <is>
          <t>LEVEL_1UNDERFREQUENCY_PROTECTION_TIME</t>
        </is>
      </c>
      <c r="J295" t="inlineStr">
        <is>
          <t>LEVEL_1UNDERFREQUENCY_PROTECTION_TIME</t>
        </is>
      </c>
      <c r="K295" t="inlineStr">
        <is>
          <t>3</t>
        </is>
      </c>
      <c r="L295" t="inlineStr">
        <is>
          <t>0xA56C</t>
        </is>
      </c>
    </row>
    <row r="296">
      <c r="H296" s="20" t="inlineStr">
        <is>
          <t>LEVEL_1UNDERVOLTAGEPROTECTIONTHRESHOLD</t>
        </is>
      </c>
      <c r="J296" t="inlineStr">
        <is>
          <t>LEVEL_1UNDERVOLTAGEPROTECTIONTHRESHOLD</t>
        </is>
      </c>
      <c r="K296" t="inlineStr">
        <is>
          <t>3</t>
        </is>
      </c>
      <c r="L296" t="inlineStr">
        <is>
          <t>0xA547</t>
        </is>
      </c>
    </row>
    <row r="297">
      <c r="H297" s="20" t="inlineStr">
        <is>
          <t>LEVEL_1UNDERVOLTAGE_PROTECTION_TIME</t>
        </is>
      </c>
      <c r="J297" t="inlineStr">
        <is>
          <t>LEVEL_1UNDERVOLTAGE_PROTECTION_TIME</t>
        </is>
      </c>
      <c r="K297" t="inlineStr">
        <is>
          <t>3</t>
        </is>
      </c>
      <c r="L297" t="inlineStr">
        <is>
          <t>0xA548</t>
        </is>
      </c>
    </row>
    <row r="298">
      <c r="H298" s="20" t="inlineStr">
        <is>
          <t>LEVEL_2OVERFREQUENCYPROTECTIONTHRESHOLD</t>
        </is>
      </c>
      <c r="J298" t="inlineStr">
        <is>
          <t>LEVEL_2OVERFREQUENCYPROTECTIONTHRESHOLD</t>
        </is>
      </c>
      <c r="K298" t="inlineStr">
        <is>
          <t>3</t>
        </is>
      </c>
      <c r="L298" t="inlineStr">
        <is>
          <t>0xA55C</t>
        </is>
      </c>
    </row>
    <row r="299">
      <c r="H299" s="20" t="inlineStr">
        <is>
          <t>LEVEL_2OVERFREQUENCYPROTECTIONTIME</t>
        </is>
      </c>
      <c r="J299" t="inlineStr">
        <is>
          <t>LEVEL_2OVERFREQUENCYPROTECTIONTIME</t>
        </is>
      </c>
      <c r="K299" t="inlineStr">
        <is>
          <t>3</t>
        </is>
      </c>
      <c r="L299" t="inlineStr">
        <is>
          <t>0xA55D</t>
        </is>
      </c>
    </row>
    <row r="300">
      <c r="H300" s="20" t="inlineStr">
        <is>
          <t>LEVEL_2OVERVOLTAGEPROTECTIONTHRESHOLD</t>
        </is>
      </c>
      <c r="J300" t="inlineStr">
        <is>
          <t>LEVEL_2OVERVOLTAGEPROTECTIONTHRESHOLD</t>
        </is>
      </c>
      <c r="K300" t="inlineStr">
        <is>
          <t>3</t>
        </is>
      </c>
      <c r="L300" t="inlineStr">
        <is>
          <t>0xA538</t>
        </is>
      </c>
    </row>
    <row r="301">
      <c r="H301" s="20" t="inlineStr">
        <is>
          <t>LEVEL_2OVERVOLTAGE_PROTECTION_TIME</t>
        </is>
      </c>
      <c r="J301" t="inlineStr">
        <is>
          <t>LEVEL_2OVERVOLTAGE_PROTECTION_TIME</t>
        </is>
      </c>
      <c r="K301" t="inlineStr">
        <is>
          <t>3</t>
        </is>
      </c>
      <c r="L301" t="inlineStr">
        <is>
          <t>0xA539</t>
        </is>
      </c>
    </row>
    <row r="302">
      <c r="H302" s="20" t="inlineStr">
        <is>
          <t>LEVEL_2UNDERFREQUENCYPROTECTIONTHRESHOLD</t>
        </is>
      </c>
      <c r="J302" t="inlineStr">
        <is>
          <t>LEVEL_2UNDERFREQUENCYPROTECTIONTHRESHOLD</t>
        </is>
      </c>
      <c r="K302" t="inlineStr">
        <is>
          <t>3</t>
        </is>
      </c>
      <c r="L302" t="inlineStr">
        <is>
          <t>0xA56E</t>
        </is>
      </c>
    </row>
    <row r="303">
      <c r="H303" s="20" t="inlineStr">
        <is>
          <t>LEVEL_2UNDERFREQUENCYPROTECTIONTIME</t>
        </is>
      </c>
      <c r="J303" t="inlineStr">
        <is>
          <t>LEVEL_2UNDERFREQUENCYPROTECTIONTIME</t>
        </is>
      </c>
      <c r="K303" t="inlineStr">
        <is>
          <t>3</t>
        </is>
      </c>
      <c r="L303" t="inlineStr">
        <is>
          <t>0xA56F</t>
        </is>
      </c>
    </row>
    <row r="304">
      <c r="H304" s="20" t="inlineStr">
        <is>
          <t>LEVEL_2UNDERVOLTAGEPROTECTIONTHRESHOLD</t>
        </is>
      </c>
      <c r="J304" t="inlineStr">
        <is>
          <t>LEVEL_2UNDERVOLTAGEPROTECTIONTHRESHOLD</t>
        </is>
      </c>
      <c r="K304" t="inlineStr">
        <is>
          <t>3</t>
        </is>
      </c>
      <c r="L304" t="inlineStr">
        <is>
          <t>0xA54A</t>
        </is>
      </c>
    </row>
    <row r="305">
      <c r="H305" s="20" t="inlineStr">
        <is>
          <t>LEVEL_2UNDERVOLTAGE_PROTECTION_TIME</t>
        </is>
      </c>
      <c r="J305" t="inlineStr">
        <is>
          <t>LEVEL_2UNDERVOLTAGE_PROTECTION_TIME</t>
        </is>
      </c>
      <c r="K305" t="inlineStr">
        <is>
          <t>3</t>
        </is>
      </c>
      <c r="L305" t="inlineStr">
        <is>
          <t>0xA54B</t>
        </is>
      </c>
    </row>
    <row r="306">
      <c r="H306" s="20" t="inlineStr">
        <is>
          <t>LEVEL_3OVERFREQUENCYPROTECTIONTHRESHOLD</t>
        </is>
      </c>
      <c r="J306" t="inlineStr">
        <is>
          <t>LEVEL_3OVERFREQUENCYPROTECTIONTHRESHOLD</t>
        </is>
      </c>
      <c r="K306" t="inlineStr">
        <is>
          <t>3</t>
        </is>
      </c>
      <c r="L306" t="inlineStr">
        <is>
          <t>0xA55F</t>
        </is>
      </c>
    </row>
    <row r="307">
      <c r="H307" s="20" t="inlineStr">
        <is>
          <t>LEVEL_3OVERFREQUENCYPROTECTIONTIME</t>
        </is>
      </c>
      <c r="J307" t="inlineStr">
        <is>
          <t>LEVEL_3OVERFREQUENCYPROTECTIONTIME</t>
        </is>
      </c>
      <c r="K307" t="inlineStr">
        <is>
          <t>3</t>
        </is>
      </c>
      <c r="L307" t="inlineStr">
        <is>
          <t>0xA560</t>
        </is>
      </c>
    </row>
    <row r="308">
      <c r="H308" s="20" t="inlineStr">
        <is>
          <t>LEVEL_3OVERVOLTAGEPROTECTIONTHRESHOLD</t>
        </is>
      </c>
      <c r="J308" t="inlineStr">
        <is>
          <t>LEVEL_3OVERVOLTAGEPROTECTIONTHRESHOLD</t>
        </is>
      </c>
      <c r="K308" t="inlineStr">
        <is>
          <t>3</t>
        </is>
      </c>
      <c r="L308" t="inlineStr">
        <is>
          <t>0xA53B</t>
        </is>
      </c>
    </row>
    <row r="309">
      <c r="H309" s="20" t="inlineStr">
        <is>
          <t>LEVEL_3OVERVOLTAGEPROTECTIONTIME</t>
        </is>
      </c>
      <c r="J309" t="inlineStr">
        <is>
          <t>LEVEL_3OVERVOLTAGEPROTECTIONTIME</t>
        </is>
      </c>
      <c r="K309" t="inlineStr">
        <is>
          <t>3</t>
        </is>
      </c>
      <c r="L309" t="inlineStr">
        <is>
          <t>0xA53C</t>
        </is>
      </c>
    </row>
    <row r="310">
      <c r="H310" s="20" t="inlineStr">
        <is>
          <t>LEVEL_3UNDERFREQUENCYPROTECTIONTHRESHOLD</t>
        </is>
      </c>
      <c r="J310" t="inlineStr">
        <is>
          <t>LEVEL_3UNDERFREQUENCYPROTECTIONTHRESHOLD</t>
        </is>
      </c>
      <c r="K310" t="inlineStr">
        <is>
          <t>3</t>
        </is>
      </c>
      <c r="L310" t="inlineStr">
        <is>
          <t>0xA571</t>
        </is>
      </c>
    </row>
    <row r="311">
      <c r="H311" s="20" t="inlineStr">
        <is>
          <t>LEVEL_3UNDERFREQUENCYPROTECTIONTIME</t>
        </is>
      </c>
      <c r="J311" t="inlineStr">
        <is>
          <t>LEVEL_3UNDERFREQUENCYPROTECTIONTIME</t>
        </is>
      </c>
      <c r="K311" t="inlineStr">
        <is>
          <t>3</t>
        </is>
      </c>
      <c r="L311" t="inlineStr">
        <is>
          <t>0xA572</t>
        </is>
      </c>
    </row>
    <row r="312">
      <c r="H312" s="20" t="inlineStr">
        <is>
          <t>LEVEL_3UNDERVOLTAGEPROTECTIONTHRESHOLD</t>
        </is>
      </c>
      <c r="J312" t="inlineStr">
        <is>
          <t>LEVEL_3UNDERVOLTAGEPROTECTIONTHRESHOLD</t>
        </is>
      </c>
      <c r="K312" t="inlineStr">
        <is>
          <t>3</t>
        </is>
      </c>
      <c r="L312" t="inlineStr">
        <is>
          <t>0xA54D</t>
        </is>
      </c>
    </row>
    <row r="313">
      <c r="H313" s="20" t="inlineStr">
        <is>
          <t>LEVEL_3UNDERVOLTAGE_PROTECTION_TIME</t>
        </is>
      </c>
      <c r="J313" t="inlineStr">
        <is>
          <t>LEVEL_3UNDERVOLTAGE_PROTECTION_TIME</t>
        </is>
      </c>
      <c r="K313" t="inlineStr">
        <is>
          <t>3</t>
        </is>
      </c>
      <c r="L313" t="inlineStr">
        <is>
          <t>0xA54E</t>
        </is>
      </c>
    </row>
    <row r="314">
      <c r="H314" s="20" t="inlineStr">
        <is>
          <t>LEVEL_4OVERFREQUENCYPROTECTIONTHRESHOLD</t>
        </is>
      </c>
      <c r="J314" t="inlineStr">
        <is>
          <t>LEVEL_4OVERFREQUENCYPROTECTIONTHRESHOLD</t>
        </is>
      </c>
      <c r="K314" t="inlineStr">
        <is>
          <t>3</t>
        </is>
      </c>
      <c r="L314" t="inlineStr">
        <is>
          <t>0xA562</t>
        </is>
      </c>
    </row>
    <row r="315">
      <c r="H315" s="20" t="inlineStr">
        <is>
          <t>LEVEL_4OVERFREQUENCYPROTECTIONTIME</t>
        </is>
      </c>
      <c r="J315" t="inlineStr">
        <is>
          <t>LEVEL_4OVERFREQUENCYPROTECTIONTIME</t>
        </is>
      </c>
      <c r="K315" t="inlineStr">
        <is>
          <t>3</t>
        </is>
      </c>
      <c r="L315" t="inlineStr">
        <is>
          <t>0xA563</t>
        </is>
      </c>
    </row>
    <row r="316">
      <c r="H316" s="20" t="inlineStr">
        <is>
          <t>LEVEL_4OVERVOLTAGEPROTECTIONTHRESHOLD</t>
        </is>
      </c>
      <c r="J316" t="inlineStr">
        <is>
          <t>LEVEL_4OVERVOLTAGEPROTECTIONTHRESHOLD</t>
        </is>
      </c>
      <c r="K316" t="inlineStr">
        <is>
          <t>3</t>
        </is>
      </c>
      <c r="L316" t="inlineStr">
        <is>
          <t>0xA53E</t>
        </is>
      </c>
    </row>
    <row r="317">
      <c r="H317" s="20" t="inlineStr">
        <is>
          <t>LEVEL_4OVERVOLTAGEPROTECTIONTIME</t>
        </is>
      </c>
      <c r="J317" t="inlineStr">
        <is>
          <t>LEVEL_4OVERVOLTAGEPROTECTIONTIME</t>
        </is>
      </c>
      <c r="K317" t="inlineStr">
        <is>
          <t>3</t>
        </is>
      </c>
      <c r="L317" t="inlineStr">
        <is>
          <t>0xA53F</t>
        </is>
      </c>
    </row>
    <row r="318">
      <c r="H318" s="20" t="inlineStr">
        <is>
          <t>LEVEL_4UNDERFREQUENCYPROTECTIONTHRESHOLD</t>
        </is>
      </c>
      <c r="J318" t="inlineStr">
        <is>
          <t>LEVEL_4UNDERFREQUENCYPROTECTIONTHRESHOLD</t>
        </is>
      </c>
      <c r="K318" t="inlineStr">
        <is>
          <t>3</t>
        </is>
      </c>
      <c r="L318" t="inlineStr">
        <is>
          <t>0xA574</t>
        </is>
      </c>
    </row>
    <row r="319">
      <c r="H319" s="20" t="inlineStr">
        <is>
          <t>LEVEL_4UNDERFREQUENCY_PROTECTION_TIME</t>
        </is>
      </c>
      <c r="J319" t="inlineStr">
        <is>
          <t>LEVEL_4UNDERFREQUENCY_PROTECTION_TIME</t>
        </is>
      </c>
      <c r="K319" t="inlineStr">
        <is>
          <t>3</t>
        </is>
      </c>
      <c r="L319" t="inlineStr">
        <is>
          <t>0xA575</t>
        </is>
      </c>
    </row>
    <row r="320">
      <c r="H320" s="20" t="inlineStr">
        <is>
          <t>LEVEL_4UNDERVOLTAGEPROTECTIONTHRESHOLD</t>
        </is>
      </c>
      <c r="J320" t="inlineStr">
        <is>
          <t>LEVEL_4UNDERVOLTAGEPROTECTIONTHRESHOLD</t>
        </is>
      </c>
      <c r="K320" t="inlineStr">
        <is>
          <t>3</t>
        </is>
      </c>
      <c r="L320" t="inlineStr">
        <is>
          <t>0xA550</t>
        </is>
      </c>
    </row>
    <row r="321">
      <c r="H321" s="20" t="inlineStr">
        <is>
          <t>LEVEL_4UNDERVOLTAGE_PROTECTION_TIME</t>
        </is>
      </c>
      <c r="J321" t="inlineStr">
        <is>
          <t>LEVEL_4UNDERVOLTAGE_PROTECTION_TIME</t>
        </is>
      </c>
      <c r="K321" t="inlineStr">
        <is>
          <t>3</t>
        </is>
      </c>
      <c r="L321" t="inlineStr">
        <is>
          <t>0xA551</t>
        </is>
      </c>
    </row>
    <row r="322">
      <c r="H322" s="20" t="inlineStr">
        <is>
          <t>LEVEL_5OVERFREQUENCYPROTECTIONTHRESHOLD</t>
        </is>
      </c>
      <c r="J322" t="inlineStr">
        <is>
          <t>LEVEL_5OVERFREQUENCYPROTECTIONTHRESHOLD</t>
        </is>
      </c>
      <c r="K322" t="inlineStr">
        <is>
          <t>3</t>
        </is>
      </c>
      <c r="L322" t="inlineStr">
        <is>
          <t>0xA565</t>
        </is>
      </c>
    </row>
    <row r="323">
      <c r="H323" s="20" t="inlineStr">
        <is>
          <t>LEVEL_5OVERFREQUENCYPROTECTIONTIME</t>
        </is>
      </c>
      <c r="J323" t="inlineStr">
        <is>
          <t>LEVEL_5OVERFREQUENCYPROTECTIONTIME</t>
        </is>
      </c>
      <c r="K323" t="inlineStr">
        <is>
          <t>3</t>
        </is>
      </c>
      <c r="L323" t="inlineStr">
        <is>
          <t>0xA566</t>
        </is>
      </c>
    </row>
    <row r="324">
      <c r="H324" s="20" t="inlineStr">
        <is>
          <t>LEVEL_5OVERVOLTAGEPROTECTIONTHRESHOLD</t>
        </is>
      </c>
      <c r="J324" t="inlineStr">
        <is>
          <t>LEVEL_5OVERVOLTAGEPROTECTIONTHRESHOLD</t>
        </is>
      </c>
      <c r="K324" t="inlineStr">
        <is>
          <t>3</t>
        </is>
      </c>
      <c r="L324" t="inlineStr">
        <is>
          <t>0xA541</t>
        </is>
      </c>
    </row>
    <row r="325">
      <c r="H325" s="20" t="inlineStr">
        <is>
          <t>LEVEL_5OVERVOLTAGEPROTECTIONTIME</t>
        </is>
      </c>
      <c r="J325" t="inlineStr">
        <is>
          <t>LEVEL_5OVERVOLTAGEPROTECTIONTIME</t>
        </is>
      </c>
      <c r="K325" t="inlineStr">
        <is>
          <t>3</t>
        </is>
      </c>
      <c r="L325" t="inlineStr">
        <is>
          <t>0xA542</t>
        </is>
      </c>
    </row>
    <row r="326">
      <c r="H326" s="20" t="inlineStr">
        <is>
          <t>LEVEL_5UNDERFREQUENCYPROTECTIONTHRESHOLD</t>
        </is>
      </c>
      <c r="J326" t="inlineStr">
        <is>
          <t>LEVEL_5UNDERFREQUENCYPROTECTIONTHRESHOLD</t>
        </is>
      </c>
      <c r="K326" t="inlineStr">
        <is>
          <t>3</t>
        </is>
      </c>
      <c r="L326" t="inlineStr">
        <is>
          <t>0xA577</t>
        </is>
      </c>
    </row>
    <row r="327">
      <c r="H327" s="20" t="inlineStr">
        <is>
          <t>LEVEL_5UNDERFREQUENCY_PROTECTION_TIME</t>
        </is>
      </c>
      <c r="J327" t="inlineStr">
        <is>
          <t>LEVEL_5UNDERFREQUENCY_PROTECTION_TIME</t>
        </is>
      </c>
      <c r="K327" t="inlineStr">
        <is>
          <t>3</t>
        </is>
      </c>
      <c r="L327" t="inlineStr">
        <is>
          <t>0xA578</t>
        </is>
      </c>
    </row>
    <row r="328">
      <c r="H328" s="20" t="inlineStr">
        <is>
          <t>LEVEL_5UNDERVOLTAGEPROTECTIONTHRESHOLD</t>
        </is>
      </c>
      <c r="J328" t="inlineStr">
        <is>
          <t>LEVEL_5UNDERVOLTAGEPROTECTIONTHRESHOLD</t>
        </is>
      </c>
      <c r="K328" t="inlineStr">
        <is>
          <t>3</t>
        </is>
      </c>
      <c r="L328" t="inlineStr">
        <is>
          <t>0xA553</t>
        </is>
      </c>
    </row>
    <row r="329">
      <c r="H329" s="20" t="inlineStr">
        <is>
          <t>LEVEL_5UNDERVOLTAGE_PROTECTION_TIME</t>
        </is>
      </c>
      <c r="J329" t="inlineStr">
        <is>
          <t>LEVEL_5UNDERVOLTAGE_PROTECTION_TIME</t>
        </is>
      </c>
      <c r="K329" t="inlineStr">
        <is>
          <t>3</t>
        </is>
      </c>
      <c r="L329" t="inlineStr">
        <is>
          <t>0xA554</t>
        </is>
      </c>
    </row>
    <row r="330">
      <c r="H330" s="20" t="inlineStr">
        <is>
          <t>LEVEL_6OVERFREQUENCYPROTECTIONTHRESHOLD</t>
        </is>
      </c>
      <c r="J330" t="inlineStr">
        <is>
          <t>LEVEL_6OVERFREQUENCYPROTECTIONTHRESHOLD</t>
        </is>
      </c>
      <c r="K330" t="inlineStr">
        <is>
          <t>3</t>
        </is>
      </c>
      <c r="L330" t="inlineStr">
        <is>
          <t>0xA568</t>
        </is>
      </c>
    </row>
    <row r="331">
      <c r="H331" s="20" t="inlineStr">
        <is>
          <t>LEVEL_6OVERVOLTAGEPROTECTIONTHRESHOLD</t>
        </is>
      </c>
      <c r="J331" t="inlineStr">
        <is>
          <t>LEVEL_6OVERVOLTAGEPROTECTIONTHRESHOLD</t>
        </is>
      </c>
      <c r="K331" t="inlineStr">
        <is>
          <t>3</t>
        </is>
      </c>
      <c r="L331" t="inlineStr">
        <is>
          <t>0xA544</t>
        </is>
      </c>
    </row>
    <row r="332">
      <c r="H332" s="20" t="inlineStr">
        <is>
          <t>LEVEL_6OVERVOLTAGEPROTECTIONTIME</t>
        </is>
      </c>
      <c r="J332" t="inlineStr">
        <is>
          <t>LEVEL_6OVERVOLTAGEPROTECTIONTIME</t>
        </is>
      </c>
      <c r="K332" t="inlineStr">
        <is>
          <t>3</t>
        </is>
      </c>
      <c r="L332" t="inlineStr">
        <is>
          <t>0xA545</t>
        </is>
      </c>
    </row>
    <row r="333">
      <c r="H333" s="20" t="inlineStr">
        <is>
          <t>LEVEL_6UNDERFREQUENCYPROTECTIONTHRESHOLD</t>
        </is>
      </c>
      <c r="J333" t="inlineStr">
        <is>
          <t>LEVEL_6UNDERFREQUENCYPROTECTIONTHRESHOLD</t>
        </is>
      </c>
      <c r="K333" t="inlineStr">
        <is>
          <t>3</t>
        </is>
      </c>
      <c r="L333" t="inlineStr">
        <is>
          <t>0xA57A</t>
        </is>
      </c>
    </row>
    <row r="334">
      <c r="H334" s="20" t="inlineStr">
        <is>
          <t>LEVEL_6UNDERFREQUENCY_PROTECTION_TIME</t>
        </is>
      </c>
      <c r="J334" t="inlineStr">
        <is>
          <t>LEVEL_6UNDERFREQUENCY_PROTECTION_TIME</t>
        </is>
      </c>
      <c r="K334" t="inlineStr">
        <is>
          <t>3</t>
        </is>
      </c>
      <c r="L334" t="inlineStr">
        <is>
          <t>0xA57B</t>
        </is>
      </c>
    </row>
    <row r="335">
      <c r="H335" s="20" t="inlineStr">
        <is>
          <t>LEVEL_6UNDERVOLTAGEPROTECTIONTHRESHOLD</t>
        </is>
      </c>
      <c r="J335" t="inlineStr">
        <is>
          <t>LEVEL_6UNDERVOLTAGEPROTECTIONTHRESHOLD</t>
        </is>
      </c>
      <c r="K335" t="inlineStr">
        <is>
          <t>3</t>
        </is>
      </c>
      <c r="L335" t="inlineStr">
        <is>
          <t>0xA556</t>
        </is>
      </c>
    </row>
    <row r="336">
      <c r="H336" s="20" t="inlineStr">
        <is>
          <t>LEVEL_6UNDERVOLTAGE_PROTECTION_TIME</t>
        </is>
      </c>
      <c r="J336" t="inlineStr">
        <is>
          <t>LEVEL_6UNDERVOLTAGE_PROTECTION_TIME</t>
        </is>
      </c>
      <c r="K336" t="inlineStr">
        <is>
          <t>3</t>
        </is>
      </c>
      <c r="L336" t="inlineStr">
        <is>
          <t>0xA557</t>
        </is>
      </c>
    </row>
    <row r="337">
      <c r="H337" s="20" t="inlineStr">
        <is>
          <t>LICENSELOADINGTIME</t>
        </is>
      </c>
      <c r="J337" t="inlineStr">
        <is>
          <t>LICENSELOADINGTIME</t>
        </is>
      </c>
      <c r="K337" t="inlineStr"/>
      <c r="L337" t="inlineStr"/>
    </row>
    <row r="338">
      <c r="H338" s="20" t="inlineStr">
        <is>
          <t>LICENSE_DEREGISTRATION_TIME</t>
        </is>
      </c>
      <c r="J338" t="inlineStr">
        <is>
          <t>LICENSE_DEREGISTRATION_TIME</t>
        </is>
      </c>
      <c r="K338" t="inlineStr"/>
      <c r="L338" t="inlineStr"/>
    </row>
    <row r="339">
      <c r="H339" s="20" t="inlineStr">
        <is>
          <t>LICENSE_EXPIRED</t>
        </is>
      </c>
      <c r="J339" t="inlineStr">
        <is>
          <t>LICENSE_EXPIRED</t>
        </is>
      </c>
      <c r="K339" t="inlineStr">
        <is>
          <t>3</t>
        </is>
      </c>
      <c r="L339" t="inlineStr">
        <is>
          <t>0x0812</t>
        </is>
      </c>
    </row>
    <row r="340">
      <c r="H340" s="20" t="inlineStr">
        <is>
          <t>LICENSE_SN</t>
        </is>
      </c>
      <c r="J340" t="inlineStr">
        <is>
          <t>LICENSE_SN</t>
        </is>
      </c>
      <c r="K340" t="inlineStr"/>
      <c r="L340" t="inlineStr"/>
    </row>
    <row r="341">
      <c r="H341" s="20" t="inlineStr">
        <is>
          <t>LOGEXPORTPROGRESS</t>
        </is>
      </c>
      <c r="J341" t="inlineStr">
        <is>
          <t>LOGEXPORTPROGRESS</t>
        </is>
      </c>
      <c r="K341" t="inlineStr"/>
      <c r="L341" t="inlineStr"/>
    </row>
    <row r="342">
      <c r="H342" s="20" t="inlineStr">
        <is>
          <t>LOW_INSULATION_RESISTANCE</t>
        </is>
      </c>
      <c r="J342" t="inlineStr">
        <is>
          <t>LOW_INSULATION_RESISTANCE</t>
        </is>
      </c>
      <c r="K342" t="inlineStr">
        <is>
          <t>3</t>
        </is>
      </c>
      <c r="L342" t="inlineStr">
        <is>
          <t>0x080E</t>
        </is>
      </c>
    </row>
    <row r="343">
      <c r="H343" s="20" t="inlineStr">
        <is>
          <t>MAIN_DSPVERSION</t>
        </is>
      </c>
      <c r="J343" t="inlineStr">
        <is>
          <t>MAIN_DSPVERSION</t>
        </is>
      </c>
      <c r="K343" t="inlineStr"/>
      <c r="L343" t="inlineStr"/>
    </row>
    <row r="344">
      <c r="H344" s="20" t="inlineStr">
        <is>
          <t>MANAGEMENT_SYSTEM_NMSIPADDRESS</t>
        </is>
      </c>
      <c r="J344" t="inlineStr">
        <is>
          <t>MANAGEMENT_SYSTEM_NMSIPADDRESS</t>
        </is>
      </c>
      <c r="K344" t="inlineStr"/>
      <c r="L344" t="inlineStr"/>
    </row>
    <row r="345">
      <c r="H345" s="20" t="inlineStr">
        <is>
          <t>MANAGEMENT_SYSTEM_PORTMODE</t>
        </is>
      </c>
      <c r="J345" t="inlineStr">
        <is>
          <t>MANAGEMENT_SYSTEM_PORTMODE</t>
        </is>
      </c>
      <c r="K345" t="inlineStr">
        <is>
          <t>3</t>
        </is>
      </c>
      <c r="L345" t="inlineStr">
        <is>
          <t>0xA85C</t>
        </is>
      </c>
    </row>
    <row r="346">
      <c r="H346" s="20" t="inlineStr">
        <is>
          <t>MANAGEMENT_SYSTEM_TCPFRAME_LENGTH</t>
        </is>
      </c>
      <c r="J346" t="inlineStr">
        <is>
          <t>MANAGEMENT_SYSTEM_TCPFRAME_LENGTH</t>
        </is>
      </c>
      <c r="K346" t="inlineStr">
        <is>
          <t>3</t>
        </is>
      </c>
      <c r="L346" t="inlineStr">
        <is>
          <t>0xA837</t>
        </is>
      </c>
    </row>
    <row r="347">
      <c r="H347" s="20" t="inlineStr">
        <is>
          <t>MAURITIUS</t>
        </is>
      </c>
      <c r="J347" t="inlineStr">
        <is>
          <t>MAURITIUS</t>
        </is>
      </c>
      <c r="K347" t="inlineStr">
        <is>
          <t>3</t>
        </is>
      </c>
      <c r="L347" t="inlineStr">
        <is>
          <t>0x00F3</t>
        </is>
      </c>
    </row>
    <row r="348">
      <c r="H348" s="20" t="inlineStr">
        <is>
          <t>MAXIMUMACTIVEPOWER</t>
        </is>
      </c>
      <c r="J348" t="inlineStr">
        <is>
          <t>MAXIMUMACTIVEPOWER</t>
        </is>
      </c>
      <c r="K348" t="inlineStr"/>
      <c r="L348" t="inlineStr"/>
    </row>
    <row r="349">
      <c r="H349" s="20" t="inlineStr">
        <is>
          <t>MAXIMUMACTIVEPOWER_PMAX</t>
        </is>
      </c>
      <c r="J349" t="inlineStr">
        <is>
          <t>MAXIMUMACTIVEPOWER_PMAX</t>
        </is>
      </c>
      <c r="K349" t="inlineStr"/>
      <c r="L349" t="inlineStr"/>
    </row>
    <row r="350">
      <c r="H350" s="20" t="inlineStr">
        <is>
          <t>MAXIMUMACTIVEPOWER_PMAX_R_EAL</t>
        </is>
      </c>
      <c r="J350" t="inlineStr">
        <is>
          <t>MAXIMUMACTIVEPOWER_PMAX_R_EAL</t>
        </is>
      </c>
      <c r="K350" t="inlineStr"/>
      <c r="L350" t="inlineStr"/>
    </row>
    <row r="351">
      <c r="H351" s="20" t="inlineStr">
        <is>
          <t>MAXIMUMAPPARENTCAPABILITY_SMAX_R_EAL</t>
        </is>
      </c>
      <c r="J351" t="inlineStr">
        <is>
          <t>MAXIMUMAPPARENTCAPABILITY_SMAX_R_EAL</t>
        </is>
      </c>
      <c r="K351" t="inlineStr"/>
      <c r="L351" t="inlineStr"/>
    </row>
    <row r="352">
      <c r="H352" s="20" t="inlineStr">
        <is>
          <t>MAXIMUMAPPARENTPOWER</t>
        </is>
      </c>
      <c r="J352" t="inlineStr">
        <is>
          <t>MAXIMUMAPPARENTPOWER</t>
        </is>
      </c>
      <c r="K352" t="inlineStr"/>
      <c r="L352" t="inlineStr"/>
    </row>
    <row r="353">
      <c r="H353" s="20" t="inlineStr">
        <is>
          <t>MAXIMUMAPPARENT_SMAX</t>
        </is>
      </c>
      <c r="J353" t="inlineStr">
        <is>
          <t>MAXIMUMAPPARENT_SMAX</t>
        </is>
      </c>
      <c r="K353" t="inlineStr"/>
      <c r="L353" t="inlineStr"/>
    </row>
    <row r="354">
      <c r="H354" s="20" t="inlineStr">
        <is>
          <t>MAXIMUMNUMBEROFCONNECTEDDEVICES</t>
        </is>
      </c>
      <c r="J354" t="inlineStr">
        <is>
          <t>MAXIMUMNUMBEROFCONNECTEDDEVICES</t>
        </is>
      </c>
      <c r="K354" t="inlineStr"/>
      <c r="L354" t="inlineStr"/>
    </row>
    <row r="355">
      <c r="H355" s="20" t="inlineStr">
        <is>
          <t>MAXIMUMPOWERFEDTOTHEGRIDK_W</t>
        </is>
      </c>
      <c r="J355" t="inlineStr">
        <is>
          <t>MAXIMUMPOWERFEDTOTHEGRIDK_W</t>
        </is>
      </c>
      <c r="K355" t="inlineStr">
        <is>
          <t>3</t>
        </is>
      </c>
      <c r="L355" t="inlineStr">
        <is>
          <t>0xB938</t>
        </is>
      </c>
    </row>
    <row r="356">
      <c r="H356" s="20" t="inlineStr">
        <is>
          <t>MAXIMUM_FEED_GRID_POWER</t>
        </is>
      </c>
      <c r="J356" t="inlineStr">
        <is>
          <t>MAXIMUM_FEED_GRID_POWER</t>
        </is>
      </c>
      <c r="K356" t="inlineStr">
        <is>
          <t>3</t>
        </is>
      </c>
      <c r="L356" t="inlineStr">
        <is>
          <t>0xB93A</t>
        </is>
      </c>
    </row>
    <row r="357">
      <c r="H357" s="20" t="inlineStr">
        <is>
          <t>MAXIMUM_FEED_GRID_POWER_DEFAULT</t>
        </is>
      </c>
      <c r="J357" t="inlineStr">
        <is>
          <t>MAXIMUM_FEED_GRID_POWER_DEFAULT</t>
        </is>
      </c>
      <c r="K357" t="inlineStr">
        <is>
          <t>3</t>
        </is>
      </c>
      <c r="L357" t="inlineStr">
        <is>
          <t>0xBA3B</t>
        </is>
      </c>
    </row>
    <row r="358">
      <c r="H358" s="20" t="inlineStr">
        <is>
          <t>MAXIMUM_PVPOSITIVE_TO_GROUNDVOLTAGE</t>
        </is>
      </c>
      <c r="J358" t="inlineStr">
        <is>
          <t>MAXIMUM_PVPOSITIVE_TO_GROUNDVOLTAGE</t>
        </is>
      </c>
      <c r="K358" t="inlineStr"/>
      <c r="L358" t="inlineStr"/>
    </row>
    <row r="359">
      <c r="H359" s="20" t="inlineStr">
        <is>
          <t>MAXIMUM_PVVOLTAGE</t>
        </is>
      </c>
      <c r="J359" t="inlineStr">
        <is>
          <t>MAXIMUM_PVVOLTAGE</t>
        </is>
      </c>
      <c r="K359" t="inlineStr"/>
      <c r="L359" t="inlineStr"/>
    </row>
    <row r="360">
      <c r="H360" s="20" t="inlineStr">
        <is>
          <t>METERMODEL</t>
        </is>
      </c>
      <c r="J360" t="inlineStr">
        <is>
          <t>METERMODEL</t>
        </is>
      </c>
      <c r="K360" t="inlineStr">
        <is>
          <t>3</t>
        </is>
      </c>
      <c r="L360" t="inlineStr">
        <is>
          <t>0xB8C7</t>
        </is>
      </c>
    </row>
    <row r="361">
      <c r="H361" s="20" t="inlineStr">
        <is>
          <t>METER_MODEL_CHECK_RESULT</t>
        </is>
      </c>
      <c r="J361" t="inlineStr">
        <is>
          <t>METER_MODEL_CHECK_RESULT</t>
        </is>
      </c>
      <c r="K361" t="inlineStr"/>
      <c r="L361" t="inlineStr"/>
    </row>
    <row r="362">
      <c r="H362" s="20" t="inlineStr">
        <is>
          <t>METER_STATUS</t>
        </is>
      </c>
      <c r="J362" t="inlineStr">
        <is>
          <t>METER_STATUS</t>
        </is>
      </c>
      <c r="K362" t="inlineStr"/>
      <c r="L362" t="inlineStr"/>
    </row>
    <row r="363">
      <c r="H363" s="20" t="inlineStr">
        <is>
          <t>METER_TYPE</t>
        </is>
      </c>
      <c r="J363" t="inlineStr">
        <is>
          <t>METER_TYPE</t>
        </is>
      </c>
      <c r="K363" t="inlineStr"/>
      <c r="L363" t="inlineStr"/>
    </row>
    <row r="364">
      <c r="H364" s="20" t="inlineStr">
        <is>
          <t>MINIMUM_PVNEGATIVE_TO_GROUNDVOLTAGE</t>
        </is>
      </c>
      <c r="J364" t="inlineStr">
        <is>
          <t>MINIMUM_PVNEGATIVE_TO_GROUNDVOLTAGE</t>
        </is>
      </c>
      <c r="K364" t="inlineStr"/>
      <c r="L364" t="inlineStr"/>
    </row>
    <row r="365">
      <c r="H365" s="20" t="inlineStr">
        <is>
          <t>MINIMUM_PVVOLTAGE</t>
        </is>
      </c>
      <c r="J365" t="inlineStr">
        <is>
          <t>MINIMUM_PVVOLTAGE</t>
        </is>
      </c>
      <c r="K365" t="inlineStr"/>
      <c r="L365" t="inlineStr"/>
    </row>
    <row r="366">
      <c r="H366" s="20" t="inlineStr">
        <is>
          <t>MODEL</t>
        </is>
      </c>
      <c r="J366" t="inlineStr">
        <is>
          <t>MODEL</t>
        </is>
      </c>
      <c r="K366" t="inlineStr"/>
      <c r="L366" t="inlineStr"/>
    </row>
    <row r="367">
      <c r="H367" s="20" t="inlineStr">
        <is>
          <t>MODEL_ID</t>
        </is>
      </c>
      <c r="J367" t="inlineStr">
        <is>
          <t>MODEL_ID</t>
        </is>
      </c>
      <c r="K367" t="inlineStr"/>
      <c r="L367" t="inlineStr"/>
    </row>
    <row r="368">
      <c r="H368" s="20" t="inlineStr">
        <is>
          <t>MODULE1RUNNINGSTATUS_OFTHEBATTERY</t>
        </is>
      </c>
      <c r="J368" t="inlineStr">
        <is>
          <t>MODULE1RUNNINGSTATUS_OFTHEBATTERY</t>
        </is>
      </c>
      <c r="K368" t="inlineStr"/>
      <c r="L368" t="inlineStr"/>
    </row>
    <row r="369">
      <c r="H369" s="20" t="inlineStr">
        <is>
          <t>MONITORALARM_3</t>
        </is>
      </c>
      <c r="J369" t="inlineStr">
        <is>
          <t>MONITORALARM_3</t>
        </is>
      </c>
      <c r="K369" t="inlineStr"/>
      <c r="L369" t="inlineStr"/>
    </row>
    <row r="370">
      <c r="H370" s="20" t="inlineStr">
        <is>
          <t>MONITORALARM_4</t>
        </is>
      </c>
      <c r="J370" t="inlineStr">
        <is>
          <t>MONITORALARM_4</t>
        </is>
      </c>
      <c r="K370" t="inlineStr"/>
      <c r="L370" t="inlineStr"/>
    </row>
    <row r="371">
      <c r="H371" s="20" t="inlineStr">
        <is>
          <t>MONITORALARM_5</t>
        </is>
      </c>
      <c r="J371" t="inlineStr">
        <is>
          <t>MONITORALARM_5</t>
        </is>
      </c>
      <c r="K371" t="inlineStr"/>
      <c r="L371" t="inlineStr"/>
    </row>
    <row r="372">
      <c r="H372" s="20" t="inlineStr">
        <is>
          <t>MONITORINGALARM_1</t>
        </is>
      </c>
      <c r="J372" t="inlineStr">
        <is>
          <t>MONITORINGALARM_1</t>
        </is>
      </c>
      <c r="K372" t="inlineStr"/>
      <c r="L372" t="inlineStr"/>
    </row>
    <row r="373">
      <c r="H373" s="20" t="inlineStr">
        <is>
          <t>MONITORINGALARM_2</t>
        </is>
      </c>
      <c r="J373" t="inlineStr">
        <is>
          <t>MONITORINGALARM_2</t>
        </is>
      </c>
      <c r="K373" t="inlineStr"/>
      <c r="L373" t="inlineStr"/>
    </row>
    <row r="374">
      <c r="H374" s="20" t="inlineStr">
        <is>
          <t>MONITORINGSOFTWAREVERSION</t>
        </is>
      </c>
      <c r="J374" t="inlineStr">
        <is>
          <t>MONITORINGSOFTWAREVERSION</t>
        </is>
      </c>
      <c r="K374" t="inlineStr"/>
      <c r="L374" t="inlineStr"/>
    </row>
    <row r="375">
      <c r="H375" s="20" t="inlineStr">
        <is>
          <t>MONITORING_BOARD_SN</t>
        </is>
      </c>
      <c r="J375" t="inlineStr">
        <is>
          <t>MONITORING_BOARD_SN</t>
        </is>
      </c>
      <c r="K375" t="inlineStr"/>
      <c r="L375" t="inlineStr"/>
    </row>
    <row r="376">
      <c r="H376" s="20" t="inlineStr">
        <is>
          <t>MPPT3DCTOTAL_ENERGY_YIELD</t>
        </is>
      </c>
      <c r="J376" t="inlineStr">
        <is>
          <t>MPPT3DCTOTAL_ENERGY_YIELD</t>
        </is>
      </c>
      <c r="K376" t="inlineStr"/>
      <c r="L376" t="inlineStr"/>
    </row>
    <row r="377">
      <c r="H377" s="20" t="inlineStr">
        <is>
          <t>NAMIBIA</t>
        </is>
      </c>
      <c r="J377" t="inlineStr">
        <is>
          <t>NAMIBIA</t>
        </is>
      </c>
      <c r="K377" t="inlineStr">
        <is>
          <t>3</t>
        </is>
      </c>
      <c r="L377" t="inlineStr">
        <is>
          <t>0x005B</t>
        </is>
      </c>
    </row>
    <row r="378">
      <c r="H378" s="20" t="inlineStr">
        <is>
          <t>NAMIBIA_MV480</t>
        </is>
      </c>
      <c r="J378" t="inlineStr">
        <is>
          <t>NAMIBIA_MV480</t>
        </is>
      </c>
      <c r="K378" t="inlineStr">
        <is>
          <t>3</t>
        </is>
      </c>
      <c r="L378" t="inlineStr">
        <is>
          <t>0x0091</t>
        </is>
      </c>
    </row>
    <row r="379">
      <c r="H379" s="20" t="inlineStr">
        <is>
          <t>NAMIBIA_MV800</t>
        </is>
      </c>
      <c r="J379" t="inlineStr">
        <is>
          <t>NAMIBIA_MV800</t>
        </is>
      </c>
      <c r="K379" t="inlineStr">
        <is>
          <t>3</t>
        </is>
      </c>
      <c r="L379" t="inlineStr">
        <is>
          <t>0x009A</t>
        </is>
      </c>
    </row>
    <row r="380">
      <c r="H380" s="20" t="inlineStr">
        <is>
          <t>NEGATIVEBUSVOLTAGE</t>
        </is>
      </c>
      <c r="J380" t="inlineStr">
        <is>
          <t>NEGATIVEBUSVOLTAGE</t>
        </is>
      </c>
      <c r="K380" t="inlineStr"/>
      <c r="L380" t="inlineStr"/>
    </row>
    <row r="381">
      <c r="H381" s="20" t="inlineStr">
        <is>
          <t>NETHERLANDS</t>
        </is>
      </c>
      <c r="J381" t="inlineStr">
        <is>
          <t>NETHERLANDS</t>
        </is>
      </c>
      <c r="K381" t="inlineStr">
        <is>
          <t>3</t>
        </is>
      </c>
      <c r="L381" t="inlineStr">
        <is>
          <t>0x0011</t>
        </is>
      </c>
    </row>
    <row r="382">
      <c r="H382" s="20" t="inlineStr">
        <is>
          <t>NETWORKFREQUENCYBAND</t>
        </is>
      </c>
      <c r="J382" t="inlineStr">
        <is>
          <t>NETWORKFREQUENCYBAND</t>
        </is>
      </c>
      <c r="K382" t="inlineStr">
        <is>
          <t>3</t>
        </is>
      </c>
      <c r="L382" t="inlineStr">
        <is>
          <t>0xB830</t>
        </is>
      </c>
    </row>
    <row r="383">
      <c r="H383" s="20" t="inlineStr">
        <is>
          <t>NICARAGUA_MV800</t>
        </is>
      </c>
      <c r="J383" t="inlineStr">
        <is>
          <t>NICARAGUA_MV800</t>
        </is>
      </c>
      <c r="K383" t="inlineStr">
        <is>
          <t>3</t>
        </is>
      </c>
      <c r="L383" t="inlineStr">
        <is>
          <t>0x00B8</t>
        </is>
      </c>
    </row>
    <row r="384">
      <c r="H384" s="20" t="inlineStr">
        <is>
          <t>NIGERIA</t>
        </is>
      </c>
      <c r="J384" t="inlineStr">
        <is>
          <t>NIGERIA</t>
        </is>
      </c>
      <c r="K384" t="inlineStr">
        <is>
          <t>3</t>
        </is>
      </c>
      <c r="L384" t="inlineStr">
        <is>
          <t>0x006E</t>
        </is>
      </c>
    </row>
    <row r="385">
      <c r="H385" s="20" t="inlineStr">
        <is>
          <t>NIGERIA_MV480</t>
        </is>
      </c>
      <c r="J385" t="inlineStr">
        <is>
          <t>NIGERIA_MV480</t>
        </is>
      </c>
      <c r="K385" t="inlineStr">
        <is>
          <t>3</t>
        </is>
      </c>
      <c r="L385" t="inlineStr">
        <is>
          <t>0x006F</t>
        </is>
      </c>
    </row>
    <row r="386">
      <c r="H386" s="20" t="inlineStr">
        <is>
          <t>NIGERIA_MV800</t>
        </is>
      </c>
      <c r="J386" t="inlineStr">
        <is>
          <t>NIGERIA_MV800</t>
        </is>
      </c>
      <c r="K386" t="inlineStr">
        <is>
          <t>3</t>
        </is>
      </c>
      <c r="L386" t="inlineStr">
        <is>
          <t>0x009C</t>
        </is>
      </c>
    </row>
    <row r="387">
      <c r="H387" s="20" t="inlineStr">
        <is>
          <t>NIGHTREACTIVEPOWER</t>
        </is>
      </c>
      <c r="J387" t="inlineStr">
        <is>
          <t>NIGHTREACTIVEPOWER</t>
        </is>
      </c>
      <c r="K387" t="inlineStr">
        <is>
          <t>3</t>
        </is>
      </c>
      <c r="L387" t="inlineStr">
        <is>
          <t>0xA453</t>
        </is>
      </c>
    </row>
    <row r="388">
      <c r="H388" s="20" t="inlineStr">
        <is>
          <t>NIGHTREACTIVEPOWERCOMPENSATION_Q_S</t>
        </is>
      </c>
      <c r="J388" t="inlineStr">
        <is>
          <t>NIGHTREACTIVEPOWERCOMPENSATION_Q_S</t>
        </is>
      </c>
      <c r="K388" t="inlineStr"/>
      <c r="L388" t="inlineStr"/>
    </row>
    <row r="389">
      <c r="H389" s="20" t="inlineStr">
        <is>
          <t>NIGHTREACTIVEPOWERPARAMETERSTAKEEFFECT</t>
        </is>
      </c>
      <c r="J389" t="inlineStr">
        <is>
          <t>NIGHTREACTIVEPOWERPARAMETERSTAKEEFFECT</t>
        </is>
      </c>
      <c r="K389" t="inlineStr">
        <is>
          <t>3</t>
        </is>
      </c>
      <c r="L389" t="inlineStr">
        <is>
          <t>0xA456</t>
        </is>
      </c>
    </row>
    <row r="390">
      <c r="H390" s="20" t="inlineStr">
        <is>
          <t>NORTHERN_IRELAND_MV800</t>
        </is>
      </c>
      <c r="J390" t="inlineStr">
        <is>
          <t>NORTHERN_IRELAND_MV800</t>
        </is>
      </c>
      <c r="K390" t="inlineStr">
        <is>
          <t>3</t>
        </is>
      </c>
      <c r="L390" t="inlineStr">
        <is>
          <t>0x008E</t>
        </is>
      </c>
    </row>
    <row r="391">
      <c r="H391" s="20" t="inlineStr">
        <is>
          <t>NORTH_MACEDONIA_MV800</t>
        </is>
      </c>
      <c r="J391" t="inlineStr">
        <is>
          <t>NORTH_MACEDONIA_MV800</t>
        </is>
      </c>
      <c r="K391" t="inlineStr">
        <is>
          <t>3</t>
        </is>
      </c>
      <c r="L391" t="inlineStr">
        <is>
          <t>0x0110</t>
        </is>
      </c>
    </row>
    <row r="392">
      <c r="H392" s="20" t="inlineStr">
        <is>
          <t>NO_PERMISSION</t>
        </is>
      </c>
      <c r="J392" t="inlineStr">
        <is>
          <t>NO_PERMISSION</t>
        </is>
      </c>
      <c r="K392" t="inlineStr">
        <is>
          <t>3</t>
        </is>
      </c>
      <c r="L392" t="inlineStr">
        <is>
          <t>0x0080</t>
        </is>
      </c>
    </row>
    <row r="393">
      <c r="H393" s="20" t="inlineStr">
        <is>
          <t>NRS_097_2_1_MV480</t>
        </is>
      </c>
      <c r="J393" t="inlineStr">
        <is>
          <t>NRS_097_2_1_MV480</t>
        </is>
      </c>
      <c r="K393" t="inlineStr">
        <is>
          <t>3</t>
        </is>
      </c>
      <c r="L393" t="inlineStr">
        <is>
          <t>0x002E</t>
        </is>
      </c>
    </row>
    <row r="394">
      <c r="H394" s="20" t="inlineStr">
        <is>
          <t>NRS_097_2_1_MV800</t>
        </is>
      </c>
      <c r="J394" t="inlineStr">
        <is>
          <t>NRS_097_2_1_MV800</t>
        </is>
      </c>
      <c r="K394" t="inlineStr">
        <is>
          <t>3</t>
        </is>
      </c>
      <c r="L394" t="inlineStr">
        <is>
          <t>0x0085</t>
        </is>
      </c>
    </row>
    <row r="395">
      <c r="H395" s="20" t="inlineStr">
        <is>
          <t>NTPLAST_NTPSYNCHRONIZATIONSTATUS</t>
        </is>
      </c>
      <c r="J395" t="inlineStr">
        <is>
          <t>NTPLAST_NTPSYNCHRONIZATIONSTATUS</t>
        </is>
      </c>
      <c r="K395" t="inlineStr"/>
      <c r="L395" t="inlineStr"/>
    </row>
    <row r="396">
      <c r="H396" s="20" t="inlineStr">
        <is>
          <t>NTPNTPLAST_SYNCHRONIZATION_TIME</t>
        </is>
      </c>
      <c r="J396" t="inlineStr">
        <is>
          <t>NTPNTPLAST_SYNCHRONIZATION_TIME</t>
        </is>
      </c>
      <c r="K396" t="inlineStr"/>
      <c r="L396" t="inlineStr"/>
    </row>
    <row r="397">
      <c r="H397" s="20" t="inlineStr">
        <is>
          <t>NTS_MV480</t>
        </is>
      </c>
      <c r="J397" t="inlineStr">
        <is>
          <t>NTS_MV480</t>
        </is>
      </c>
      <c r="K397" t="inlineStr">
        <is>
          <t>3</t>
        </is>
      </c>
      <c r="L397" t="inlineStr">
        <is>
          <t>0x0112</t>
        </is>
      </c>
    </row>
    <row r="398">
      <c r="H398" s="20" t="inlineStr">
        <is>
          <t>NTS_MV800</t>
        </is>
      </c>
      <c r="J398" t="inlineStr">
        <is>
          <t>NTS_MV800</t>
        </is>
      </c>
      <c r="K398" t="inlineStr">
        <is>
          <t>3</t>
        </is>
      </c>
      <c r="L398" t="inlineStr">
        <is>
          <t>0x0113</t>
        </is>
      </c>
    </row>
    <row r="399">
      <c r="H399" s="20" t="inlineStr">
        <is>
          <t>NUMBEROFCONNECTEDDEVICES</t>
        </is>
      </c>
      <c r="J399" t="inlineStr">
        <is>
          <t>NUMBEROFCONNECTEDDEVICES</t>
        </is>
      </c>
      <c r="K399" t="inlineStr"/>
      <c r="L399" t="inlineStr"/>
    </row>
    <row r="400">
      <c r="H400" s="20" t="inlineStr">
        <is>
          <t>NUMBEROFCRITICALALARMS</t>
        </is>
      </c>
      <c r="J400" t="inlineStr">
        <is>
          <t>NUMBEROFCRITICALALARMS</t>
        </is>
      </c>
      <c r="K400" t="inlineStr"/>
      <c r="L400" t="inlineStr"/>
    </row>
    <row r="401">
      <c r="H401" s="20" t="inlineStr">
        <is>
          <t>NUMBEROFMAJORALARMS</t>
        </is>
      </c>
      <c r="J401" t="inlineStr">
        <is>
          <t>NUMBEROFMAJORALARMS</t>
        </is>
      </c>
      <c r="K401" t="inlineStr"/>
      <c r="L401" t="inlineStr"/>
    </row>
    <row r="402">
      <c r="H402" s="20" t="inlineStr">
        <is>
          <t>NUMBEROFNEIGHBORINGNETWORKS</t>
        </is>
      </c>
      <c r="J402" t="inlineStr">
        <is>
          <t>NUMBEROFNEIGHBORINGNETWORKS</t>
        </is>
      </c>
      <c r="K402" t="inlineStr"/>
      <c r="L402" t="inlineStr"/>
    </row>
    <row r="403">
      <c r="H403" s="20" t="inlineStr">
        <is>
          <t>NUMBEROFONLINEOPTIMIZERS</t>
        </is>
      </c>
      <c r="J403" t="inlineStr">
        <is>
          <t>NUMBEROFONLINEOPTIMIZERS</t>
        </is>
      </c>
      <c r="K403" t="inlineStr"/>
      <c r="L403" t="inlineStr"/>
    </row>
    <row r="404">
      <c r="H404" s="20" t="inlineStr">
        <is>
          <t>NUMBEROFUNIQUESOUTHBOUNDSOFTWARE_IDS</t>
        </is>
      </c>
      <c r="J404" t="inlineStr">
        <is>
          <t>NUMBEROFUNIQUESOUTHBOUNDSOFTWARE_IDS</t>
        </is>
      </c>
      <c r="K404" t="inlineStr"/>
      <c r="L404" t="inlineStr"/>
    </row>
    <row r="405">
      <c r="H405" s="20" t="inlineStr">
        <is>
          <t>NUMBEROFUPGRADEPACKAGES</t>
        </is>
      </c>
      <c r="J405" t="inlineStr">
        <is>
          <t>NUMBEROFUPGRADEPACKAGES</t>
        </is>
      </c>
      <c r="K405" t="inlineStr"/>
      <c r="L405" t="inlineStr"/>
    </row>
    <row r="406">
      <c r="H406" s="20" t="inlineStr">
        <is>
          <t>NUMBEROFUPGRADEPACKAGESFORSOUTHBOUNDDEVICE_1</t>
        </is>
      </c>
      <c r="J406" t="inlineStr">
        <is>
          <t>NUMBEROFUPGRADEPACKAGESFORSOUTHBOUNDDEVICE_1</t>
        </is>
      </c>
      <c r="K406" t="inlineStr"/>
      <c r="L406" t="inlineStr"/>
    </row>
    <row r="407">
      <c r="H407" s="20" t="inlineStr">
        <is>
          <t>NUMBEROFUPGRADEPACKAGESFORSOUTHBOUNDDEVICE_2</t>
        </is>
      </c>
      <c r="J407" t="inlineStr">
        <is>
          <t>NUMBEROFUPGRADEPACKAGESFORSOUTHBOUNDDEVICE_2</t>
        </is>
      </c>
      <c r="K407" t="inlineStr"/>
      <c r="L407" t="inlineStr"/>
    </row>
    <row r="408">
      <c r="H408" s="20" t="inlineStr">
        <is>
          <t>NUMBEROF_MINOR_ALARMS</t>
        </is>
      </c>
      <c r="J408" t="inlineStr">
        <is>
          <t>NUMBEROF_MINOR_ALARMS</t>
        </is>
      </c>
      <c r="K408" t="inlineStr"/>
      <c r="L408" t="inlineStr"/>
    </row>
    <row r="409">
      <c r="H409" s="20" t="inlineStr">
        <is>
          <t>NUMBEROF_MPPTS</t>
        </is>
      </c>
      <c r="J409" t="inlineStr">
        <is>
          <t>NUMBEROF_MPPTS</t>
        </is>
      </c>
      <c r="K409" t="inlineStr"/>
      <c r="L409" t="inlineStr"/>
    </row>
    <row r="410">
      <c r="H410" s="20" t="inlineStr">
        <is>
          <t>NUMBEROF_NETWORKED_NETWORKS</t>
        </is>
      </c>
      <c r="J410" t="inlineStr">
        <is>
          <t>NUMBEROF_NETWORKED_NETWORKS</t>
        </is>
      </c>
      <c r="K410" t="inlineStr"/>
      <c r="L410" t="inlineStr"/>
    </row>
    <row r="411">
      <c r="H411" s="20" t="inlineStr">
        <is>
          <t>NUMBEROF_PVSTRINGS</t>
        </is>
      </c>
      <c r="J411" t="inlineStr">
        <is>
          <t>NUMBEROF_PVSTRINGS</t>
        </is>
      </c>
      <c r="K411" t="inlineStr"/>
      <c r="L411" t="inlineStr"/>
    </row>
    <row r="412">
      <c r="H412" s="20" t="inlineStr">
        <is>
          <t>NUMBEROF_SEARCHED_OPTIMIZERS</t>
        </is>
      </c>
      <c r="J412" t="inlineStr">
        <is>
          <t>NUMBEROF_SEARCHED_OPTIMIZERS</t>
        </is>
      </c>
      <c r="K412" t="inlineStr"/>
      <c r="L412" t="inlineStr"/>
    </row>
    <row r="413">
      <c r="H413" s="20" t="inlineStr">
        <is>
          <t>NUMBEROF_WARNING_ALARMS</t>
        </is>
      </c>
      <c r="J413" t="inlineStr">
        <is>
          <t>NUMBEROF_WARNING_ALARMS</t>
        </is>
      </c>
      <c r="K413" t="inlineStr"/>
      <c r="L413" t="inlineStr"/>
    </row>
    <row r="414">
      <c r="H414" s="20" t="inlineStr">
        <is>
          <t>OFEFRINGNAME_OFSOUTHBOUNDDEVICE_1</t>
        </is>
      </c>
      <c r="J414" t="inlineStr">
        <is>
          <t>OFEFRINGNAME_OFSOUTHBOUNDDEVICE_1</t>
        </is>
      </c>
      <c r="K414" t="inlineStr"/>
      <c r="L414" t="inlineStr"/>
    </row>
    <row r="415">
      <c r="H415" s="20" t="inlineStr">
        <is>
          <t>OFEFRINGNAME_OFSOUTHBOUNDDEVICE_3</t>
        </is>
      </c>
      <c r="J415" t="inlineStr">
        <is>
          <t>OFEFRINGNAME_OFSOUTHBOUNDDEVICE_3</t>
        </is>
      </c>
      <c r="K415" t="inlineStr"/>
      <c r="L415" t="inlineStr"/>
    </row>
    <row r="416">
      <c r="H416" s="20" t="inlineStr">
        <is>
          <t>OFFERINGNAME_OFSOUTHBOUNDDEVICE_2</t>
        </is>
      </c>
      <c r="J416" t="inlineStr">
        <is>
          <t>OFFERINGNAME_OFSOUTHBOUNDDEVICE_2</t>
        </is>
      </c>
      <c r="K416" t="inlineStr"/>
      <c r="L416" t="inlineStr"/>
    </row>
    <row r="417">
      <c r="H417" s="20" t="inlineStr">
        <is>
          <t>OFF_GRIDMODE</t>
        </is>
      </c>
      <c r="J417" t="inlineStr">
        <is>
          <t>OFF_GRIDMODE</t>
        </is>
      </c>
      <c r="K417" t="inlineStr"/>
      <c r="L417" t="inlineStr"/>
    </row>
    <row r="418">
      <c r="H418" s="20" t="inlineStr">
        <is>
          <t>OF_FGRIDSWITCHOVERMODE</t>
        </is>
      </c>
      <c r="J418" t="inlineStr">
        <is>
          <t>OF_FGRIDSWITCHOVERMODE</t>
        </is>
      </c>
      <c r="K418" t="inlineStr"/>
      <c r="L418" t="inlineStr"/>
    </row>
    <row r="419">
      <c r="H419" s="20" t="inlineStr">
        <is>
          <t>ON_GRID_OFF_GRID_CONTROLLERABNORMAL4</t>
        </is>
      </c>
      <c r="J419" t="inlineStr">
        <is>
          <t>ON_GRID_OFF_GRID_CONTROLLERABNORMAL4</t>
        </is>
      </c>
      <c r="K419" t="inlineStr">
        <is>
          <t>3</t>
        </is>
      </c>
      <c r="L419" t="inlineStr">
        <is>
          <t>0x0822</t>
        </is>
      </c>
    </row>
    <row r="420">
      <c r="H420" s="20" t="inlineStr">
        <is>
          <t>OPERATINGMODE</t>
        </is>
      </c>
      <c r="J420" t="inlineStr">
        <is>
          <t>OPERATINGMODE</t>
        </is>
      </c>
      <c r="K420" t="inlineStr">
        <is>
          <t>3</t>
        </is>
      </c>
      <c r="L420" t="inlineStr">
        <is>
          <t>0xA5A9</t>
        </is>
      </c>
    </row>
    <row r="421">
      <c r="H421" s="20" t="inlineStr">
        <is>
          <t>OPTIMIZER_FAULT5</t>
        </is>
      </c>
      <c r="J421" t="inlineStr">
        <is>
          <t>OPTIMIZER_FAULT5</t>
        </is>
      </c>
      <c r="K421" t="inlineStr">
        <is>
          <t>3</t>
        </is>
      </c>
      <c r="L421" t="inlineStr">
        <is>
          <t>0x0821</t>
        </is>
      </c>
    </row>
    <row r="422">
      <c r="H422" s="20" t="inlineStr">
        <is>
          <t>OUTPUTIMPEDANCEENHANCEMENTFREQUENCYPOINT</t>
        </is>
      </c>
      <c r="J422" t="inlineStr">
        <is>
          <t>OUTPUTIMPEDANCEENHANCEMENTFREQUENCYPOINT</t>
        </is>
      </c>
      <c r="K422" t="inlineStr">
        <is>
          <t>3</t>
        </is>
      </c>
      <c r="L422" t="inlineStr">
        <is>
          <t>0xA5A4</t>
        </is>
      </c>
    </row>
    <row r="423">
      <c r="H423" s="20" t="inlineStr">
        <is>
          <t>OUTPUTMODE</t>
        </is>
      </c>
      <c r="J423" t="inlineStr">
        <is>
          <t>OUTPUTMODE</t>
        </is>
      </c>
      <c r="K423" t="inlineStr"/>
      <c r="L423" t="inlineStr"/>
    </row>
    <row r="424">
      <c r="H424" s="20" t="inlineStr">
        <is>
          <t>OUTPUT_DC_COMPONENT_OVERHIGH</t>
        </is>
      </c>
      <c r="J424" t="inlineStr">
        <is>
          <t>OUTPUT_DC_COMPONENT_OVERHIGH</t>
        </is>
      </c>
      <c r="K424" t="inlineStr">
        <is>
          <t>3</t>
        </is>
      </c>
      <c r="L424" t="inlineStr">
        <is>
          <t>0x07F8</t>
        </is>
      </c>
    </row>
    <row r="425">
      <c r="H425" s="20" t="inlineStr">
        <is>
          <t>OUTPUT_OVERCURRENT</t>
        </is>
      </c>
      <c r="J425" t="inlineStr">
        <is>
          <t>OUTPUT_OVERCURRENT</t>
        </is>
      </c>
      <c r="K425" t="inlineStr">
        <is>
          <t>3</t>
        </is>
      </c>
      <c r="L425" t="inlineStr">
        <is>
          <t>0x07F7</t>
        </is>
      </c>
    </row>
    <row r="426">
      <c r="H426" s="20" t="inlineStr">
        <is>
          <t>OVERFREQUENCYDERATING</t>
        </is>
      </c>
      <c r="J426" t="inlineStr">
        <is>
          <t>OVERFREQUENCYDERATING</t>
        </is>
      </c>
      <c r="K426" t="inlineStr">
        <is>
          <t>3</t>
        </is>
      </c>
      <c r="L426" t="inlineStr">
        <is>
          <t>0xA49F</t>
        </is>
      </c>
    </row>
    <row r="427">
      <c r="H427" s="20" t="inlineStr">
        <is>
          <t>OVERFREQUENCYDERATINGCUTOFFFREQUENCY</t>
        </is>
      </c>
      <c r="J427" t="inlineStr">
        <is>
          <t>OVERFREQUENCYDERATINGCUTOFFFREQUENCY</t>
        </is>
      </c>
      <c r="K427" t="inlineStr">
        <is>
          <t>3</t>
        </is>
      </c>
      <c r="L427" t="inlineStr">
        <is>
          <t>0xA4A0</t>
        </is>
      </c>
    </row>
    <row r="428">
      <c r="H428" s="20" t="inlineStr">
        <is>
          <t>OVERFREQUENCYDERATINGCUT_OFFPOWER</t>
        </is>
      </c>
      <c r="J428" t="inlineStr">
        <is>
          <t>OVERFREQUENCYDERATINGCUT_OFFPOWER</t>
        </is>
      </c>
      <c r="K428" t="inlineStr">
        <is>
          <t>3</t>
        </is>
      </c>
      <c r="L428" t="inlineStr">
        <is>
          <t>0xA4A1</t>
        </is>
      </c>
    </row>
    <row r="429">
      <c r="H429" s="20" t="inlineStr">
        <is>
          <t>OVERFREQUENCYDERATINGEXITFREQUENCY</t>
        </is>
      </c>
      <c r="J429" t="inlineStr">
        <is>
          <t>OVERFREQUENCYDERATINGEXITFREQUENCY</t>
        </is>
      </c>
      <c r="K429" t="inlineStr">
        <is>
          <t>3</t>
        </is>
      </c>
      <c r="L429" t="inlineStr">
        <is>
          <t>0xA4A3</t>
        </is>
      </c>
    </row>
    <row r="430">
      <c r="H430" s="20" t="inlineStr">
        <is>
          <t>OVERFREQUENCYDERATINGPOWERRECOVERYGRADIENT</t>
        </is>
      </c>
      <c r="J430" t="inlineStr">
        <is>
          <t>OVERFREQUENCYDERATINGPOWERRECOVERYGRADIENT</t>
        </is>
      </c>
      <c r="K430" t="inlineStr">
        <is>
          <t>3</t>
        </is>
      </c>
      <c r="L430" t="inlineStr">
        <is>
          <t>0xA4A4</t>
        </is>
      </c>
    </row>
    <row r="431">
      <c r="H431" s="20" t="inlineStr">
        <is>
          <t>OVERTEMPERATURE</t>
        </is>
      </c>
      <c r="J431" t="inlineStr">
        <is>
          <t>OVERTEMPERATURE</t>
        </is>
      </c>
      <c r="K431" t="inlineStr">
        <is>
          <t>3</t>
        </is>
      </c>
      <c r="L431" t="inlineStr">
        <is>
          <t>0x080F</t>
        </is>
      </c>
    </row>
    <row r="432">
      <c r="H432" s="20" t="inlineStr">
        <is>
          <t>PAKISTAN</t>
        </is>
      </c>
      <c r="J432" t="inlineStr">
        <is>
          <t>PAKISTAN</t>
        </is>
      </c>
      <c r="K432" t="inlineStr">
        <is>
          <t>3</t>
        </is>
      </c>
      <c r="L432" t="inlineStr">
        <is>
          <t>0x00F9</t>
        </is>
      </c>
    </row>
    <row r="433">
      <c r="H433" s="20" t="inlineStr">
        <is>
          <t>PAKISTAN_MV480</t>
        </is>
      </c>
      <c r="J433" t="inlineStr">
        <is>
          <t>PAKISTAN_MV480</t>
        </is>
      </c>
      <c r="K433" t="inlineStr">
        <is>
          <t>3</t>
        </is>
      </c>
      <c r="L433" t="inlineStr">
        <is>
          <t>0x00FA</t>
        </is>
      </c>
    </row>
    <row r="434">
      <c r="H434" s="20" t="inlineStr">
        <is>
          <t>PAKISTAN_MV800</t>
        </is>
      </c>
      <c r="J434" t="inlineStr">
        <is>
          <t>PAKISTAN_MV800</t>
        </is>
      </c>
      <c r="K434" t="inlineStr">
        <is>
          <t>3</t>
        </is>
      </c>
      <c r="L434" t="inlineStr">
        <is>
          <t>0x0094</t>
        </is>
      </c>
    </row>
    <row r="435">
      <c r="H435" s="20" t="inlineStr">
        <is>
          <t>PANAMA_MV800</t>
        </is>
      </c>
      <c r="J435" t="inlineStr">
        <is>
          <t>PANAMA_MV800</t>
        </is>
      </c>
      <c r="K435" t="inlineStr">
        <is>
          <t>3</t>
        </is>
      </c>
      <c r="L435" t="inlineStr">
        <is>
          <t>0x010F</t>
        </is>
      </c>
    </row>
    <row r="436">
      <c r="H436" s="20" t="inlineStr">
        <is>
          <t>PARALLELCOMMUNICATIONMODE</t>
        </is>
      </c>
      <c r="J436" t="inlineStr">
        <is>
          <t>PARALLELCOMMUNICATIONMODE</t>
        </is>
      </c>
      <c r="K436" t="inlineStr">
        <is>
          <t>3</t>
        </is>
      </c>
      <c r="L436" t="inlineStr">
        <is>
          <t>0xA961</t>
        </is>
      </c>
    </row>
    <row r="437">
      <c r="H437" s="20" t="inlineStr">
        <is>
          <t>PASSIVE_ISLANDING</t>
        </is>
      </c>
      <c r="J437" t="inlineStr">
        <is>
          <t>PASSIVE_ISLANDING</t>
        </is>
      </c>
      <c r="K437" t="inlineStr">
        <is>
          <t>3</t>
        </is>
      </c>
      <c r="L437" t="inlineStr">
        <is>
          <t>0x0817</t>
        </is>
      </c>
    </row>
    <row r="438">
      <c r="H438" s="20" t="inlineStr">
        <is>
          <t>PEAKACTIVEPOWER_OFTHECURRENTDAY</t>
        </is>
      </c>
      <c r="J438" t="inlineStr">
        <is>
          <t>PEAKACTIVEPOWER_OFTHECURRENTDAY</t>
        </is>
      </c>
      <c r="K438" t="inlineStr"/>
      <c r="L438" t="inlineStr"/>
    </row>
    <row r="439">
      <c r="H439" s="20" t="inlineStr">
        <is>
          <t>PERIPHERAL_PORT_SHORTCIRCUIT3</t>
        </is>
      </c>
      <c r="J439" t="inlineStr">
        <is>
          <t>PERIPHERAL_PORT_SHORTCIRCUIT3</t>
        </is>
      </c>
      <c r="K439" t="inlineStr">
        <is>
          <t>3</t>
        </is>
      </c>
      <c r="L439" t="inlineStr">
        <is>
          <t>0x081B</t>
        </is>
      </c>
    </row>
    <row r="440">
      <c r="H440" s="20" t="inlineStr">
        <is>
          <t>PF_UCHARACTERISTICCURVE</t>
        </is>
      </c>
      <c r="J440" t="inlineStr">
        <is>
          <t>PF_UCHARACTERISTICCURVE</t>
        </is>
      </c>
      <c r="K440" t="inlineStr"/>
      <c r="L440" t="inlineStr"/>
    </row>
    <row r="441">
      <c r="H441" s="20" t="inlineStr">
        <is>
          <t>PHASE_AACTIVEPOWER</t>
        </is>
      </c>
      <c r="J441" t="inlineStr">
        <is>
          <t>PHASE_AACTIVEPOWER</t>
        </is>
      </c>
      <c r="K441" t="inlineStr"/>
      <c r="L441" t="inlineStr"/>
    </row>
    <row r="442">
      <c r="H442" s="20" t="inlineStr">
        <is>
          <t>PHASE_ADCCOMPONENT_DCI</t>
        </is>
      </c>
      <c r="J442" t="inlineStr">
        <is>
          <t>PHASE_ADCCOMPONENT_DCI</t>
        </is>
      </c>
      <c r="K442" t="inlineStr"/>
      <c r="L442" t="inlineStr"/>
    </row>
    <row r="443">
      <c r="H443" s="20" t="inlineStr">
        <is>
          <t>PHASE_BACTIVEPOWER</t>
        </is>
      </c>
      <c r="J443" t="inlineStr">
        <is>
          <t>PHASE_BACTIVEPOWER</t>
        </is>
      </c>
      <c r="K443" t="inlineStr"/>
      <c r="L443" t="inlineStr"/>
    </row>
    <row r="444">
      <c r="H444" s="20" t="inlineStr">
        <is>
          <t>PHASE_BCURRENT</t>
        </is>
      </c>
      <c r="J444" t="inlineStr">
        <is>
          <t>PHASE_BCURRENT</t>
        </is>
      </c>
      <c r="K444" t="inlineStr"/>
      <c r="L444" t="inlineStr"/>
    </row>
    <row r="445">
      <c r="H445" s="20" t="inlineStr">
        <is>
          <t>PHASE_BDCCOMPONENT_DCI</t>
        </is>
      </c>
      <c r="J445" t="inlineStr">
        <is>
          <t>PHASE_BDCCOMPONENT_DCI</t>
        </is>
      </c>
      <c r="K445" t="inlineStr"/>
      <c r="L445" t="inlineStr"/>
    </row>
    <row r="446">
      <c r="H446" s="20" t="inlineStr">
        <is>
          <t>PHASE_BVOLTAGE</t>
        </is>
      </c>
      <c r="J446" t="inlineStr">
        <is>
          <t>PHASE_BVOLTAGE</t>
        </is>
      </c>
      <c r="K446" t="inlineStr"/>
      <c r="L446" t="inlineStr"/>
    </row>
    <row r="447">
      <c r="H447" s="20" t="inlineStr">
        <is>
          <t>PHASE_CACTIVEPOWER</t>
        </is>
      </c>
      <c r="J447" t="inlineStr">
        <is>
          <t>PHASE_CACTIVEPOWER</t>
        </is>
      </c>
      <c r="K447" t="inlineStr"/>
      <c r="L447" t="inlineStr"/>
    </row>
    <row r="448">
      <c r="H448" s="20" t="inlineStr">
        <is>
          <t>PHASE_CCURRENT</t>
        </is>
      </c>
      <c r="J448" t="inlineStr">
        <is>
          <t>PHASE_CCURRENT</t>
        </is>
      </c>
      <c r="K448" t="inlineStr"/>
      <c r="L448" t="inlineStr"/>
    </row>
    <row r="449">
      <c r="H449" s="20" t="inlineStr">
        <is>
          <t>PHASE_CDCCOMPONENT_DCI</t>
        </is>
      </c>
      <c r="J449" t="inlineStr">
        <is>
          <t>PHASE_CDCCOMPONENT_DCI</t>
        </is>
      </c>
      <c r="K449" t="inlineStr"/>
      <c r="L449" t="inlineStr"/>
    </row>
    <row r="450">
      <c r="H450" s="20" t="inlineStr">
        <is>
          <t>PHASE_CVOLTAGE</t>
        </is>
      </c>
      <c r="J450" t="inlineStr">
        <is>
          <t>PHASE_CVOLTAGE</t>
        </is>
      </c>
      <c r="K450" t="inlineStr"/>
      <c r="L450" t="inlineStr"/>
    </row>
    <row r="451">
      <c r="H451" s="20" t="inlineStr">
        <is>
          <t>PHASE_WIRE_SHORT_CIRCUITEDTO_PE</t>
        </is>
      </c>
      <c r="J451" t="inlineStr">
        <is>
          <t>PHASE_WIRE_SHORT_CIRCUITEDTO_PE</t>
        </is>
      </c>
      <c r="K451" t="inlineStr">
        <is>
          <t>3</t>
        </is>
      </c>
      <c r="L451" t="inlineStr">
        <is>
          <t>0x07EF</t>
        </is>
      </c>
    </row>
    <row r="452">
      <c r="H452" s="20" t="inlineStr">
        <is>
          <t>PHYSICAL_LOCATION_LOCATING_PROGRESS</t>
        </is>
      </c>
      <c r="J452" t="inlineStr">
        <is>
          <t>PHYSICAL_LOCATION_LOCATING_PROGRESS</t>
        </is>
      </c>
      <c r="K452" t="inlineStr"/>
      <c r="L452" t="inlineStr"/>
    </row>
    <row r="453">
      <c r="H453" s="20" t="inlineStr">
        <is>
          <t>PIDOUTPUTVOLTAGE</t>
        </is>
      </c>
      <c r="J453" t="inlineStr">
        <is>
          <t>PIDOUTPUTVOLTAGE</t>
        </is>
      </c>
      <c r="K453" t="inlineStr">
        <is>
          <t>3</t>
        </is>
      </c>
      <c r="L453" t="inlineStr">
        <is>
          <t>0xA4C5</t>
        </is>
      </c>
    </row>
    <row r="454">
      <c r="H454" s="20" t="inlineStr">
        <is>
          <t>PLANTACTIVEPOWERGRADIENT</t>
        </is>
      </c>
      <c r="J454" t="inlineStr">
        <is>
          <t>PLANTACTIVEPOWERGRADIENT</t>
        </is>
      </c>
      <c r="K454" t="inlineStr"/>
      <c r="L454" t="inlineStr"/>
    </row>
    <row r="455">
      <c r="H455" s="20" t="inlineStr">
        <is>
          <t>PO12_3</t>
        </is>
      </c>
      <c r="J455" t="inlineStr">
        <is>
          <t>PO12_3</t>
        </is>
      </c>
      <c r="K455" t="inlineStr">
        <is>
          <t>3</t>
        </is>
      </c>
      <c r="L455" t="inlineStr">
        <is>
          <t>0x0047</t>
        </is>
      </c>
    </row>
    <row r="456">
      <c r="H456" s="20" t="inlineStr">
        <is>
          <t>PO12_3_MV480</t>
        </is>
      </c>
      <c r="J456" t="inlineStr">
        <is>
          <t>PO12_3_MV480</t>
        </is>
      </c>
      <c r="K456" t="inlineStr">
        <is>
          <t>3</t>
        </is>
      </c>
      <c r="L456" t="inlineStr">
        <is>
          <t>0x003C</t>
        </is>
      </c>
    </row>
    <row r="457">
      <c r="H457" s="20" t="inlineStr">
        <is>
          <t>PO12_3_MV800</t>
        </is>
      </c>
      <c r="J457" t="inlineStr">
        <is>
          <t>PO12_3_MV800</t>
        </is>
      </c>
      <c r="K457" t="inlineStr">
        <is>
          <t>3</t>
        </is>
      </c>
      <c r="L457" t="inlineStr">
        <is>
          <t>0x00C2</t>
        </is>
      </c>
    </row>
    <row r="458">
      <c r="H458" s="20" t="inlineStr">
        <is>
          <t>POSITIVEACTIVEPOWER</t>
        </is>
      </c>
      <c r="J458" t="inlineStr">
        <is>
          <t>POSITIVEACTIVEPOWER</t>
        </is>
      </c>
      <c r="K458" t="inlineStr"/>
      <c r="L458" t="inlineStr"/>
    </row>
    <row r="459">
      <c r="H459" s="20" t="inlineStr">
        <is>
          <t>POSITIVEBUSVOLTAGE</t>
        </is>
      </c>
      <c r="J459" t="inlineStr">
        <is>
          <t>POSITIVEBUSVOLTAGE</t>
        </is>
      </c>
      <c r="K459" t="inlineStr"/>
      <c r="L459" t="inlineStr"/>
    </row>
    <row r="460">
      <c r="H460" s="20" t="inlineStr">
        <is>
          <t>POWERDECREASEADJUSTMENTPERIOD</t>
        </is>
      </c>
      <c r="J460" t="inlineStr">
        <is>
          <t>POWERDECREASEADJUSTMENTPERIOD</t>
        </is>
      </c>
      <c r="K460" t="inlineStr">
        <is>
          <t>3</t>
        </is>
      </c>
      <c r="L460" t="inlineStr">
        <is>
          <t>0xB93C</t>
        </is>
      </c>
    </row>
    <row r="461">
      <c r="H461" s="20" t="inlineStr">
        <is>
          <t>POWERFACTOR</t>
        </is>
      </c>
      <c r="J461" t="inlineStr">
        <is>
          <t>POWERFACTOR</t>
        </is>
      </c>
      <c r="K461" t="inlineStr"/>
      <c r="L461" t="inlineStr"/>
    </row>
    <row r="462">
      <c r="H462" s="20" t="inlineStr">
        <is>
          <t>POWERGRIDFAULTRECOVERYAUTOMATICSTARTUP</t>
        </is>
      </c>
      <c r="J462" t="inlineStr">
        <is>
          <t>POWERGRIDFAULTRECOVERYAUTOMATICSTARTUP</t>
        </is>
      </c>
      <c r="K462" t="inlineStr">
        <is>
          <t>3</t>
        </is>
      </c>
      <c r="L462" t="inlineStr">
        <is>
          <t>0xA44D</t>
        </is>
      </c>
    </row>
    <row r="463">
      <c r="H463" s="20" t="inlineStr">
        <is>
          <t>POWERGRIDFAULTRECOVERYTIME</t>
        </is>
      </c>
      <c r="J463" t="inlineStr">
        <is>
          <t>POWERGRIDFAULTRECOVERYTIME</t>
        </is>
      </c>
      <c r="K463" t="inlineStr">
        <is>
          <t>3</t>
        </is>
      </c>
      <c r="L463" t="inlineStr">
        <is>
          <t>0xA478</t>
        </is>
      </c>
    </row>
    <row r="464">
      <c r="H464" s="20" t="inlineStr">
        <is>
          <t>POWERGRIDLINE_AAND_BVOLTAGE</t>
        </is>
      </c>
      <c r="J464" t="inlineStr">
        <is>
          <t>POWERGRIDLINE_AAND_BVOLTAGE</t>
        </is>
      </c>
      <c r="K464" t="inlineStr"/>
      <c r="L464" t="inlineStr"/>
    </row>
    <row r="465">
      <c r="H465" s="20" t="inlineStr">
        <is>
          <t>POWERGRIDPHASE_ACURRENT</t>
        </is>
      </c>
      <c r="J465" t="inlineStr">
        <is>
          <t>POWERGRIDPHASE_ACURRENT</t>
        </is>
      </c>
      <c r="K465" t="inlineStr"/>
      <c r="L465" t="inlineStr"/>
    </row>
    <row r="466">
      <c r="H466" s="20" t="inlineStr">
        <is>
          <t>POWERGRIDPHASE_AVOLTAGE</t>
        </is>
      </c>
      <c r="J466" t="inlineStr">
        <is>
          <t>POWERGRIDPHASE_AVOLTAGE</t>
        </is>
      </c>
      <c r="K466" t="inlineStr"/>
      <c r="L466" t="inlineStr"/>
    </row>
    <row r="467">
      <c r="H467" s="20" t="inlineStr">
        <is>
          <t>POWERGRIDPHASE_BCURRENT</t>
        </is>
      </c>
      <c r="J467" t="inlineStr">
        <is>
          <t>POWERGRIDPHASE_BCURRENT</t>
        </is>
      </c>
      <c r="K467" t="inlineStr"/>
      <c r="L467" t="inlineStr"/>
    </row>
    <row r="468">
      <c r="H468" s="20" t="inlineStr">
        <is>
          <t>POWERGRIDPHASE_BVOLTAGE</t>
        </is>
      </c>
      <c r="J468" t="inlineStr">
        <is>
          <t>POWERGRIDPHASE_BVOLTAGE</t>
        </is>
      </c>
      <c r="K468" t="inlineStr"/>
      <c r="L468" t="inlineStr"/>
    </row>
    <row r="469">
      <c r="H469" s="20" t="inlineStr">
        <is>
          <t>POWERGRIDPHASE_CCURRENT</t>
        </is>
      </c>
      <c r="J469" t="inlineStr">
        <is>
          <t>POWERGRIDPHASE_CCURRENT</t>
        </is>
      </c>
      <c r="K469" t="inlineStr"/>
      <c r="L469" t="inlineStr"/>
    </row>
    <row r="470">
      <c r="H470" s="20" t="inlineStr">
        <is>
          <t>POWERGRIDPHASE_CVOLTAGE</t>
        </is>
      </c>
      <c r="J470" t="inlineStr">
        <is>
          <t>POWERGRIDPHASE_CVOLTAGE</t>
        </is>
      </c>
      <c r="K470" t="inlineStr"/>
      <c r="L470" t="inlineStr"/>
    </row>
    <row r="471">
      <c r="H471" s="20" t="inlineStr">
        <is>
          <t>POWERGRIDRECONNECTIONFREQUENCYLOWERLIMIT</t>
        </is>
      </c>
      <c r="J471" t="inlineStr">
        <is>
          <t>POWERGRIDRECONNECTIONFREQUENCYLOWERLIMIT</t>
        </is>
      </c>
      <c r="K471" t="inlineStr">
        <is>
          <t>3</t>
        </is>
      </c>
      <c r="L471" t="inlineStr">
        <is>
          <t>0xA46B</t>
        </is>
      </c>
    </row>
    <row r="472">
      <c r="H472" s="20" t="inlineStr">
        <is>
          <t>POWERGRIDRECONNECTIONFREQUENCYUPPERLIMIT</t>
        </is>
      </c>
      <c r="J472" t="inlineStr">
        <is>
          <t>POWERGRIDRECONNECTIONFREQUENCYUPPERLIMIT</t>
        </is>
      </c>
      <c r="K472" t="inlineStr">
        <is>
          <t>3</t>
        </is>
      </c>
      <c r="L472" t="inlineStr">
        <is>
          <t>0xA46A</t>
        </is>
      </c>
    </row>
    <row r="473">
      <c r="H473" s="20" t="inlineStr">
        <is>
          <t>POWERGRIDRECONNECTIONVOLTAGEUPPERLIMIT</t>
        </is>
      </c>
      <c r="J473" t="inlineStr">
        <is>
          <t>POWERGRIDRECONNECTIONVOLTAGEUPPERLIMIT</t>
        </is>
      </c>
      <c r="K473" t="inlineStr">
        <is>
          <t>3</t>
        </is>
      </c>
      <c r="L473" t="inlineStr">
        <is>
          <t>0xA468</t>
        </is>
      </c>
    </row>
    <row r="474">
      <c r="H474" s="20" t="inlineStr">
        <is>
          <t>POWERGRIDSTANDARDCODE</t>
        </is>
      </c>
      <c r="J474" t="inlineStr">
        <is>
          <t>POWERGRIDSTANDARDCODE</t>
        </is>
      </c>
      <c r="K474" t="inlineStr"/>
      <c r="L474" t="inlineStr"/>
    </row>
    <row r="475">
      <c r="H475" s="20" t="inlineStr">
        <is>
          <t>POWERGRIDVOLTAGEPROTECTIONSHIELDDURING_VRT</t>
        </is>
      </c>
      <c r="J475" t="inlineStr">
        <is>
          <t>POWERGRIDVOLTAGEPROTECTIONSHIELDDURING_VRT</t>
        </is>
      </c>
      <c r="K475" t="inlineStr">
        <is>
          <t>3</t>
        </is>
      </c>
      <c r="L475" t="inlineStr">
        <is>
          <t>0xA489</t>
        </is>
      </c>
    </row>
    <row r="476">
      <c r="H476" s="20" t="inlineStr">
        <is>
          <t>POWERGRID_B_CLINEVOLTAGE</t>
        </is>
      </c>
      <c r="J476" t="inlineStr">
        <is>
          <t>POWERGRID_B_CLINEVOLTAGE</t>
        </is>
      </c>
      <c r="K476" t="inlineStr"/>
      <c r="L476" t="inlineStr"/>
    </row>
    <row r="477">
      <c r="H477" s="20" t="inlineStr">
        <is>
          <t>POWERGRID_CALINEVOLTAGE</t>
        </is>
      </c>
      <c r="J477" t="inlineStr">
        <is>
          <t>POWERGRID_CALINEVOLTAGE</t>
        </is>
      </c>
      <c r="K477" t="inlineStr"/>
      <c r="L477" t="inlineStr"/>
    </row>
    <row r="478">
      <c r="H478" s="20" t="inlineStr">
        <is>
          <t>POWERLIMIT0SHUTDOWN</t>
        </is>
      </c>
      <c r="J478" t="inlineStr">
        <is>
          <t>POWERLIMIT0SHUTDOWN</t>
        </is>
      </c>
      <c r="K478" t="inlineStr">
        <is>
          <t>3</t>
        </is>
      </c>
      <c r="L478" t="inlineStr">
        <is>
          <t>0xA44E</t>
        </is>
      </c>
    </row>
    <row r="479">
      <c r="H479" s="20" t="inlineStr">
        <is>
          <t>POWERLIMITFORGRID_TIEDSITES</t>
        </is>
      </c>
      <c r="J479" t="inlineStr">
        <is>
          <t>POWERLIMITFORGRID_TIEDSITES</t>
        </is>
      </c>
      <c r="K479" t="inlineStr">
        <is>
          <t>3</t>
        </is>
      </c>
      <c r="L479" t="inlineStr">
        <is>
          <t>0xB7E7</t>
        </is>
      </c>
    </row>
    <row r="480">
      <c r="H480" s="20" t="inlineStr">
        <is>
          <t>POWERPLANT_DCCAPACITY</t>
        </is>
      </c>
      <c r="J480" t="inlineStr">
        <is>
          <t>POWERPLANT_DCCAPACITY</t>
        </is>
      </c>
      <c r="K480" t="inlineStr">
        <is>
          <t>3</t>
        </is>
      </c>
      <c r="L480" t="inlineStr">
        <is>
          <t>0xB94B</t>
        </is>
      </c>
    </row>
    <row r="481">
      <c r="H481" s="20" t="inlineStr">
        <is>
          <t>POWERSETTINGS</t>
        </is>
      </c>
      <c r="J481" t="inlineStr">
        <is>
          <t>POWERSETTINGS</t>
        </is>
      </c>
      <c r="K481" t="inlineStr">
        <is>
          <t>3</t>
        </is>
      </c>
      <c r="L481" t="inlineStr">
        <is>
          <t>0xA82C</t>
        </is>
      </c>
    </row>
    <row r="482">
      <c r="H482" s="20" t="inlineStr">
        <is>
          <t>POWER_FACTOR</t>
        </is>
      </c>
      <c r="J482" t="inlineStr">
        <is>
          <t>POWER_FACTOR</t>
        </is>
      </c>
      <c r="K482" t="inlineStr">
        <is>
          <t>3</t>
        </is>
      </c>
      <c r="L482" t="inlineStr">
        <is>
          <t>0x0000</t>
        </is>
      </c>
    </row>
    <row r="483">
      <c r="H483" s="20" t="inlineStr">
        <is>
          <t>POWER_GRID_RECONNECTION_VOLTAGE_LOWER_THRESHOLD</t>
        </is>
      </c>
      <c r="J483" t="inlineStr">
        <is>
          <t>POWER_GRID_RECONNECTION_VOLTAGE_LOWER_THRESHOLD</t>
        </is>
      </c>
      <c r="K483" t="inlineStr">
        <is>
          <t>3</t>
        </is>
      </c>
      <c r="L483" t="inlineStr">
        <is>
          <t>0xA469</t>
        </is>
      </c>
    </row>
    <row r="484">
      <c r="H484" s="20" t="inlineStr">
        <is>
          <t>POWER_GRID_STANDARD_CODE_PROTOCOL_VERSION</t>
        </is>
      </c>
      <c r="J484" t="inlineStr">
        <is>
          <t>POWER_GRID_STANDARD_CODE_PROTOCOL_VERSION</t>
        </is>
      </c>
      <c r="K484" t="inlineStr"/>
      <c r="L484" t="inlineStr"/>
    </row>
    <row r="485">
      <c r="H485" s="20" t="inlineStr">
        <is>
          <t>POWER_INCREASE_THRESHOLD</t>
        </is>
      </c>
      <c r="J485" t="inlineStr">
        <is>
          <t>POWER_INCREASE_THRESHOLD</t>
        </is>
      </c>
      <c r="K485" t="inlineStr">
        <is>
          <t>3</t>
        </is>
      </c>
      <c r="L485" t="inlineStr">
        <is>
          <t>0xB93E</t>
        </is>
      </c>
    </row>
    <row r="486">
      <c r="H486" s="20" t="inlineStr">
        <is>
          <t>POWER_ONFREQUENCYLOWERLIMITFORGRIDCONNECTION</t>
        </is>
      </c>
      <c r="J486" t="inlineStr">
        <is>
          <t>POWER_ONFREQUENCYLOWERLIMITFORGRIDCONNECTION</t>
        </is>
      </c>
      <c r="K486" t="inlineStr">
        <is>
          <t>3</t>
        </is>
      </c>
      <c r="L486" t="inlineStr">
        <is>
          <t>0xA467</t>
        </is>
      </c>
    </row>
    <row r="487">
      <c r="H487" s="20" t="inlineStr">
        <is>
          <t>POWER_ONFREQUENCYUPPERLIMITFORGRIDCONNECTION</t>
        </is>
      </c>
      <c r="J487" t="inlineStr">
        <is>
          <t>POWER_ONFREQUENCYUPPERLIMITFORGRIDCONNECTION</t>
        </is>
      </c>
      <c r="K487" t="inlineStr">
        <is>
          <t>3</t>
        </is>
      </c>
      <c r="L487" t="inlineStr">
        <is>
          <t>0xA466</t>
        </is>
      </c>
    </row>
    <row r="488">
      <c r="H488" s="20" t="inlineStr">
        <is>
          <t>POWER_ONSOFTSTARTTIMEDUETOPOWERGRIDFAULTS</t>
        </is>
      </c>
      <c r="J488" t="inlineStr">
        <is>
          <t>POWER_ONSOFTSTARTTIMEDUETOPOWERGRIDFAULTS</t>
        </is>
      </c>
      <c r="K488" t="inlineStr">
        <is>
          <t>3</t>
        </is>
      </c>
      <c r="L488" t="inlineStr">
        <is>
          <t>0xA474</t>
        </is>
      </c>
    </row>
    <row r="489">
      <c r="H489" s="20" t="inlineStr">
        <is>
          <t>POWER_ONVOLTAGELOWERLIMITFORGRIDCONNECTION</t>
        </is>
      </c>
      <c r="J489" t="inlineStr">
        <is>
          <t>POWER_ONVOLTAGELOWERLIMITFORGRIDCONNECTION</t>
        </is>
      </c>
      <c r="K489" t="inlineStr">
        <is>
          <t>3</t>
        </is>
      </c>
      <c r="L489" t="inlineStr">
        <is>
          <t>0xA465</t>
        </is>
      </c>
    </row>
    <row r="490">
      <c r="H490" s="20" t="inlineStr">
        <is>
          <t>POWER_ONVOLTAGEUPPERLIMITFORGRIDCONNECTION</t>
        </is>
      </c>
      <c r="J490" t="inlineStr">
        <is>
          <t>POWER_ONVOLTAGEUPPERLIMITFORGRIDCONNECTION</t>
        </is>
      </c>
      <c r="K490" t="inlineStr">
        <is>
          <t>3</t>
        </is>
      </c>
      <c r="L490" t="inlineStr">
        <is>
          <t>0xA464</t>
        </is>
      </c>
    </row>
    <row r="491">
      <c r="H491" s="20" t="inlineStr">
        <is>
          <t>POWER_QUALITY_OPTIMIZATION_MODE</t>
        </is>
      </c>
      <c r="J491" t="inlineStr">
        <is>
          <t>POWER_QUALITY_OPTIMIZATION_MODE</t>
        </is>
      </c>
      <c r="K491" t="inlineStr">
        <is>
          <t>3</t>
        </is>
      </c>
      <c r="L491" t="inlineStr">
        <is>
          <t>0xA451</t>
        </is>
      </c>
    </row>
    <row r="492">
      <c r="H492" s="20" t="inlineStr">
        <is>
          <t>PQMODE</t>
        </is>
      </c>
      <c r="J492" t="inlineStr">
        <is>
          <t>PQMODE</t>
        </is>
      </c>
      <c r="K492" t="inlineStr"/>
      <c r="L492" t="inlineStr"/>
    </row>
    <row r="493">
      <c r="H493" s="20" t="inlineStr">
        <is>
          <t>PRC_024_EASTERN_LV208</t>
        </is>
      </c>
      <c r="J493" t="inlineStr">
        <is>
          <t>PRC_024_EASTERN_LV208</t>
        </is>
      </c>
      <c r="K493" t="inlineStr">
        <is>
          <t>3</t>
        </is>
      </c>
      <c r="L493" t="inlineStr">
        <is>
          <t>0x00D6</t>
        </is>
      </c>
    </row>
    <row r="494">
      <c r="H494" s="20" t="inlineStr">
        <is>
          <t>PRC_024_EASTERN_LV240</t>
        </is>
      </c>
      <c r="J494" t="inlineStr">
        <is>
          <t>PRC_024_EASTERN_LV240</t>
        </is>
      </c>
      <c r="K494" t="inlineStr">
        <is>
          <t>3</t>
        </is>
      </c>
      <c r="L494" t="inlineStr">
        <is>
          <t>0x00D7</t>
        </is>
      </c>
    </row>
    <row r="495">
      <c r="H495" s="20" t="inlineStr">
        <is>
          <t>PRC_024_EASTERN_MV480</t>
        </is>
      </c>
      <c r="J495" t="inlineStr">
        <is>
          <t>PRC_024_EASTERN_MV480</t>
        </is>
      </c>
      <c r="K495" t="inlineStr">
        <is>
          <t>3</t>
        </is>
      </c>
      <c r="L495" t="inlineStr">
        <is>
          <t>0x0038</t>
        </is>
      </c>
    </row>
    <row r="496">
      <c r="H496" s="20" t="inlineStr">
        <is>
          <t>PRC_024_EASTERN_MV600</t>
        </is>
      </c>
      <c r="J496" t="inlineStr">
        <is>
          <t>PRC_024_EASTERN_MV600</t>
        </is>
      </c>
      <c r="K496" t="inlineStr">
        <is>
          <t>3</t>
        </is>
      </c>
      <c r="L496" t="inlineStr">
        <is>
          <t>0x0052</t>
        </is>
      </c>
    </row>
    <row r="497">
      <c r="H497" s="20" t="inlineStr">
        <is>
          <t>PRC_024_EASTERN_MV800</t>
        </is>
      </c>
      <c r="J497" t="inlineStr">
        <is>
          <t>PRC_024_EASTERN_MV800</t>
        </is>
      </c>
      <c r="K497" t="inlineStr">
        <is>
          <t>3</t>
        </is>
      </c>
      <c r="L497" t="inlineStr">
        <is>
          <t>0x00BC</t>
        </is>
      </c>
    </row>
    <row r="498">
      <c r="H498" s="20" t="inlineStr">
        <is>
          <t>PRC_024_ERCOT_LV208</t>
        </is>
      </c>
      <c r="J498" t="inlineStr">
        <is>
          <t>PRC_024_ERCOT_LV208</t>
        </is>
      </c>
      <c r="K498" t="inlineStr">
        <is>
          <t>3</t>
        </is>
      </c>
      <c r="L498" t="inlineStr">
        <is>
          <t>0x00DA</t>
        </is>
      </c>
    </row>
    <row r="499">
      <c r="H499" s="20" t="inlineStr">
        <is>
          <t>PRC_024_ERCOT_LV240</t>
        </is>
      </c>
      <c r="J499" t="inlineStr">
        <is>
          <t>PRC_024_ERCOT_LV240</t>
        </is>
      </c>
      <c r="K499" t="inlineStr">
        <is>
          <t>3</t>
        </is>
      </c>
      <c r="L499" t="inlineStr">
        <is>
          <t>0x00DB</t>
        </is>
      </c>
    </row>
    <row r="500">
      <c r="H500" s="20" t="inlineStr">
        <is>
          <t>PRC_024_ERCOT_MV480</t>
        </is>
      </c>
      <c r="J500" t="inlineStr">
        <is>
          <t>PRC_024_ERCOT_MV480</t>
        </is>
      </c>
      <c r="K500" t="inlineStr">
        <is>
          <t>3</t>
        </is>
      </c>
      <c r="L500" t="inlineStr">
        <is>
          <t>0x003B</t>
        </is>
      </c>
    </row>
    <row r="501">
      <c r="H501" s="20" t="inlineStr">
        <is>
          <t>PRC_024_ERCOT_MV600</t>
        </is>
      </c>
      <c r="J501" t="inlineStr">
        <is>
          <t>PRC_024_ERCOT_MV600</t>
        </is>
      </c>
      <c r="K501" t="inlineStr">
        <is>
          <t>3</t>
        </is>
      </c>
      <c r="L501" t="inlineStr">
        <is>
          <t>0x0055</t>
        </is>
      </c>
    </row>
    <row r="502">
      <c r="H502" s="20" t="inlineStr">
        <is>
          <t>PRC_024_ERCOT_MV800</t>
        </is>
      </c>
      <c r="J502" t="inlineStr">
        <is>
          <t>PRC_024_ERCOT_MV800</t>
        </is>
      </c>
      <c r="K502" t="inlineStr">
        <is>
          <t>3</t>
        </is>
      </c>
      <c r="L502" t="inlineStr">
        <is>
          <t>0x00BF</t>
        </is>
      </c>
    </row>
    <row r="503">
      <c r="H503" s="20" t="inlineStr">
        <is>
          <t>PRC_024_QUEBEC_LV208</t>
        </is>
      </c>
      <c r="J503" t="inlineStr">
        <is>
          <t>PRC_024_QUEBEC_LV208</t>
        </is>
      </c>
      <c r="K503" t="inlineStr">
        <is>
          <t>3</t>
        </is>
      </c>
      <c r="L503" t="inlineStr">
        <is>
          <t>0x00DC</t>
        </is>
      </c>
    </row>
    <row r="504">
      <c r="H504" s="20" t="inlineStr">
        <is>
          <t>PRC_024_QUEBEC_LV240</t>
        </is>
      </c>
      <c r="J504" t="inlineStr">
        <is>
          <t>PRC_024_QUEBEC_LV240</t>
        </is>
      </c>
      <c r="K504" t="inlineStr">
        <is>
          <t>3</t>
        </is>
      </c>
      <c r="L504" t="inlineStr">
        <is>
          <t>0x00DD</t>
        </is>
      </c>
    </row>
    <row r="505">
      <c r="H505" s="20" t="inlineStr">
        <is>
          <t>PRC_024_QUEBEC_MV480</t>
        </is>
      </c>
      <c r="J505" t="inlineStr">
        <is>
          <t>PRC_024_QUEBEC_MV480</t>
        </is>
      </c>
      <c r="K505" t="inlineStr">
        <is>
          <t>3</t>
        </is>
      </c>
      <c r="L505" t="inlineStr">
        <is>
          <t>0x003A</t>
        </is>
      </c>
    </row>
    <row r="506">
      <c r="H506" s="20" t="inlineStr">
        <is>
          <t>PRC_024_QUEBEC_MV600</t>
        </is>
      </c>
      <c r="J506" t="inlineStr">
        <is>
          <t>PRC_024_QUEBEC_MV600</t>
        </is>
      </c>
      <c r="K506" t="inlineStr">
        <is>
          <t>3</t>
        </is>
      </c>
      <c r="L506" t="inlineStr">
        <is>
          <t>0x0054</t>
        </is>
      </c>
    </row>
    <row r="507">
      <c r="H507" s="20" t="inlineStr">
        <is>
          <t>PRC_024_QUEBEC_MV800</t>
        </is>
      </c>
      <c r="J507" t="inlineStr">
        <is>
          <t>PRC_024_QUEBEC_MV800</t>
        </is>
      </c>
      <c r="K507" t="inlineStr">
        <is>
          <t>3</t>
        </is>
      </c>
      <c r="L507" t="inlineStr">
        <is>
          <t>0x00BE</t>
        </is>
      </c>
    </row>
    <row r="508">
      <c r="H508" s="20" t="inlineStr">
        <is>
          <t>PRC_024_WESTERN_LV208</t>
        </is>
      </c>
      <c r="J508" t="inlineStr">
        <is>
          <t>PRC_024_WESTERN_LV208</t>
        </is>
      </c>
      <c r="K508" t="inlineStr">
        <is>
          <t>3</t>
        </is>
      </c>
      <c r="L508" t="inlineStr">
        <is>
          <t>0x00D8</t>
        </is>
      </c>
    </row>
    <row r="509">
      <c r="H509" s="20" t="inlineStr">
        <is>
          <t>PRC_024_WESTERN_LV240</t>
        </is>
      </c>
      <c r="J509" t="inlineStr">
        <is>
          <t>PRC_024_WESTERN_LV240</t>
        </is>
      </c>
      <c r="K509" t="inlineStr">
        <is>
          <t>3</t>
        </is>
      </c>
      <c r="L509" t="inlineStr">
        <is>
          <t>0x00D9</t>
        </is>
      </c>
    </row>
    <row r="510">
      <c r="H510" s="20" t="inlineStr">
        <is>
          <t>PRC_024_WESTERN_MV480</t>
        </is>
      </c>
      <c r="J510" t="inlineStr">
        <is>
          <t>PRC_024_WESTERN_MV480</t>
        </is>
      </c>
      <c r="K510" t="inlineStr">
        <is>
          <t>3</t>
        </is>
      </c>
      <c r="L510" t="inlineStr">
        <is>
          <t>0x0039</t>
        </is>
      </c>
    </row>
    <row r="511">
      <c r="H511" s="20" t="inlineStr">
        <is>
          <t>PRC_024_WESTERN_MV600</t>
        </is>
      </c>
      <c r="J511" t="inlineStr">
        <is>
          <t>PRC_024_WESTERN_MV600</t>
        </is>
      </c>
      <c r="K511" t="inlineStr">
        <is>
          <t>3</t>
        </is>
      </c>
      <c r="L511" t="inlineStr">
        <is>
          <t>0x0053</t>
        </is>
      </c>
    </row>
    <row r="512">
      <c r="H512" s="20" t="inlineStr">
        <is>
          <t>PRC_024_WESTERN_MV800</t>
        </is>
      </c>
      <c r="J512" t="inlineStr">
        <is>
          <t>PRC_024_WESTERN_MV800</t>
        </is>
      </c>
      <c r="K512" t="inlineStr">
        <is>
          <t>3</t>
        </is>
      </c>
      <c r="L512" t="inlineStr">
        <is>
          <t>0x00BD</t>
        </is>
      </c>
    </row>
    <row r="513">
      <c r="H513" s="20" t="inlineStr">
        <is>
          <t>PREDICTED_MPPTPOWER</t>
        </is>
      </c>
      <c r="J513" t="inlineStr">
        <is>
          <t>PREDICTED_MPPTPOWER</t>
        </is>
      </c>
      <c r="K513" t="inlineStr"/>
      <c r="L513" t="inlineStr"/>
    </row>
    <row r="514">
      <c r="H514" s="20" t="inlineStr">
        <is>
          <t>PRODUCTSALESAREA</t>
        </is>
      </c>
      <c r="J514" t="inlineStr">
        <is>
          <t>PRODUCTSALESAREA</t>
        </is>
      </c>
      <c r="K514" t="inlineStr"/>
      <c r="L514" t="inlineStr"/>
    </row>
    <row r="515">
      <c r="H515" s="20" t="inlineStr">
        <is>
          <t>PRODUCTSOFTWARE_ID</t>
        </is>
      </c>
      <c r="J515" t="inlineStr">
        <is>
          <t>PRODUCTSOFTWARE_ID</t>
        </is>
      </c>
      <c r="K515" t="inlineStr"/>
      <c r="L515" t="inlineStr"/>
    </row>
    <row r="516">
      <c r="H516" s="20" t="inlineStr">
        <is>
          <t>PRODUCT_SOFTWARE_VERSION_NUMBER</t>
        </is>
      </c>
      <c r="J516" t="inlineStr">
        <is>
          <t>PRODUCT_SOFTWARE_VERSION_NUMBER</t>
        </is>
      </c>
      <c r="K516" t="inlineStr"/>
      <c r="L516" t="inlineStr"/>
    </row>
    <row r="517">
      <c r="H517" s="20" t="inlineStr">
        <is>
          <t>PROTOCOLVERSION_MODBUS</t>
        </is>
      </c>
      <c r="J517" t="inlineStr">
        <is>
          <t>PROTOCOLVERSION_MODBUS</t>
        </is>
      </c>
      <c r="K517" t="inlineStr"/>
      <c r="L517" t="inlineStr"/>
    </row>
    <row r="518">
      <c r="H518" s="20" t="inlineStr">
        <is>
          <t>PV1CURRENT</t>
        </is>
      </c>
      <c r="J518" t="inlineStr">
        <is>
          <t>PV1CURRENT</t>
        </is>
      </c>
      <c r="K518" t="inlineStr"/>
      <c r="L518" t="inlineStr"/>
    </row>
    <row r="519">
      <c r="H519" s="20" t="inlineStr">
        <is>
          <t>PV1VOLTAGE</t>
        </is>
      </c>
      <c r="J519" t="inlineStr">
        <is>
          <t>PV1VOLTAGE</t>
        </is>
      </c>
      <c r="K519" t="inlineStr"/>
      <c r="L519" t="inlineStr"/>
    </row>
    <row r="520">
      <c r="H520" s="20" t="inlineStr">
        <is>
          <t>PV2CURRENT</t>
        </is>
      </c>
      <c r="J520" t="inlineStr">
        <is>
          <t>PV2CURRENT</t>
        </is>
      </c>
      <c r="K520" t="inlineStr"/>
      <c r="L520" t="inlineStr"/>
    </row>
    <row r="521">
      <c r="H521" s="20" t="inlineStr">
        <is>
          <t>PV2VOLTAGE</t>
        </is>
      </c>
      <c r="J521" t="inlineStr">
        <is>
          <t>PV2VOLTAGE</t>
        </is>
      </c>
      <c r="K521" t="inlineStr"/>
      <c r="L521" t="inlineStr"/>
    </row>
    <row r="522">
      <c r="H522" s="20" t="inlineStr">
        <is>
          <t>PV3CURRENT</t>
        </is>
      </c>
      <c r="J522" t="inlineStr">
        <is>
          <t>PV3CURRENT</t>
        </is>
      </c>
      <c r="K522" t="inlineStr"/>
      <c r="L522" t="inlineStr"/>
    </row>
    <row r="523">
      <c r="H523" s="20" t="inlineStr">
        <is>
          <t>PV3VOLTAGE</t>
        </is>
      </c>
      <c r="J523" t="inlineStr">
        <is>
          <t>PV3VOLTAGE</t>
        </is>
      </c>
      <c r="K523" t="inlineStr"/>
      <c r="L523" t="inlineStr"/>
    </row>
    <row r="524">
      <c r="H524" s="20" t="inlineStr">
        <is>
          <t>PV4CURRENT</t>
        </is>
      </c>
      <c r="J524" t="inlineStr">
        <is>
          <t>PV4CURRENT</t>
        </is>
      </c>
      <c r="K524" t="inlineStr"/>
      <c r="L524" t="inlineStr"/>
    </row>
    <row r="525">
      <c r="H525" s="20" t="inlineStr">
        <is>
          <t>PV4VOLTAGE</t>
        </is>
      </c>
      <c r="J525" t="inlineStr">
        <is>
          <t>PV4VOLTAGE</t>
        </is>
      </c>
      <c r="K525" t="inlineStr"/>
      <c r="L525" t="inlineStr"/>
    </row>
    <row r="526">
      <c r="H526" s="20" t="inlineStr">
        <is>
          <t>PVNEGATIVE_TO_GROUNDVOLTAGE</t>
        </is>
      </c>
      <c r="J526" t="inlineStr">
        <is>
          <t>PVNEGATIVE_TO_GROUNDVOLTAGE</t>
        </is>
      </c>
      <c r="K526" t="inlineStr"/>
      <c r="L526" t="inlineStr"/>
    </row>
    <row r="527">
      <c r="H527" s="20" t="inlineStr">
        <is>
          <t>PV_POWER</t>
        </is>
      </c>
      <c r="J527" t="inlineStr">
        <is>
          <t>PV_POWER</t>
        </is>
      </c>
      <c r="K527" t="inlineStr"/>
      <c r="L527" t="inlineStr"/>
    </row>
    <row r="528">
      <c r="H528" s="20" t="inlineStr">
        <is>
          <t>PV_STRING_LOSS</t>
        </is>
      </c>
      <c r="J528" t="inlineStr">
        <is>
          <t>PV_STRING_LOSS</t>
        </is>
      </c>
      <c r="K528" t="inlineStr">
        <is>
          <t>3</t>
        </is>
      </c>
      <c r="L528" t="inlineStr">
        <is>
          <t>0x07DF</t>
        </is>
      </c>
    </row>
    <row r="529">
      <c r="H529" s="20" t="inlineStr">
        <is>
          <t>P_P_VALUE_AT_POINT_1N</t>
        </is>
      </c>
      <c r="J529" t="inlineStr">
        <is>
          <t>P_P_VALUE_AT_POINT_1N</t>
        </is>
      </c>
      <c r="K529" t="inlineStr">
        <is>
          <t>3</t>
        </is>
      </c>
      <c r="L529" t="inlineStr">
        <is>
          <t>0x000A</t>
        </is>
      </c>
    </row>
    <row r="530">
      <c r="H530" s="20" t="inlineStr">
        <is>
          <t>QUICKPOWER_ONANDPOWER_OFF</t>
        </is>
      </c>
      <c r="J530" t="inlineStr">
        <is>
          <t>QUICKPOWER_ONANDPOWER_OFF</t>
        </is>
      </c>
      <c r="K530" t="inlineStr"/>
      <c r="L530" t="inlineStr"/>
    </row>
    <row r="531">
      <c r="H531" s="20" t="inlineStr">
        <is>
          <t>Q_UCHARACTERISTICCURVEMINIMUM_PFLIMIT</t>
        </is>
      </c>
      <c r="J531" t="inlineStr">
        <is>
          <t>Q_UCHARACTERISTICCURVEMINIMUM_PFLIMIT</t>
        </is>
      </c>
      <c r="K531" t="inlineStr"/>
      <c r="L531" t="inlineStr"/>
    </row>
    <row r="532">
      <c r="H532" s="20" t="inlineStr">
        <is>
          <t>Q_UCHARACTERISTICCURVEMODE</t>
        </is>
      </c>
      <c r="J532" t="inlineStr">
        <is>
          <t>Q_UCHARACTERISTICCURVEMODE</t>
        </is>
      </c>
      <c r="K532" t="inlineStr"/>
      <c r="L532" t="inlineStr"/>
    </row>
    <row r="533">
      <c r="H533" s="20" t="inlineStr">
        <is>
          <t>Q_USCHEDULING_EXIT_POWER_PERCENTAGE</t>
        </is>
      </c>
      <c r="J533" t="inlineStr">
        <is>
          <t>Q_USCHEDULING_EXIT_POWER_PERCENTAGE</t>
        </is>
      </c>
      <c r="K533" t="inlineStr"/>
      <c r="L533" t="inlineStr"/>
    </row>
    <row r="534">
      <c r="H534" s="20" t="inlineStr">
        <is>
          <t>Q_USCHEDULING_TRIGGER_POWER_PERCENTAGE</t>
        </is>
      </c>
      <c r="J534" t="inlineStr">
        <is>
          <t>Q_USCHEDULING_TRIGGER_POWER_PERCENTAGE</t>
        </is>
      </c>
      <c r="K534" t="inlineStr"/>
      <c r="L534" t="inlineStr"/>
    </row>
    <row r="535">
      <c r="H535" s="20" t="inlineStr">
        <is>
          <t>RATEDPOWER</t>
        </is>
      </c>
      <c r="J535" t="inlineStr">
        <is>
          <t>RATEDPOWER</t>
        </is>
      </c>
      <c r="K535" t="inlineStr"/>
      <c r="L535" t="inlineStr"/>
    </row>
    <row r="536">
      <c r="H536" s="20" t="inlineStr">
        <is>
          <t>RCDCURRENTLIMIT</t>
        </is>
      </c>
      <c r="J536" t="inlineStr">
        <is>
          <t>RCDCURRENTLIMIT</t>
        </is>
      </c>
      <c r="K536" t="inlineStr">
        <is>
          <t>3</t>
        </is>
      </c>
      <c r="L536" t="inlineStr">
        <is>
          <t>0xA498</t>
        </is>
      </c>
    </row>
    <row r="537">
      <c r="H537" s="20" t="inlineStr">
        <is>
          <t>RD1699_661</t>
        </is>
      </c>
      <c r="J537" t="inlineStr">
        <is>
          <t>RD1699_661</t>
        </is>
      </c>
      <c r="K537" t="inlineStr">
        <is>
          <t>3</t>
        </is>
      </c>
      <c r="L537" t="inlineStr">
        <is>
          <t>0x000F</t>
        </is>
      </c>
    </row>
    <row r="538">
      <c r="H538" s="20" t="inlineStr">
        <is>
          <t>RD1699_661_MV480</t>
        </is>
      </c>
      <c r="J538" t="inlineStr">
        <is>
          <t>RD1699_661_MV480</t>
        </is>
      </c>
      <c r="K538" t="inlineStr">
        <is>
          <t>3</t>
        </is>
      </c>
      <c r="L538" t="inlineStr">
        <is>
          <t>0x0010</t>
        </is>
      </c>
    </row>
    <row r="539">
      <c r="H539" s="20" t="inlineStr">
        <is>
          <t>RD1699_661_MV800</t>
        </is>
      </c>
      <c r="J539" t="inlineStr">
        <is>
          <t>RD1699_661_MV800</t>
        </is>
      </c>
      <c r="K539" t="inlineStr">
        <is>
          <t>3</t>
        </is>
      </c>
      <c r="L539" t="inlineStr">
        <is>
          <t>0x00C1</t>
        </is>
      </c>
    </row>
    <row r="540">
      <c r="H540" s="20" t="inlineStr">
        <is>
          <t>REACTIVEPOWER</t>
        </is>
      </c>
      <c r="J540" t="inlineStr">
        <is>
          <t>REACTIVEPOWER</t>
        </is>
      </c>
      <c r="K540" t="inlineStr"/>
      <c r="L540" t="inlineStr"/>
    </row>
    <row r="541">
      <c r="H541" s="20" t="inlineStr">
        <is>
          <t>REACTIVEPOWERADJUSTMENTPERIOD</t>
        </is>
      </c>
      <c r="J541" t="inlineStr">
        <is>
          <t>REACTIVEPOWERADJUSTMENTPERIOD</t>
        </is>
      </c>
      <c r="K541" t="inlineStr">
        <is>
          <t>3</t>
        </is>
      </c>
      <c r="L541" t="inlineStr">
        <is>
          <t>0xB945</t>
        </is>
      </c>
    </row>
    <row r="542">
      <c r="H542" s="20" t="inlineStr">
        <is>
          <t>REACTIVEPOWERADJUSTMENTSTATUS</t>
        </is>
      </c>
      <c r="J542" t="inlineStr">
        <is>
          <t>REACTIVEPOWERADJUSTMENTSTATUS</t>
        </is>
      </c>
      <c r="K542" t="inlineStr"/>
      <c r="L542" t="inlineStr"/>
    </row>
    <row r="543">
      <c r="H543" s="20" t="inlineStr">
        <is>
          <t>REACTIVEPOWERADJUSTMENTTIME</t>
        </is>
      </c>
      <c r="J543" t="inlineStr">
        <is>
          <t>REACTIVEPOWERADJUSTMENTTIME</t>
        </is>
      </c>
      <c r="K543" t="inlineStr"/>
      <c r="L543" t="inlineStr"/>
    </row>
    <row r="544">
      <c r="H544" s="20" t="inlineStr">
        <is>
          <t>REACTIVEPOWERCOMPENSATION_Q_SLOWPRECISION</t>
        </is>
      </c>
      <c r="J544" t="inlineStr">
        <is>
          <t>REACTIVEPOWERCOMPENSATION_Q_SLOWPRECISION</t>
        </is>
      </c>
      <c r="K544" t="inlineStr"/>
      <c r="L544" t="inlineStr"/>
    </row>
    <row r="545">
      <c r="H545" s="20" t="inlineStr">
        <is>
          <t>REACTIVEPOWERCONTROLMODE</t>
        </is>
      </c>
      <c r="J545" t="inlineStr">
        <is>
          <t>REACTIVEPOWERCONTROLMODE</t>
        </is>
      </c>
      <c r="K545" t="inlineStr">
        <is>
          <t>3</t>
        </is>
      </c>
      <c r="L545" t="inlineStr">
        <is>
          <t>0xB941</t>
        </is>
      </c>
    </row>
    <row r="546">
      <c r="H546" s="20" t="inlineStr">
        <is>
          <t>REACTIVEPOWERGRADIENT</t>
        </is>
      </c>
      <c r="J546" t="inlineStr">
        <is>
          <t>REACTIVEPOWERGRADIENT</t>
        </is>
      </c>
      <c r="K546" t="inlineStr"/>
      <c r="L546" t="inlineStr"/>
    </row>
    <row r="547">
      <c r="H547" s="20" t="inlineStr">
        <is>
          <t>REACTIVEPOWERLIMITFORFAILUREPROTECTION_Q_SLOWPRECISION</t>
        </is>
      </c>
      <c r="J547" t="inlineStr">
        <is>
          <t>REACTIVEPOWERLIMITFORFAILUREPROTECTION_Q_SLOWPRECISION</t>
        </is>
      </c>
      <c r="K547" t="inlineStr">
        <is>
          <t>3</t>
        </is>
      </c>
      <c r="L547" t="inlineStr">
        <is>
          <t>0xA463</t>
        </is>
      </c>
    </row>
    <row r="548">
      <c r="H548" s="20" t="inlineStr">
        <is>
          <t>REACTIVE_POWER</t>
        </is>
      </c>
      <c r="J548" t="inlineStr">
        <is>
          <t>REACTIVE_POWER</t>
        </is>
      </c>
      <c r="K548" t="inlineStr"/>
      <c r="L548" t="inlineStr"/>
    </row>
    <row r="549">
      <c r="H549" s="20" t="inlineStr">
        <is>
          <t>REAL_TIMEDATAQUERYPROGRESS</t>
        </is>
      </c>
      <c r="J549" t="inlineStr">
        <is>
          <t>REAL_TIMEDATAQUERYPROGRESS</t>
        </is>
      </c>
      <c r="K549" t="inlineStr"/>
      <c r="L549" t="inlineStr"/>
    </row>
    <row r="550">
      <c r="H550" s="20" t="inlineStr">
        <is>
          <t>REAL_TIMEMAXIMUMREACTIVEPOWER_QMAXABSORBEDFROMTHEPOWERGRID</t>
        </is>
      </c>
      <c r="J550" t="inlineStr">
        <is>
          <t>REAL_TIMEMAXIMUMREACTIVEPOWER_QMAXABSORBEDFROMTHEPOWERGRID</t>
        </is>
      </c>
      <c r="K550" t="inlineStr"/>
      <c r="L550" t="inlineStr"/>
    </row>
    <row r="551">
      <c r="H551" s="20" t="inlineStr">
        <is>
          <t>REAL_TIMEMAXIMUMREACTIVEPOWER_QMAXFEDTOTHEPOWERGRID</t>
        </is>
      </c>
      <c r="J551" t="inlineStr">
        <is>
          <t>REAL_TIMEMAXIMUMREACTIVEPOWER_QMAXFEDTOTHEPOWERGRID</t>
        </is>
      </c>
      <c r="K551" t="inlineStr"/>
      <c r="L551" t="inlineStr"/>
    </row>
    <row r="552">
      <c r="H552" s="20" t="inlineStr">
        <is>
          <t>REGISTRATIONCODE</t>
        </is>
      </c>
      <c r="J552" t="inlineStr">
        <is>
          <t>REGISTRATIONCODE</t>
        </is>
      </c>
      <c r="K552" t="inlineStr"/>
      <c r="L552" t="inlineStr"/>
    </row>
    <row r="553">
      <c r="H553" s="20" t="inlineStr">
        <is>
          <t>REG_0X0E</t>
        </is>
      </c>
      <c r="J553" t="inlineStr">
        <is>
          <t>REG_0X0E</t>
        </is>
      </c>
      <c r="K553" t="inlineStr">
        <is>
          <t>3</t>
        </is>
      </c>
      <c r="L553" t="inlineStr">
        <is>
          <t>0x000E</t>
        </is>
      </c>
    </row>
    <row r="554">
      <c r="H554" s="20" t="inlineStr">
        <is>
          <t>REG_0X2B</t>
        </is>
      </c>
      <c r="J554" t="inlineStr">
        <is>
          <t>REG_0X2B</t>
        </is>
      </c>
      <c r="K554" t="inlineStr">
        <is>
          <t>3</t>
        </is>
      </c>
      <c r="L554" t="inlineStr">
        <is>
          <t>0x002B</t>
        </is>
      </c>
    </row>
    <row r="555">
      <c r="H555" s="20" t="inlineStr">
        <is>
          <t>REG_0X41</t>
        </is>
      </c>
      <c r="J555" t="inlineStr">
        <is>
          <t>REG_0X41</t>
        </is>
      </c>
      <c r="K555" t="inlineStr">
        <is>
          <t>3</t>
        </is>
      </c>
      <c r="L555" t="inlineStr">
        <is>
          <t>0x0041</t>
        </is>
      </c>
    </row>
    <row r="556">
      <c r="H556" s="20" t="inlineStr">
        <is>
          <t>REG_0X83</t>
        </is>
      </c>
      <c r="J556" t="inlineStr">
        <is>
          <t>REG_0X83</t>
        </is>
      </c>
      <c r="K556" t="inlineStr">
        <is>
          <t>3</t>
        </is>
      </c>
      <c r="L556" t="inlineStr">
        <is>
          <t>0x0083</t>
        </is>
      </c>
    </row>
    <row r="557">
      <c r="H557" s="20" t="inlineStr">
        <is>
          <t>REG_0X87</t>
        </is>
      </c>
      <c r="J557" t="inlineStr">
        <is>
          <t>REG_0X87</t>
        </is>
      </c>
      <c r="K557" t="inlineStr">
        <is>
          <t>3</t>
        </is>
      </c>
      <c r="L557" t="inlineStr">
        <is>
          <t>0x0087</t>
        </is>
      </c>
    </row>
    <row r="558">
      <c r="H558" s="20" t="inlineStr">
        <is>
          <t>REG_4GAPNMODE</t>
        </is>
      </c>
      <c r="J558" t="inlineStr">
        <is>
          <t>REG_4GAPNMODE</t>
        </is>
      </c>
      <c r="K558" t="inlineStr">
        <is>
          <t>3</t>
        </is>
      </c>
      <c r="L558" t="inlineStr">
        <is>
          <t>0xA9A7</t>
        </is>
      </c>
    </row>
    <row r="559">
      <c r="H559" s="20" t="inlineStr">
        <is>
          <t>REG_4GAVERAGEDAILYTRAFFICUSAGE</t>
        </is>
      </c>
      <c r="J559" t="inlineStr">
        <is>
          <t>REG_4GAVERAGEDAILYTRAFFICUSAGE</t>
        </is>
      </c>
      <c r="K559" t="inlineStr"/>
      <c r="L559" t="inlineStr"/>
    </row>
    <row r="560">
      <c r="H560" s="20" t="inlineStr">
        <is>
          <t>REG_4GDEFAULT_APN</t>
        </is>
      </c>
      <c r="J560" t="inlineStr">
        <is>
          <t>REG_4GDEFAULT_APN</t>
        </is>
      </c>
      <c r="K560" t="inlineStr">
        <is>
          <t>3</t>
        </is>
      </c>
      <c r="L560" t="inlineStr">
        <is>
          <t>0xA9AA</t>
        </is>
      </c>
    </row>
    <row r="561">
      <c r="H561" s="20" t="inlineStr">
        <is>
          <t>REG_4GDEFAULT_APNUSERNAME</t>
        </is>
      </c>
      <c r="J561" t="inlineStr">
        <is>
          <t>REG_4GDEFAULT_APNUSERNAME</t>
        </is>
      </c>
      <c r="K561" t="inlineStr">
        <is>
          <t>3</t>
        </is>
      </c>
      <c r="L561" t="inlineStr">
        <is>
          <t>0xA9CA</t>
        </is>
      </c>
    </row>
    <row r="562">
      <c r="H562" s="20" t="inlineStr">
        <is>
          <t>REG_4GDEFAULT_IDENTITYAUTHENTICATIONTYPE</t>
        </is>
      </c>
      <c r="J562" t="inlineStr">
        <is>
          <t>REG_4GDEFAULT_IDENTITYAUTHENTICATIONTYPE</t>
        </is>
      </c>
      <c r="K562" t="inlineStr">
        <is>
          <t>3</t>
        </is>
      </c>
      <c r="L562" t="inlineStr">
        <is>
          <t>0xA9A9</t>
        </is>
      </c>
    </row>
    <row r="563">
      <c r="H563" s="20" t="inlineStr">
        <is>
          <t>REG_4GIMEI</t>
        </is>
      </c>
      <c r="J563" t="inlineStr">
        <is>
          <t>REG_4GIMEI</t>
        </is>
      </c>
      <c r="K563" t="inlineStr"/>
      <c r="L563" t="inlineStr"/>
    </row>
    <row r="564">
      <c r="H564" s="20" t="inlineStr">
        <is>
          <t>REG_4GIPADDRESS</t>
        </is>
      </c>
      <c r="J564" t="inlineStr">
        <is>
          <t>REG_4GIPADDRESS</t>
        </is>
      </c>
      <c r="K564" t="inlineStr"/>
      <c r="L564" t="inlineStr"/>
    </row>
    <row r="565">
      <c r="H565" s="20" t="inlineStr">
        <is>
          <t>REG_4GMODULESTATUS</t>
        </is>
      </c>
      <c r="J565" t="inlineStr">
        <is>
          <t>REG_4GMODULESTATUS</t>
        </is>
      </c>
      <c r="K565" t="inlineStr"/>
      <c r="L565" t="inlineStr"/>
    </row>
    <row r="566">
      <c r="H566" s="20" t="inlineStr">
        <is>
          <t>REG_4GMONTHLYUSEDTRAFFIC</t>
        </is>
      </c>
      <c r="J566" t="inlineStr">
        <is>
          <t>REG_4GMONTHLYUSEDTRAFFIC</t>
        </is>
      </c>
      <c r="K566" t="inlineStr"/>
      <c r="L566" t="inlineStr"/>
    </row>
    <row r="567">
      <c r="H567" s="20" t="inlineStr">
        <is>
          <t>REG_4GMONTHLY_REMAINING_TRAFFIC</t>
        </is>
      </c>
      <c r="J567" t="inlineStr">
        <is>
          <t>REG_4GMONTHLY_REMAINING_TRAFFIC</t>
        </is>
      </c>
      <c r="K567" t="inlineStr"/>
      <c r="L567" t="inlineStr"/>
    </row>
    <row r="568">
      <c r="H568" s="20" t="inlineStr">
        <is>
          <t>REG_4GNETWORKMODE</t>
        </is>
      </c>
      <c r="J568" t="inlineStr">
        <is>
          <t>REG_4GNETWORKMODE</t>
        </is>
      </c>
      <c r="K568" t="inlineStr">
        <is>
          <t>3</t>
        </is>
      </c>
      <c r="L568" t="inlineStr">
        <is>
          <t>0xA9A6</t>
        </is>
      </c>
    </row>
    <row r="569">
      <c r="H569" s="20" t="inlineStr">
        <is>
          <t>REG_4GPINCHECKSTATUS</t>
        </is>
      </c>
      <c r="J569" t="inlineStr">
        <is>
          <t>REG_4GPINCHECKSTATUS</t>
        </is>
      </c>
      <c r="K569" t="inlineStr"/>
      <c r="L569" t="inlineStr"/>
    </row>
    <row r="570">
      <c r="H570" s="20" t="inlineStr">
        <is>
          <t>REG_4GPINNUMBERINPUTTIMES</t>
        </is>
      </c>
      <c r="J570" t="inlineStr">
        <is>
          <t>REG_4GPINNUMBERINPUTTIMES</t>
        </is>
      </c>
      <c r="K570" t="inlineStr"/>
      <c r="L570" t="inlineStr"/>
    </row>
    <row r="571">
      <c r="H571" s="20" t="inlineStr">
        <is>
          <t>REG_4GSIGNALSTRENGTH</t>
        </is>
      </c>
      <c r="J571" t="inlineStr">
        <is>
          <t>REG_4GSIGNALSTRENGTH</t>
        </is>
      </c>
      <c r="K571" t="inlineStr"/>
      <c r="L571" t="inlineStr"/>
    </row>
    <row r="572">
      <c r="H572" s="20" t="inlineStr">
        <is>
          <t>REG_4GSUBNET_MASK</t>
        </is>
      </c>
      <c r="J572" t="inlineStr">
        <is>
          <t>REG_4GSUBNET_MASK</t>
        </is>
      </c>
      <c r="K572" t="inlineStr"/>
      <c r="L572" t="inlineStr"/>
    </row>
    <row r="573">
      <c r="H573" s="20" t="inlineStr">
        <is>
          <t>REG_4GTRAFFICSTATUS</t>
        </is>
      </c>
      <c r="J573" t="inlineStr">
        <is>
          <t>REG_4GTRAFFICSTATUS</t>
        </is>
      </c>
      <c r="K573" t="inlineStr"/>
      <c r="L573" t="inlineStr"/>
    </row>
    <row r="574">
      <c r="H574" s="20" t="inlineStr">
        <is>
          <t>RELATIVE_POSITIONING_STATUS</t>
        </is>
      </c>
      <c r="J574" t="inlineStr">
        <is>
          <t>RELATIVE_POSITIONING_STATUS</t>
        </is>
      </c>
      <c r="K574" t="inlineStr"/>
      <c r="L574" t="inlineStr"/>
    </row>
    <row r="575">
      <c r="H575" s="20" t="inlineStr">
        <is>
          <t>REMOTECOMMUNICATION_SINGLE_NODEREMOTECOMMUNICATION</t>
        </is>
      </c>
      <c r="J575" t="inlineStr">
        <is>
          <t>REMOTECOMMUNICATION_SINGLE_NODEREMOTECOMMUNICATION</t>
        </is>
      </c>
      <c r="K575" t="inlineStr"/>
      <c r="L575" t="inlineStr"/>
    </row>
    <row r="576">
      <c r="H576" s="20" t="inlineStr">
        <is>
          <t>REMOTEPOWERSCHEDULING</t>
        </is>
      </c>
      <c r="J576" t="inlineStr">
        <is>
          <t>REMOTEPOWERSCHEDULING</t>
        </is>
      </c>
      <c r="K576" t="inlineStr"/>
      <c r="L576" t="inlineStr"/>
    </row>
    <row r="577">
      <c r="H577" s="20" t="inlineStr">
        <is>
          <t>REMOTESIGNAL_RUNNINGSTATUSMONITORING</t>
        </is>
      </c>
      <c r="J577" t="inlineStr">
        <is>
          <t>REMOTESIGNAL_RUNNINGSTATUSMONITORING</t>
        </is>
      </c>
      <c r="K577" t="inlineStr"/>
      <c r="L577" t="inlineStr"/>
    </row>
    <row r="578">
      <c r="H578" s="20" t="inlineStr">
        <is>
          <t>REMOTESIGNAL_RUNNINGSTATUSPOWERPROCESSING</t>
        </is>
      </c>
      <c r="J578" t="inlineStr">
        <is>
          <t>REMOTESIGNAL_RUNNINGSTATUSPOWERPROCESSING</t>
        </is>
      </c>
      <c r="K578" t="inlineStr"/>
      <c r="L578" t="inlineStr"/>
    </row>
    <row r="579">
      <c r="H579" s="20" t="inlineStr">
        <is>
          <t>REPLACETHETARGETMODEL</t>
        </is>
      </c>
      <c r="J579" t="inlineStr">
        <is>
          <t>REPLACETHETARGETMODEL</t>
        </is>
      </c>
      <c r="K579" t="inlineStr"/>
      <c r="L579" t="inlineStr"/>
    </row>
    <row r="580">
      <c r="H580" s="20" t="inlineStr">
        <is>
          <t>RESTOREFACTORYSETTINGS</t>
        </is>
      </c>
      <c r="J580" t="inlineStr">
        <is>
          <t>RESTOREFACTORYSETTINGS</t>
        </is>
      </c>
      <c r="K580" t="inlineStr">
        <is>
          <t>3</t>
        </is>
      </c>
      <c r="L580" t="inlineStr">
        <is>
          <t>0xAFC8</t>
        </is>
      </c>
    </row>
    <row r="581">
      <c r="H581" s="20" t="inlineStr">
        <is>
          <t>RESTRICTIONMODE</t>
        </is>
      </c>
      <c r="J581" t="inlineStr">
        <is>
          <t>RESTRICTIONMODE</t>
        </is>
      </c>
      <c r="K581" t="inlineStr">
        <is>
          <t>3</t>
        </is>
      </c>
      <c r="L581" t="inlineStr">
        <is>
          <t>0xB93B</t>
        </is>
      </c>
    </row>
    <row r="582">
      <c r="H582" s="20" t="inlineStr">
        <is>
          <t>REVERSEACTIVEPOWER</t>
        </is>
      </c>
      <c r="J582" t="inlineStr">
        <is>
          <t>REVERSEACTIVEPOWER</t>
        </is>
      </c>
      <c r="K582" t="inlineStr"/>
      <c r="L582" t="inlineStr"/>
    </row>
    <row r="583">
      <c r="H583" s="20" t="inlineStr">
        <is>
          <t>RUNNINGSTATUS</t>
        </is>
      </c>
      <c r="J583" t="inlineStr">
        <is>
          <t>RUNNINGSTATUS</t>
        </is>
      </c>
      <c r="K583" t="inlineStr"/>
      <c r="L583" t="inlineStr"/>
    </row>
    <row r="584">
      <c r="H584" s="20" t="inlineStr">
        <is>
          <t>RUNNINGTIMEOFCAPACITORBANK</t>
        </is>
      </c>
      <c r="J584" t="inlineStr">
        <is>
          <t>RUNNINGTIMEOFCAPACITORBANK</t>
        </is>
      </c>
      <c r="K584" t="inlineStr"/>
      <c r="L584" t="inlineStr"/>
    </row>
    <row r="585">
      <c r="H585" s="20" t="inlineStr">
        <is>
          <t>SA_RPPS_MV480</t>
        </is>
      </c>
      <c r="J585" t="inlineStr">
        <is>
          <t>SA_RPPS_MV480</t>
        </is>
      </c>
      <c r="K585" t="inlineStr">
        <is>
          <t>3</t>
        </is>
      </c>
      <c r="L585" t="inlineStr">
        <is>
          <t>0x005F</t>
        </is>
      </c>
    </row>
    <row r="586">
      <c r="H586" s="20" t="inlineStr">
        <is>
          <t>SA_RPPS_MV800</t>
        </is>
      </c>
      <c r="J586" t="inlineStr">
        <is>
          <t>SA_RPPS_MV800</t>
        </is>
      </c>
      <c r="K586" t="inlineStr">
        <is>
          <t>3</t>
        </is>
      </c>
      <c r="L586" t="inlineStr">
        <is>
          <t>0x0086</t>
        </is>
      </c>
    </row>
    <row r="587">
      <c r="H587" s="20" t="inlineStr">
        <is>
          <t>SCHEDULESERVER_COMMUNICATIONSTATUS</t>
        </is>
      </c>
      <c r="J587" t="inlineStr">
        <is>
          <t>SCHEDULESERVER_COMMUNICATIONSTATUS</t>
        </is>
      </c>
      <c r="K587" t="inlineStr"/>
      <c r="L587" t="inlineStr"/>
    </row>
    <row r="588">
      <c r="H588" s="20" t="inlineStr">
        <is>
          <t>SCHEDULESERVER_LATESTCONNECTIONSTATUS</t>
        </is>
      </c>
      <c r="J588" t="inlineStr">
        <is>
          <t>SCHEDULESERVER_LATESTCONNECTIONSTATUS</t>
        </is>
      </c>
      <c r="K588" t="inlineStr"/>
      <c r="L588" t="inlineStr"/>
    </row>
    <row r="589">
      <c r="H589" s="20" t="inlineStr">
        <is>
          <t>SCHEDULESERVER_LATESTCONNECTIONTIME</t>
        </is>
      </c>
      <c r="J589" t="inlineStr">
        <is>
          <t>SCHEDULESERVER_LATESTCONNECTIONTIME</t>
        </is>
      </c>
      <c r="K589" t="inlineStr"/>
      <c r="L589" t="inlineStr"/>
    </row>
    <row r="590">
      <c r="H590" s="20" t="inlineStr">
        <is>
          <t>SCIENCEAND_TECHNOLOGY_JINGKE_PROTOCOL_VERSION</t>
        </is>
      </c>
      <c r="J590" t="inlineStr">
        <is>
          <t>SCIENCEAND_TECHNOLOGY_JINGKE_PROTOCOL_VERSION</t>
        </is>
      </c>
      <c r="K590" t="inlineStr">
        <is>
          <t>3</t>
        </is>
      </c>
      <c r="L590" t="inlineStr">
        <is>
          <t>0xAC47</t>
        </is>
      </c>
    </row>
    <row r="591">
      <c r="H591" s="20" t="inlineStr">
        <is>
          <t>SECURITYMODE</t>
        </is>
      </c>
      <c r="J591" t="inlineStr">
        <is>
          <t>SECURITYMODE</t>
        </is>
      </c>
      <c r="K591" t="inlineStr">
        <is>
          <t>3</t>
        </is>
      </c>
      <c r="L591" t="inlineStr">
        <is>
          <t>0xB834</t>
        </is>
      </c>
    </row>
    <row r="592">
      <c r="H592" s="20" t="inlineStr">
        <is>
          <t>SERIALNUMBEROFTHELATESTACTIVEALARM</t>
        </is>
      </c>
      <c r="J592" t="inlineStr">
        <is>
          <t>SERIALNUMBEROFTHELATESTACTIVEALARM</t>
        </is>
      </c>
      <c r="K592" t="inlineStr"/>
      <c r="L592" t="inlineStr"/>
    </row>
    <row r="593">
      <c r="H593" s="20" t="inlineStr">
        <is>
          <t>SERIAL_NUMBER</t>
        </is>
      </c>
      <c r="J593" t="inlineStr">
        <is>
          <t>SERIAL_NUMBER</t>
        </is>
      </c>
      <c r="K593" t="inlineStr">
        <is>
          <t>3</t>
        </is>
      </c>
      <c r="L593" t="inlineStr">
        <is>
          <t>0x0014</t>
        </is>
      </c>
    </row>
    <row r="594">
      <c r="H594" s="20" t="inlineStr">
        <is>
          <t>SETTINGTHE_ACCUMULATED_ENERGY_YIELD</t>
        </is>
      </c>
      <c r="J594" t="inlineStr">
        <is>
          <t>SETTINGTHE_ACCUMULATED_ENERGY_YIELD</t>
        </is>
      </c>
      <c r="K594" t="inlineStr">
        <is>
          <t>3</t>
        </is>
      </c>
      <c r="L594" t="inlineStr">
        <is>
          <t>0xB829</t>
        </is>
      </c>
    </row>
    <row r="595">
      <c r="H595" s="20" t="inlineStr">
        <is>
          <t>SHORT_TERMPOWERGRIDINTERRUPTIONANDQUICKSTARTUP</t>
        </is>
      </c>
      <c r="J595" t="inlineStr">
        <is>
          <t>SHORT_TERMPOWERGRIDINTERRUPTIONANDQUICKSTARTUP</t>
        </is>
      </c>
      <c r="K595" t="inlineStr">
        <is>
          <t>3</t>
        </is>
      </c>
      <c r="L595" t="inlineStr">
        <is>
          <t>0xA484</t>
        </is>
      </c>
    </row>
    <row r="596">
      <c r="H596" s="20" t="inlineStr">
        <is>
          <t>SHUTDOWNTIME</t>
        </is>
      </c>
      <c r="J596" t="inlineStr">
        <is>
          <t>SHUTDOWNTIME</t>
        </is>
      </c>
      <c r="K596" t="inlineStr"/>
      <c r="L596" t="inlineStr"/>
    </row>
    <row r="597">
      <c r="H597" s="20" t="inlineStr">
        <is>
          <t>SILENCEFLAG</t>
        </is>
      </c>
      <c r="J597" t="inlineStr">
        <is>
          <t>SILENCEFLAG</t>
        </is>
      </c>
      <c r="K597" t="inlineStr"/>
      <c r="L597" t="inlineStr"/>
    </row>
    <row r="598">
      <c r="H598" s="20" t="inlineStr">
        <is>
          <t>SIX_LEVELOVERFREQUENCYPROTECTIONTIME</t>
        </is>
      </c>
      <c r="J598" t="inlineStr">
        <is>
          <t>SIX_LEVELOVERFREQUENCYPROTECTIONTIME</t>
        </is>
      </c>
      <c r="K598" t="inlineStr">
        <is>
          <t>3</t>
        </is>
      </c>
      <c r="L598" t="inlineStr">
        <is>
          <t>0xA569</t>
        </is>
      </c>
    </row>
    <row r="599">
      <c r="H599" s="20" t="inlineStr">
        <is>
          <t>SMART_I_V_V_DIAGNOSIS_AUTHORIZATION_FUNCTION</t>
        </is>
      </c>
      <c r="J599" t="inlineStr">
        <is>
          <t>SMART_I_V_V_DIAGNOSIS_AUTHORIZATION_FUNCTION</t>
        </is>
      </c>
      <c r="K599" t="inlineStr"/>
      <c r="L599" t="inlineStr"/>
    </row>
    <row r="600">
      <c r="H600" s="20" t="inlineStr">
        <is>
          <t>SMART_I_V_V_DIAGNOSIS_LICENSEEXPIRATIONDATE</t>
        </is>
      </c>
      <c r="J600" t="inlineStr">
        <is>
          <t>SMART_I_V_V_DIAGNOSIS_LICENSEEXPIRATIONDATE</t>
        </is>
      </c>
      <c r="K600" t="inlineStr"/>
      <c r="L600" t="inlineStr"/>
    </row>
    <row r="601">
      <c r="H601" s="20" t="inlineStr">
        <is>
          <t>SMART_I_V_V_DIAGNOSIS_LICENSE_STATUS</t>
        </is>
      </c>
      <c r="J601" t="inlineStr">
        <is>
          <t>SMART_I_V_V_DIAGNOSIS_LICENSE_STATUS</t>
        </is>
      </c>
      <c r="K601" t="inlineStr"/>
      <c r="L601" t="inlineStr"/>
    </row>
    <row r="602">
      <c r="H602" s="20" t="inlineStr">
        <is>
          <t>SOFTWAREVERSION</t>
        </is>
      </c>
      <c r="J602" t="inlineStr">
        <is>
          <t>SOFTWAREVERSION</t>
        </is>
      </c>
      <c r="K602" t="inlineStr"/>
      <c r="L602" t="inlineStr"/>
    </row>
    <row r="603">
      <c r="H603" s="20" t="inlineStr">
        <is>
          <t>SOUTH_KOREA</t>
        </is>
      </c>
      <c r="J603" t="inlineStr">
        <is>
          <t>SOUTH_KOREA</t>
        </is>
      </c>
      <c r="K603" t="inlineStr">
        <is>
          <t>3</t>
        </is>
      </c>
      <c r="L603" t="inlineStr">
        <is>
          <t>0x002F</t>
        </is>
      </c>
    </row>
    <row r="604">
      <c r="H604" s="20" t="inlineStr">
        <is>
          <t>STAROUTERCONNECTIONSTATUS</t>
        </is>
      </c>
      <c r="J604" t="inlineStr">
        <is>
          <t>STAROUTERCONNECTIONSTATUS</t>
        </is>
      </c>
      <c r="K604" t="inlineStr"/>
      <c r="L604" t="inlineStr"/>
    </row>
    <row r="605">
      <c r="H605" s="20" t="inlineStr">
        <is>
          <t>STAROUTERCONNECTIONTIME</t>
        </is>
      </c>
      <c r="J605" t="inlineStr">
        <is>
          <t>STAROUTERCONNECTIONTIME</t>
        </is>
      </c>
      <c r="K605" t="inlineStr"/>
      <c r="L605" t="inlineStr"/>
    </row>
    <row r="606">
      <c r="H606" s="20" t="inlineStr">
        <is>
          <t>START_UPCURRENT</t>
        </is>
      </c>
      <c r="J606" t="inlineStr">
        <is>
          <t>START_UPCURRENT</t>
        </is>
      </c>
      <c r="K606" t="inlineStr">
        <is>
          <t>3</t>
        </is>
      </c>
      <c r="L606" t="inlineStr">
        <is>
          <t>0xAA71</t>
        </is>
      </c>
    </row>
    <row r="607">
      <c r="H607" s="20" t="inlineStr">
        <is>
          <t>START_UPTIME</t>
        </is>
      </c>
      <c r="J607" t="inlineStr">
        <is>
          <t>START_UPTIME</t>
        </is>
      </c>
      <c r="K607" t="inlineStr"/>
      <c r="L607" t="inlineStr"/>
    </row>
    <row r="608">
      <c r="H608" s="20" t="inlineStr">
        <is>
          <t>STATISTICALTIMEOFTHECURRENTENERGYYIELD</t>
        </is>
      </c>
      <c r="J608" t="inlineStr">
        <is>
          <t>STATISTICALTIMEOFTHECURRENTENERGYYIELD</t>
        </is>
      </c>
      <c r="K608" t="inlineStr"/>
      <c r="L608" t="inlineStr"/>
    </row>
    <row r="609">
      <c r="H609" s="20" t="inlineStr">
        <is>
          <t>STATISTICALTIMEOFTHEPREVIOUSMONTH</t>
        </is>
      </c>
      <c r="J609" t="inlineStr">
        <is>
          <t>STATISTICALTIMEOFTHEPREVIOUSMONTH</t>
        </is>
      </c>
      <c r="K609" t="inlineStr"/>
      <c r="L609" t="inlineStr"/>
    </row>
    <row r="610">
      <c r="H610" s="20" t="inlineStr">
        <is>
          <t>STAWIRELESS_ROUTING_ACCESS_SIGNAL_STRENGTH</t>
        </is>
      </c>
      <c r="J610" t="inlineStr">
        <is>
          <t>STAWIRELESS_ROUTING_ACCESS_SIGNAL_STRENGTH</t>
        </is>
      </c>
      <c r="K610" t="inlineStr"/>
      <c r="L610" t="inlineStr"/>
    </row>
    <row r="611">
      <c r="H611" s="20" t="inlineStr">
        <is>
          <t>STAWIRELESS_ROUTING_ENCRYPTION_MODE</t>
        </is>
      </c>
      <c r="J611" t="inlineStr">
        <is>
          <t>STAWIRELESS_ROUTING_ENCRYPTION_MODE</t>
        </is>
      </c>
      <c r="K611" t="inlineStr">
        <is>
          <t>3</t>
        </is>
      </c>
      <c r="L611" t="inlineStr">
        <is>
          <t>0xA89C</t>
        </is>
      </c>
    </row>
    <row r="612">
      <c r="H612" s="20" t="inlineStr">
        <is>
          <t>STAWLANLISTSCANNINGSTATUS</t>
        </is>
      </c>
      <c r="J612" t="inlineStr">
        <is>
          <t>STAWLANLISTSCANNINGSTATUS</t>
        </is>
      </c>
      <c r="K612" t="inlineStr"/>
      <c r="L612" t="inlineStr"/>
    </row>
    <row r="613">
      <c r="H613" s="20" t="inlineStr">
        <is>
          <t>STENT_SYSTEM_STATUS</t>
        </is>
      </c>
      <c r="J613" t="inlineStr">
        <is>
          <t>STENT_SYSTEM_STATUS</t>
        </is>
      </c>
      <c r="K613" t="inlineStr"/>
      <c r="L613" t="inlineStr"/>
    </row>
    <row r="614">
      <c r="H614" s="20" t="inlineStr">
        <is>
          <t>STRINGCONNECTIONMODE</t>
        </is>
      </c>
      <c r="J614" t="inlineStr">
        <is>
          <t>STRINGCONNECTIONMODE</t>
        </is>
      </c>
      <c r="K614" t="inlineStr"/>
      <c r="L614" t="inlineStr"/>
    </row>
    <row r="615">
      <c r="H615" s="20" t="inlineStr">
        <is>
          <t>STRINGMONITORING_LICENSESTATUS</t>
        </is>
      </c>
      <c r="J615" t="inlineStr">
        <is>
          <t>STRINGMONITORING_LICENSESTATUS</t>
        </is>
      </c>
      <c r="K615" t="inlineStr"/>
      <c r="L615" t="inlineStr"/>
    </row>
    <row r="616">
      <c r="H616" s="20" t="inlineStr">
        <is>
          <t>STRING_1ACCESSSTATUS</t>
        </is>
      </c>
      <c r="J616" t="inlineStr">
        <is>
          <t>STRING_1ACCESSSTATUS</t>
        </is>
      </c>
      <c r="K616" t="inlineStr"/>
      <c r="L616" t="inlineStr"/>
    </row>
    <row r="617">
      <c r="H617" s="20" t="inlineStr">
        <is>
          <t>STRING_2ACCESSSTATUS</t>
        </is>
      </c>
      <c r="J617" t="inlineStr">
        <is>
          <t>STRING_2ACCESSSTATUS</t>
        </is>
      </c>
      <c r="K617" t="inlineStr"/>
      <c r="L617" t="inlineStr"/>
    </row>
    <row r="618">
      <c r="H618" s="20" t="inlineStr">
        <is>
          <t>STRING_3ACCESSSTATUS</t>
        </is>
      </c>
      <c r="J618" t="inlineStr">
        <is>
          <t>STRING_3ACCESSSTATUS</t>
        </is>
      </c>
      <c r="K618" t="inlineStr"/>
      <c r="L618" t="inlineStr"/>
    </row>
    <row r="619">
      <c r="H619" s="20" t="inlineStr">
        <is>
          <t>STRING_4ACCESSSTATUS</t>
        </is>
      </c>
      <c r="J619" t="inlineStr">
        <is>
          <t>STRING_4ACCESSSTATUS</t>
        </is>
      </c>
      <c r="K619" t="inlineStr"/>
      <c r="L619" t="inlineStr"/>
    </row>
    <row r="620">
      <c r="H620" s="20" t="inlineStr">
        <is>
          <t>STRING_5ACCESSSTATUS</t>
        </is>
      </c>
      <c r="J620" t="inlineStr">
        <is>
          <t>STRING_5ACCESSSTATUS</t>
        </is>
      </c>
      <c r="K620" t="inlineStr"/>
      <c r="L620" t="inlineStr"/>
    </row>
    <row r="621">
      <c r="H621" s="20" t="inlineStr">
        <is>
          <t>STRING_7ACCESSSTATUS</t>
        </is>
      </c>
      <c r="J621" t="inlineStr">
        <is>
          <t>STRING_7ACCESSSTATUS</t>
        </is>
      </c>
      <c r="K621" t="inlineStr"/>
      <c r="L621" t="inlineStr"/>
    </row>
    <row r="622">
      <c r="H622" s="20" t="inlineStr">
        <is>
          <t>STRING_8ACCESSSTATUS</t>
        </is>
      </c>
      <c r="J622" t="inlineStr">
        <is>
          <t>STRING_8ACCESSSTATUS</t>
        </is>
      </c>
      <c r="K622" t="inlineStr"/>
      <c r="L622" t="inlineStr"/>
    </row>
    <row r="623">
      <c r="H623" s="20" t="inlineStr">
        <is>
          <t>STRING_CURRENT_BACKFEED</t>
        </is>
      </c>
      <c r="J623" t="inlineStr">
        <is>
          <t>STRING_CURRENT_BACKFEED</t>
        </is>
      </c>
      <c r="K623" t="inlineStr">
        <is>
          <t>3</t>
        </is>
      </c>
      <c r="L623" t="inlineStr">
        <is>
          <t>0x07DC</t>
        </is>
      </c>
    </row>
    <row r="624">
      <c r="H624" s="20" t="inlineStr">
        <is>
          <t>STRING_MONITORING_LICENSE_EXPIRATION_TIME</t>
        </is>
      </c>
      <c r="J624" t="inlineStr">
        <is>
          <t>STRING_MONITORING_LICENSE_EXPIRATION_TIME</t>
        </is>
      </c>
      <c r="K624" t="inlineStr"/>
      <c r="L624" t="inlineStr"/>
    </row>
    <row r="625">
      <c r="H625" s="20" t="inlineStr">
        <is>
          <t>STRING_REVERSE_CONNECTION</t>
        </is>
      </c>
      <c r="J625" t="inlineStr">
        <is>
          <t>STRING_REVERSE_CONNECTION</t>
        </is>
      </c>
      <c r="K625" t="inlineStr">
        <is>
          <t>3</t>
        </is>
      </c>
      <c r="L625" t="inlineStr">
        <is>
          <t>0x07DB</t>
        </is>
      </c>
    </row>
    <row r="626">
      <c r="H626" s="20" t="inlineStr">
        <is>
          <t>SUBDEVICEPRESENCEFLAG</t>
        </is>
      </c>
      <c r="J626" t="inlineStr">
        <is>
          <t>SUBDEVICEPRESENCEFLAG</t>
        </is>
      </c>
      <c r="K626" t="inlineStr"/>
      <c r="L626" t="inlineStr"/>
    </row>
    <row r="627">
      <c r="H627" s="20" t="inlineStr">
        <is>
          <t>SUBDEVICE_SUPPORT_ID</t>
        </is>
      </c>
      <c r="J627" t="inlineStr">
        <is>
          <t>SUBDEVICE_SUPPORT_ID</t>
        </is>
      </c>
      <c r="K627" t="inlineStr"/>
      <c r="L627" t="inlineStr"/>
    </row>
    <row r="628">
      <c r="H628" s="20" t="inlineStr">
        <is>
          <t>SUBPACKAGE_2INFORMATION</t>
        </is>
      </c>
      <c r="J628" t="inlineStr">
        <is>
          <t>SUBPACKAGE_2INFORMATION</t>
        </is>
      </c>
      <c r="K628" t="inlineStr"/>
      <c r="L628" t="inlineStr"/>
    </row>
    <row r="629">
      <c r="H629" s="20" t="inlineStr">
        <is>
          <t>SUBPACKAGE_4INFORMATION</t>
        </is>
      </c>
      <c r="J629" t="inlineStr">
        <is>
          <t>SUBPACKAGE_4INFORMATION</t>
        </is>
      </c>
      <c r="K629" t="inlineStr"/>
      <c r="L629" t="inlineStr"/>
    </row>
    <row r="630">
      <c r="H630" s="20" t="inlineStr">
        <is>
          <t>SUBPACKAGE_5INFORMATION</t>
        </is>
      </c>
      <c r="J630" t="inlineStr">
        <is>
          <t>SUBPACKAGE_5INFORMATION</t>
        </is>
      </c>
      <c r="K630" t="inlineStr"/>
      <c r="L630" t="inlineStr"/>
    </row>
    <row r="631">
      <c r="H631" s="20" t="inlineStr">
        <is>
          <t>SUBPACKAGE_7INFORMATION</t>
        </is>
      </c>
      <c r="J631" t="inlineStr">
        <is>
          <t>SUBPACKAGE_7INFORMATION</t>
        </is>
      </c>
      <c r="K631" t="inlineStr"/>
      <c r="L631" t="inlineStr"/>
    </row>
    <row r="632">
      <c r="H632" s="20" t="inlineStr">
        <is>
          <t>SUBPACKAGE_8INFORMATION</t>
        </is>
      </c>
      <c r="J632" t="inlineStr">
        <is>
          <t>SUBPACKAGE_8INFORMATION</t>
        </is>
      </c>
      <c r="K632" t="inlineStr"/>
      <c r="L632" t="inlineStr"/>
    </row>
    <row r="633">
      <c r="H633" s="20" t="inlineStr">
        <is>
          <t>SUBPACKAGE_9INFORMATION</t>
        </is>
      </c>
      <c r="J633" t="inlineStr">
        <is>
          <t>SUBPACKAGE_9INFORMATION</t>
        </is>
      </c>
      <c r="K633" t="inlineStr"/>
      <c r="L633" t="inlineStr"/>
    </row>
    <row r="634">
      <c r="H634" s="20" t="inlineStr">
        <is>
          <t>SUPPORT10CUSTOM_FAULT_STATUS</t>
        </is>
      </c>
      <c r="J634" t="inlineStr">
        <is>
          <t>SUPPORT10CUSTOM_FAULT_STATUS</t>
        </is>
      </c>
      <c r="K634" t="inlineStr"/>
      <c r="L634" t="inlineStr"/>
    </row>
    <row r="635">
      <c r="H635" s="20" t="inlineStr">
        <is>
          <t>SUPPORT10GENERAL_FAULT_STATUS</t>
        </is>
      </c>
      <c r="J635" t="inlineStr">
        <is>
          <t>SUPPORT10GENERAL_FAULT_STATUS</t>
        </is>
      </c>
      <c r="K635" t="inlineStr"/>
      <c r="L635" t="inlineStr"/>
    </row>
    <row r="636">
      <c r="H636" s="20" t="inlineStr">
        <is>
          <t>SUPPORT11CUSTOM_FAULT_STATUS</t>
        </is>
      </c>
      <c r="J636" t="inlineStr">
        <is>
          <t>SUPPORT11CUSTOM_FAULT_STATUS</t>
        </is>
      </c>
      <c r="K636" t="inlineStr"/>
      <c r="L636" t="inlineStr"/>
    </row>
    <row r="637">
      <c r="H637" s="20" t="inlineStr">
        <is>
          <t>SUPPORT11GENERAL_FAULT_STATUS</t>
        </is>
      </c>
      <c r="J637" t="inlineStr">
        <is>
          <t>SUPPORT11GENERAL_FAULT_STATUS</t>
        </is>
      </c>
      <c r="K637" t="inlineStr"/>
      <c r="L637" t="inlineStr"/>
    </row>
    <row r="638">
      <c r="H638" s="20" t="inlineStr">
        <is>
          <t>SUPPORT12CUSTOM_FAULT_STATUS</t>
        </is>
      </c>
      <c r="J638" t="inlineStr">
        <is>
          <t>SUPPORT12CUSTOM_FAULT_STATUS</t>
        </is>
      </c>
      <c r="K638" t="inlineStr"/>
      <c r="L638" t="inlineStr"/>
    </row>
    <row r="639">
      <c r="H639" s="20" t="inlineStr">
        <is>
          <t>SUPPORT12GENERAL_FAULT_STATUS</t>
        </is>
      </c>
      <c r="J639" t="inlineStr">
        <is>
          <t>SUPPORT12GENERAL_FAULT_STATUS</t>
        </is>
      </c>
      <c r="K639" t="inlineStr"/>
      <c r="L639" t="inlineStr"/>
    </row>
    <row r="640">
      <c r="H640" s="20" t="inlineStr">
        <is>
          <t>SUPPORT13CUSTOM_FAULT_STATUS</t>
        </is>
      </c>
      <c r="J640" t="inlineStr">
        <is>
          <t>SUPPORT13CUSTOM_FAULT_STATUS</t>
        </is>
      </c>
      <c r="K640" t="inlineStr"/>
      <c r="L640" t="inlineStr"/>
    </row>
    <row r="641">
      <c r="H641" s="20" t="inlineStr">
        <is>
          <t>SUPPORT13GENERAL_FAULT_STATUS</t>
        </is>
      </c>
      <c r="J641" t="inlineStr">
        <is>
          <t>SUPPORT13GENERAL_FAULT_STATUS</t>
        </is>
      </c>
      <c r="K641" t="inlineStr"/>
      <c r="L641" t="inlineStr"/>
    </row>
    <row r="642">
      <c r="H642" s="20" t="inlineStr">
        <is>
          <t>SUPPORT14CUSTOM_FAULT_STATUS</t>
        </is>
      </c>
      <c r="J642" t="inlineStr">
        <is>
          <t>SUPPORT14CUSTOM_FAULT_STATUS</t>
        </is>
      </c>
      <c r="K642" t="inlineStr"/>
      <c r="L642" t="inlineStr"/>
    </row>
    <row r="643">
      <c r="H643" s="20" t="inlineStr">
        <is>
          <t>SUPPORT14GENERAL_FAULT_STATUS</t>
        </is>
      </c>
      <c r="J643" t="inlineStr">
        <is>
          <t>SUPPORT14GENERAL_FAULT_STATUS</t>
        </is>
      </c>
      <c r="K643" t="inlineStr"/>
      <c r="L643" t="inlineStr"/>
    </row>
    <row r="644">
      <c r="H644" s="20" t="inlineStr">
        <is>
          <t>SUPPORT15CUSTOM_FAULT_STATUS</t>
        </is>
      </c>
      <c r="J644" t="inlineStr">
        <is>
          <t>SUPPORT15CUSTOM_FAULT_STATUS</t>
        </is>
      </c>
      <c r="K644" t="inlineStr"/>
      <c r="L644" t="inlineStr"/>
    </row>
    <row r="645">
      <c r="H645" s="20" t="inlineStr">
        <is>
          <t>SUPPORT15GENERAL_FAULT_STATUS</t>
        </is>
      </c>
      <c r="J645" t="inlineStr">
        <is>
          <t>SUPPORT15GENERAL_FAULT_STATUS</t>
        </is>
      </c>
      <c r="K645" t="inlineStr"/>
      <c r="L645" t="inlineStr"/>
    </row>
    <row r="646">
      <c r="H646" s="20" t="inlineStr">
        <is>
          <t>SUPPORT16CUSTOM_FAULT_STATUS</t>
        </is>
      </c>
      <c r="J646" t="inlineStr">
        <is>
          <t>SUPPORT16CUSTOM_FAULT_STATUS</t>
        </is>
      </c>
      <c r="K646" t="inlineStr"/>
      <c r="L646" t="inlineStr"/>
    </row>
    <row r="647">
      <c r="H647" s="20" t="inlineStr">
        <is>
          <t>SUPPORT16GENERAL_FAULT_STATUS</t>
        </is>
      </c>
      <c r="J647" t="inlineStr">
        <is>
          <t>SUPPORT16GENERAL_FAULT_STATUS</t>
        </is>
      </c>
      <c r="K647" t="inlineStr"/>
      <c r="L647" t="inlineStr"/>
    </row>
    <row r="648">
      <c r="H648" s="20" t="inlineStr">
        <is>
          <t>SUPPORTACCESSSTATUS</t>
        </is>
      </c>
      <c r="J648" t="inlineStr">
        <is>
          <t>SUPPORTACCESSSTATUS</t>
        </is>
      </c>
      <c r="K648" t="inlineStr"/>
      <c r="L648" t="inlineStr"/>
    </row>
    <row r="649">
      <c r="H649" s="20" t="inlineStr">
        <is>
          <t>SUPPORT_1GENERAL_FAULT_STATUS</t>
        </is>
      </c>
      <c r="J649" t="inlineStr">
        <is>
          <t>SUPPORT_1GENERAL_FAULT_STATUS</t>
        </is>
      </c>
      <c r="K649" t="inlineStr"/>
      <c r="L649" t="inlineStr"/>
    </row>
    <row r="650">
      <c r="H650" s="20" t="inlineStr">
        <is>
          <t>SUPPORT_1USER_DEFINEDFAULTSTATUS</t>
        </is>
      </c>
      <c r="J650" t="inlineStr">
        <is>
          <t>SUPPORT_1USER_DEFINEDFAULTSTATUS</t>
        </is>
      </c>
      <c r="K650" t="inlineStr"/>
      <c r="L650" t="inlineStr"/>
    </row>
    <row r="651">
      <c r="H651" s="20" t="inlineStr">
        <is>
          <t>SUPPORT_2CUSTOM_FAULT_STATUS</t>
        </is>
      </c>
      <c r="J651" t="inlineStr">
        <is>
          <t>SUPPORT_2CUSTOM_FAULT_STATUS</t>
        </is>
      </c>
      <c r="K651" t="inlineStr"/>
      <c r="L651" t="inlineStr"/>
    </row>
    <row r="652">
      <c r="H652" s="20" t="inlineStr">
        <is>
          <t>SUPPORT_2GENERAL_FAULT_STATUS</t>
        </is>
      </c>
      <c r="J652" t="inlineStr">
        <is>
          <t>SUPPORT_2GENERAL_FAULT_STATUS</t>
        </is>
      </c>
      <c r="K652" t="inlineStr"/>
      <c r="L652" t="inlineStr"/>
    </row>
    <row r="653">
      <c r="H653" s="20" t="inlineStr">
        <is>
          <t>SUPPORT_3GENERAL_FAULT_STATUS</t>
        </is>
      </c>
      <c r="J653" t="inlineStr">
        <is>
          <t>SUPPORT_3GENERAL_FAULT_STATUS</t>
        </is>
      </c>
      <c r="K653" t="inlineStr"/>
      <c r="L653" t="inlineStr"/>
    </row>
    <row r="654">
      <c r="H654" s="20" t="inlineStr">
        <is>
          <t>SUPPORT_3USER_DEFINEDFAULTSTATUS</t>
        </is>
      </c>
      <c r="J654" t="inlineStr">
        <is>
          <t>SUPPORT_3USER_DEFINEDFAULTSTATUS</t>
        </is>
      </c>
      <c r="K654" t="inlineStr"/>
      <c r="L654" t="inlineStr"/>
    </row>
    <row r="655">
      <c r="H655" s="20" t="inlineStr">
        <is>
          <t>SUPPORT_4CUSTOM_FAULT_STATUS</t>
        </is>
      </c>
      <c r="J655" t="inlineStr">
        <is>
          <t>SUPPORT_4CUSTOM_FAULT_STATUS</t>
        </is>
      </c>
      <c r="K655" t="inlineStr"/>
      <c r="L655" t="inlineStr"/>
    </row>
    <row r="656">
      <c r="H656" s="20" t="inlineStr">
        <is>
          <t>SUPPORT_4GENERAL_FAULT_STATUS</t>
        </is>
      </c>
      <c r="J656" t="inlineStr">
        <is>
          <t>SUPPORT_4GENERAL_FAULT_STATUS</t>
        </is>
      </c>
      <c r="K656" t="inlineStr"/>
      <c r="L656" t="inlineStr"/>
    </row>
    <row r="657">
      <c r="H657" s="20" t="inlineStr">
        <is>
          <t>SUPPORT_5CUSTOM_FAULT_STATUS</t>
        </is>
      </c>
      <c r="J657" t="inlineStr">
        <is>
          <t>SUPPORT_5CUSTOM_FAULT_STATUS</t>
        </is>
      </c>
      <c r="K657" t="inlineStr"/>
      <c r="L657" t="inlineStr"/>
    </row>
    <row r="658">
      <c r="H658" s="20" t="inlineStr">
        <is>
          <t>SUPPORT_5GENERAL_FAULT_STATUS</t>
        </is>
      </c>
      <c r="J658" t="inlineStr">
        <is>
          <t>SUPPORT_5GENERAL_FAULT_STATUS</t>
        </is>
      </c>
      <c r="K658" t="inlineStr"/>
      <c r="L658" t="inlineStr"/>
    </row>
    <row r="659">
      <c r="H659" s="20" t="inlineStr">
        <is>
          <t>SUPPORT_6CUSTOM_FAULT_STATUS</t>
        </is>
      </c>
      <c r="J659" t="inlineStr">
        <is>
          <t>SUPPORT_6CUSTOM_FAULT_STATUS</t>
        </is>
      </c>
      <c r="K659" t="inlineStr"/>
      <c r="L659" t="inlineStr"/>
    </row>
    <row r="660">
      <c r="H660" s="20" t="inlineStr">
        <is>
          <t>SUPPORT_6GENERAL_FAULT_STATUS</t>
        </is>
      </c>
      <c r="J660" t="inlineStr">
        <is>
          <t>SUPPORT_6GENERAL_FAULT_STATUS</t>
        </is>
      </c>
      <c r="K660" t="inlineStr"/>
      <c r="L660" t="inlineStr"/>
    </row>
    <row r="661">
      <c r="H661" s="20" t="inlineStr">
        <is>
          <t>SUPPORT_7CUSTOM_FAULT_STATUS</t>
        </is>
      </c>
      <c r="J661" t="inlineStr">
        <is>
          <t>SUPPORT_7CUSTOM_FAULT_STATUS</t>
        </is>
      </c>
      <c r="K661" t="inlineStr"/>
      <c r="L661" t="inlineStr"/>
    </row>
    <row r="662">
      <c r="H662" s="20" t="inlineStr">
        <is>
          <t>SUPPORT_7GENERAL_FAULT_STATUS</t>
        </is>
      </c>
      <c r="J662" t="inlineStr">
        <is>
          <t>SUPPORT_7GENERAL_FAULT_STATUS</t>
        </is>
      </c>
      <c r="K662" t="inlineStr"/>
      <c r="L662" t="inlineStr"/>
    </row>
    <row r="663">
      <c r="H663" s="20" t="inlineStr">
        <is>
          <t>SUPPORT_8CUSTOM_FAULT_STATUS</t>
        </is>
      </c>
      <c r="J663" t="inlineStr">
        <is>
          <t>SUPPORT_8CUSTOM_FAULT_STATUS</t>
        </is>
      </c>
      <c r="K663" t="inlineStr"/>
      <c r="L663" t="inlineStr"/>
    </row>
    <row r="664">
      <c r="H664" s="20" t="inlineStr">
        <is>
          <t>SUPPORT_8GENERAL_FAULT_STATUS</t>
        </is>
      </c>
      <c r="J664" t="inlineStr">
        <is>
          <t>SUPPORT_8GENERAL_FAULT_STATUS</t>
        </is>
      </c>
      <c r="K664" t="inlineStr"/>
      <c r="L664" t="inlineStr"/>
    </row>
    <row r="665">
      <c r="H665" s="20" t="inlineStr">
        <is>
          <t>SUPPORT_9CUSTOM_FAULT_STATUS</t>
        </is>
      </c>
      <c r="J665" t="inlineStr">
        <is>
          <t>SUPPORT_9CUSTOM_FAULT_STATUS</t>
        </is>
      </c>
      <c r="K665" t="inlineStr"/>
      <c r="L665" t="inlineStr"/>
    </row>
    <row r="666">
      <c r="H666" s="20" t="inlineStr">
        <is>
          <t>SUPPORT_9GENERAL_FAULT_STATUS</t>
        </is>
      </c>
      <c r="J666" t="inlineStr">
        <is>
          <t>SUPPORT_9GENERAL_FAULT_STATUS</t>
        </is>
      </c>
      <c r="K666" t="inlineStr"/>
      <c r="L666" t="inlineStr"/>
    </row>
    <row r="667">
      <c r="H667" s="20" t="inlineStr">
        <is>
          <t>SUPPORT_FAULT_CLEARANCE</t>
        </is>
      </c>
      <c r="J667" t="inlineStr">
        <is>
          <t>SUPPORT_FAULT_CLEARANCE</t>
        </is>
      </c>
      <c r="K667" t="inlineStr">
        <is>
          <t>3</t>
        </is>
      </c>
      <c r="L667" t="inlineStr">
        <is>
          <t>0xAC32</t>
        </is>
      </c>
    </row>
    <row r="668">
      <c r="H668" s="20" t="inlineStr">
        <is>
          <t>SUPPORT_SYSTEM_TYPE</t>
        </is>
      </c>
      <c r="J668" t="inlineStr">
        <is>
          <t>SUPPORT_SYSTEM_TYPE</t>
        </is>
      </c>
      <c r="K668" t="inlineStr"/>
      <c r="L668" t="inlineStr"/>
    </row>
    <row r="669">
      <c r="H669" s="20" t="inlineStr">
        <is>
          <t>TAIPOWER</t>
        </is>
      </c>
      <c r="J669" t="inlineStr">
        <is>
          <t>TAIPOWER</t>
        </is>
      </c>
      <c r="K669" t="inlineStr">
        <is>
          <t>3</t>
        </is>
      </c>
      <c r="L669" t="inlineStr">
        <is>
          <t>0x00CB</t>
        </is>
      </c>
    </row>
    <row r="670">
      <c r="H670" s="20" t="inlineStr">
        <is>
          <t>TAIPOWER_MV480</t>
        </is>
      </c>
      <c r="J670" t="inlineStr">
        <is>
          <t>TAIPOWER_MV480</t>
        </is>
      </c>
      <c r="K670" t="inlineStr">
        <is>
          <t>3</t>
        </is>
      </c>
      <c r="L670" t="inlineStr">
        <is>
          <t>0x00CC</t>
        </is>
      </c>
    </row>
    <row r="671">
      <c r="H671" s="20" t="inlineStr">
        <is>
          <t>TAIPOWER_MV800</t>
        </is>
      </c>
      <c r="J671" t="inlineStr">
        <is>
          <t>TAIPOWER_MV800</t>
        </is>
      </c>
      <c r="K671" t="inlineStr">
        <is>
          <t>3</t>
        </is>
      </c>
      <c r="L671" t="inlineStr">
        <is>
          <t>0x00CD</t>
        </is>
      </c>
    </row>
    <row r="672">
      <c r="H672" s="20" t="inlineStr">
        <is>
          <t>TAI_MEA_MV480</t>
        </is>
      </c>
      <c r="J672" t="inlineStr">
        <is>
          <t>TAI_MEA_MV480</t>
        </is>
      </c>
      <c r="K672" t="inlineStr">
        <is>
          <t>3</t>
        </is>
      </c>
      <c r="L672" t="inlineStr">
        <is>
          <t>0x0023</t>
        </is>
      </c>
    </row>
    <row r="673">
      <c r="H673" s="20" t="inlineStr">
        <is>
          <t>TAI_MEA_MV800</t>
        </is>
      </c>
      <c r="J673" t="inlineStr">
        <is>
          <t>TAI_MEA_MV800</t>
        </is>
      </c>
      <c r="K673" t="inlineStr">
        <is>
          <t>3</t>
        </is>
      </c>
      <c r="L673" t="inlineStr">
        <is>
          <t>0x00F8</t>
        </is>
      </c>
    </row>
    <row r="674">
      <c r="H674" s="20" t="inlineStr">
        <is>
          <t>TAI_PEA_MV480</t>
        </is>
      </c>
      <c r="J674" t="inlineStr">
        <is>
          <t>TAI_PEA_MV480</t>
        </is>
      </c>
      <c r="K674" t="inlineStr">
        <is>
          <t>3</t>
        </is>
      </c>
      <c r="L674" t="inlineStr">
        <is>
          <t>0x0022</t>
        </is>
      </c>
    </row>
    <row r="675">
      <c r="H675" s="20" t="inlineStr">
        <is>
          <t>TAI_PEA_MV800</t>
        </is>
      </c>
      <c r="J675" t="inlineStr">
        <is>
          <t>TAI_PEA_MV800</t>
        </is>
      </c>
      <c r="K675" t="inlineStr">
        <is>
          <t>3</t>
        </is>
      </c>
      <c r="L675" t="inlineStr">
        <is>
          <t>0x0082</t>
        </is>
      </c>
    </row>
    <row r="676">
      <c r="H676" s="20" t="inlineStr">
        <is>
          <t>TARGETPOWERFACTOR</t>
        </is>
      </c>
      <c r="J676" t="inlineStr">
        <is>
          <t>TARGETPOWERFACTOR</t>
        </is>
      </c>
      <c r="K676" t="inlineStr">
        <is>
          <t>3</t>
        </is>
      </c>
      <c r="L676" t="inlineStr">
        <is>
          <t>0xB944</t>
        </is>
      </c>
    </row>
    <row r="677">
      <c r="H677" s="20" t="inlineStr">
        <is>
          <t>TEN_MINUTEOVERVOLTAGEPROTECTIONTHRESHOLD</t>
        </is>
      </c>
      <c r="J677" t="inlineStr">
        <is>
          <t>TEN_MINUTEOVERVOLTAGEPROTECTIONTHRESHOLD</t>
        </is>
      </c>
      <c r="K677" t="inlineStr">
        <is>
          <t>3</t>
        </is>
      </c>
      <c r="L677" t="inlineStr">
        <is>
          <t>0xA532</t>
        </is>
      </c>
    </row>
    <row r="678">
      <c r="H678" s="20" t="inlineStr">
        <is>
          <t>TEN_MINUTEOVERVOLTAGEPROTECTIONTIME</t>
        </is>
      </c>
      <c r="J678" t="inlineStr">
        <is>
          <t>TEN_MINUTEOVERVOLTAGEPROTECTIONTIME</t>
        </is>
      </c>
      <c r="K678" t="inlineStr">
        <is>
          <t>3</t>
        </is>
      </c>
      <c r="L678" t="inlineStr">
        <is>
          <t>0xA533</t>
        </is>
      </c>
    </row>
    <row r="679">
      <c r="H679" s="20" t="inlineStr">
        <is>
          <t>TEN_MINUTEUNDERVOLTAGEPROTECTIONTIME</t>
        </is>
      </c>
      <c r="J679" t="inlineStr">
        <is>
          <t>TEN_MINUTEUNDERVOLTAGEPROTECTIONTIME</t>
        </is>
      </c>
      <c r="K679" t="inlineStr">
        <is>
          <t>3</t>
        </is>
      </c>
      <c r="L679" t="inlineStr">
        <is>
          <t>0xA530</t>
        </is>
      </c>
    </row>
    <row r="680">
      <c r="H680" s="20" t="inlineStr">
        <is>
          <t>THIRD_PARTYLABELING_SN</t>
        </is>
      </c>
      <c r="J680" t="inlineStr">
        <is>
          <t>THIRD_PARTYLABELING_SN</t>
        </is>
      </c>
      <c r="K680" t="inlineStr"/>
      <c r="L680" t="inlineStr"/>
    </row>
    <row r="681">
      <c r="H681" s="20" t="inlineStr">
        <is>
          <t>THIRD_PARTYLABEL_MANUFACTURERMODEL</t>
        </is>
      </c>
      <c r="J681" t="inlineStr">
        <is>
          <t>THIRD_PARTYLABEL_MANUFACTURERMODEL</t>
        </is>
      </c>
      <c r="K681" t="inlineStr"/>
      <c r="L681" t="inlineStr"/>
    </row>
    <row r="682">
      <c r="H682" s="20" t="inlineStr">
        <is>
          <t>TILTANGLE_10SAMPLING</t>
        </is>
      </c>
      <c r="J682" t="inlineStr">
        <is>
          <t>TILTANGLE_10SAMPLING</t>
        </is>
      </c>
      <c r="K682" t="inlineStr"/>
      <c r="L682" t="inlineStr"/>
    </row>
    <row r="683">
      <c r="H683" s="20" t="inlineStr">
        <is>
          <t>TILTANGLE_11SAMPLING</t>
        </is>
      </c>
      <c r="J683" t="inlineStr">
        <is>
          <t>TILTANGLE_11SAMPLING</t>
        </is>
      </c>
      <c r="K683" t="inlineStr"/>
      <c r="L683" t="inlineStr"/>
    </row>
    <row r="684">
      <c r="H684" s="20" t="inlineStr">
        <is>
          <t>TILTANGLE_12SAMPLING</t>
        </is>
      </c>
      <c r="J684" t="inlineStr">
        <is>
          <t>TILTANGLE_12SAMPLING</t>
        </is>
      </c>
      <c r="K684" t="inlineStr"/>
      <c r="L684" t="inlineStr"/>
    </row>
    <row r="685">
      <c r="H685" s="20" t="inlineStr">
        <is>
          <t>TILTANGLE_13SAMPLING</t>
        </is>
      </c>
      <c r="J685" t="inlineStr">
        <is>
          <t>TILTANGLE_13SAMPLING</t>
        </is>
      </c>
      <c r="K685" t="inlineStr"/>
      <c r="L685" t="inlineStr"/>
    </row>
    <row r="686">
      <c r="H686" s="20" t="inlineStr">
        <is>
          <t>TILTANGLE_14SAMPLING</t>
        </is>
      </c>
      <c r="J686" t="inlineStr">
        <is>
          <t>TILTANGLE_14SAMPLING</t>
        </is>
      </c>
      <c r="K686" t="inlineStr"/>
      <c r="L686" t="inlineStr"/>
    </row>
    <row r="687">
      <c r="H687" s="20" t="inlineStr">
        <is>
          <t>TILTANGLE_15SAMPLING</t>
        </is>
      </c>
      <c r="J687" t="inlineStr">
        <is>
          <t>TILTANGLE_15SAMPLING</t>
        </is>
      </c>
      <c r="K687" t="inlineStr"/>
      <c r="L687" t="inlineStr"/>
    </row>
    <row r="688">
      <c r="H688" s="20" t="inlineStr">
        <is>
          <t>TILTANGLE_16SAMPLING</t>
        </is>
      </c>
      <c r="J688" t="inlineStr">
        <is>
          <t>TILTANGLE_16SAMPLING</t>
        </is>
      </c>
      <c r="K688" t="inlineStr"/>
      <c r="L688" t="inlineStr"/>
    </row>
    <row r="689">
      <c r="H689" s="20" t="inlineStr">
        <is>
          <t>TILTANGLE_1SAMPLING</t>
        </is>
      </c>
      <c r="J689" t="inlineStr">
        <is>
          <t>TILTANGLE_1SAMPLING</t>
        </is>
      </c>
      <c r="K689" t="inlineStr"/>
      <c r="L689" t="inlineStr"/>
    </row>
    <row r="690">
      <c r="H690" s="20" t="inlineStr">
        <is>
          <t>TILTANGLE_2SAMPLING</t>
        </is>
      </c>
      <c r="J690" t="inlineStr">
        <is>
          <t>TILTANGLE_2SAMPLING</t>
        </is>
      </c>
      <c r="K690" t="inlineStr"/>
      <c r="L690" t="inlineStr"/>
    </row>
    <row r="691">
      <c r="H691" s="20" t="inlineStr">
        <is>
          <t>TILTANGLE_3SAMPLING</t>
        </is>
      </c>
      <c r="J691" t="inlineStr">
        <is>
          <t>TILTANGLE_3SAMPLING</t>
        </is>
      </c>
      <c r="K691" t="inlineStr"/>
      <c r="L691" t="inlineStr"/>
    </row>
    <row r="692">
      <c r="H692" s="20" t="inlineStr">
        <is>
          <t>TILTANGLE_4SAMPLING</t>
        </is>
      </c>
      <c r="J692" t="inlineStr">
        <is>
          <t>TILTANGLE_4SAMPLING</t>
        </is>
      </c>
      <c r="K692" t="inlineStr"/>
      <c r="L692" t="inlineStr"/>
    </row>
    <row r="693">
      <c r="H693" s="20" t="inlineStr">
        <is>
          <t>TILTANGLE_5SAMPLING</t>
        </is>
      </c>
      <c r="J693" t="inlineStr">
        <is>
          <t>TILTANGLE_5SAMPLING</t>
        </is>
      </c>
      <c r="K693" t="inlineStr"/>
      <c r="L693" t="inlineStr"/>
    </row>
    <row r="694">
      <c r="H694" s="20" t="inlineStr">
        <is>
          <t>TILTANGLE_6SAMPLING</t>
        </is>
      </c>
      <c r="J694" t="inlineStr">
        <is>
          <t>TILTANGLE_6SAMPLING</t>
        </is>
      </c>
      <c r="K694" t="inlineStr"/>
      <c r="L694" t="inlineStr"/>
    </row>
    <row r="695">
      <c r="H695" s="20" t="inlineStr">
        <is>
          <t>TILTANGLE_7SAMPLING</t>
        </is>
      </c>
      <c r="J695" t="inlineStr">
        <is>
          <t>TILTANGLE_7SAMPLING</t>
        </is>
      </c>
      <c r="K695" t="inlineStr"/>
      <c r="L695" t="inlineStr"/>
    </row>
    <row r="696">
      <c r="H696" s="20" t="inlineStr">
        <is>
          <t>TILTANGLE_8SAMPLING</t>
        </is>
      </c>
      <c r="J696" t="inlineStr">
        <is>
          <t>TILTANGLE_8SAMPLING</t>
        </is>
      </c>
      <c r="K696" t="inlineStr"/>
      <c r="L696" t="inlineStr"/>
    </row>
    <row r="697">
      <c r="H697" s="20" t="inlineStr">
        <is>
          <t>TILTANGLE_9SAMPLING</t>
        </is>
      </c>
      <c r="J697" t="inlineStr">
        <is>
          <t>TILTANGLE_9SAMPLING</t>
        </is>
      </c>
      <c r="K697" t="inlineStr"/>
      <c r="L697" t="inlineStr"/>
    </row>
    <row r="698">
      <c r="H698" s="20" t="inlineStr">
        <is>
          <t>TIMEFORDETERMININGSHORT_TERMPOWERGRIDINTERRUPTION</t>
        </is>
      </c>
      <c r="J698" t="inlineStr">
        <is>
          <t>TIMEFORDETERMININGSHORT_TERMPOWERGRIDINTERRUPTION</t>
        </is>
      </c>
      <c r="K698" t="inlineStr">
        <is>
          <t>3</t>
        </is>
      </c>
      <c r="L698" t="inlineStr">
        <is>
          <t>0xA479</t>
        </is>
      </c>
    </row>
    <row r="699">
      <c r="H699" s="20" t="inlineStr">
        <is>
          <t>TOTALBUSVOLTAGE</t>
        </is>
      </c>
      <c r="J699" t="inlineStr">
        <is>
          <t>TOTALBUSVOLTAGE</t>
        </is>
      </c>
      <c r="K699" t="inlineStr"/>
      <c r="L699" t="inlineStr"/>
    </row>
    <row r="700">
      <c r="H700" s="20" t="inlineStr">
        <is>
          <t>TOTALNUMBEROFOPTIMIZERS</t>
        </is>
      </c>
      <c r="J700" t="inlineStr">
        <is>
          <t>TOTALNUMBEROFOPTIMIZERS</t>
        </is>
      </c>
      <c r="K700" t="inlineStr"/>
      <c r="L700" t="inlineStr"/>
    </row>
    <row r="701">
      <c r="H701" s="20" t="inlineStr">
        <is>
          <t>TOTALNUMBEROFSTENTS</t>
        </is>
      </c>
      <c r="J701" t="inlineStr">
        <is>
          <t>TOTALNUMBEROFSTENTS</t>
        </is>
      </c>
      <c r="K701" t="inlineStr"/>
      <c r="L701" t="inlineStr"/>
    </row>
    <row r="702">
      <c r="H702" s="20" t="inlineStr">
        <is>
          <t>TOTALRATEDCAPACITYOFGRID_TIEDINVERTERS</t>
        </is>
      </c>
      <c r="J702" t="inlineStr">
        <is>
          <t>TOTALRATEDCAPACITYOFGRID_TIEDINVERTERS</t>
        </is>
      </c>
      <c r="K702" t="inlineStr"/>
      <c r="L702" t="inlineStr"/>
    </row>
    <row r="703">
      <c r="H703" s="20" t="inlineStr">
        <is>
          <t>TOTAL_DCENERGYYIELDOF_MPPT1</t>
        </is>
      </c>
      <c r="J703" t="inlineStr">
        <is>
          <t>TOTAL_DCENERGYYIELDOF_MPPT1</t>
        </is>
      </c>
      <c r="K703" t="inlineStr"/>
      <c r="L703" t="inlineStr"/>
    </row>
    <row r="704">
      <c r="H704" s="20" t="inlineStr">
        <is>
          <t>TOTAL_DCENERGYYIELDOF_MPPT2</t>
        </is>
      </c>
      <c r="J704" t="inlineStr">
        <is>
          <t>TOTAL_DCENERGYYIELDOF_MPPT2</t>
        </is>
      </c>
      <c r="K704" t="inlineStr"/>
      <c r="L704" t="inlineStr"/>
    </row>
    <row r="705">
      <c r="H705" s="20" t="inlineStr">
        <is>
          <t>TOTAL_DC_INPUT_POWER</t>
        </is>
      </c>
      <c r="J705" t="inlineStr">
        <is>
          <t>TOTAL_DC_INPUT_POWER</t>
        </is>
      </c>
      <c r="K705" t="inlineStr"/>
      <c r="L705" t="inlineStr"/>
    </row>
    <row r="706">
      <c r="H706" s="20" t="inlineStr">
        <is>
          <t>TRACKINGSYSTEMCONTROLLER</t>
        </is>
      </c>
      <c r="J706" t="inlineStr">
        <is>
          <t>TRACKINGSYSTEMCONTROLLER</t>
        </is>
      </c>
      <c r="K706" t="inlineStr"/>
      <c r="L706" t="inlineStr"/>
    </row>
    <row r="707">
      <c r="H707" s="20" t="inlineStr">
        <is>
          <t>TRANSIENT_AC_OVERVOLTAGE</t>
        </is>
      </c>
      <c r="J707" t="inlineStr">
        <is>
          <t>TRANSIENT_AC_OVERVOLTAGE</t>
        </is>
      </c>
      <c r="K707" t="inlineStr">
        <is>
          <t>3</t>
        </is>
      </c>
      <c r="L707" t="inlineStr">
        <is>
          <t>0x0818</t>
        </is>
      </c>
    </row>
    <row r="708">
      <c r="H708" s="20" t="inlineStr">
        <is>
          <t>TRIGGERINGFREQUENCY_OFOVERFREQUENCYDERATING</t>
        </is>
      </c>
      <c r="J708" t="inlineStr">
        <is>
          <t>TRIGGERINGFREQUENCY_OFOVERFREQUENCYDERATING</t>
        </is>
      </c>
      <c r="K708" t="inlineStr">
        <is>
          <t>3</t>
        </is>
      </c>
      <c r="L708" t="inlineStr">
        <is>
          <t>0xA4A2</t>
        </is>
      </c>
    </row>
    <row r="709">
      <c r="H709" s="20" t="inlineStr">
        <is>
          <t>TUNISIA</t>
        </is>
      </c>
      <c r="J709" t="inlineStr">
        <is>
          <t>TUNISIA</t>
        </is>
      </c>
      <c r="K709" t="inlineStr">
        <is>
          <t>3</t>
        </is>
      </c>
      <c r="L709" t="inlineStr">
        <is>
          <t>0x00A6</t>
        </is>
      </c>
    </row>
    <row r="710">
      <c r="H710" s="20" t="inlineStr">
        <is>
          <t>TUNISIA_MV480</t>
        </is>
      </c>
      <c r="J710" t="inlineStr">
        <is>
          <t>TUNISIA_MV480</t>
        </is>
      </c>
      <c r="K710" t="inlineStr">
        <is>
          <t>3</t>
        </is>
      </c>
      <c r="L710" t="inlineStr">
        <is>
          <t>0x00A7</t>
        </is>
      </c>
    </row>
    <row r="711">
      <c r="H711" s="20" t="inlineStr">
        <is>
          <t>TUNISIA_MV800</t>
        </is>
      </c>
      <c r="J711" t="inlineStr">
        <is>
          <t>TUNISIA_MV800</t>
        </is>
      </c>
      <c r="K711" t="inlineStr">
        <is>
          <t>3</t>
        </is>
      </c>
      <c r="L711" t="inlineStr">
        <is>
          <t>0x00A8</t>
        </is>
      </c>
    </row>
    <row r="712">
      <c r="H712" s="20" t="inlineStr">
        <is>
          <t>TYPE</t>
        </is>
      </c>
      <c r="J712" t="inlineStr">
        <is>
          <t>TYPE</t>
        </is>
      </c>
      <c r="K712" t="inlineStr"/>
      <c r="L712" t="inlineStr"/>
    </row>
    <row r="713">
      <c r="H713" s="20" t="inlineStr">
        <is>
          <t>UNDERFREQUENCY_POWER_INCREASE</t>
        </is>
      </c>
      <c r="J713" t="inlineStr">
        <is>
          <t>UNDERFREQUENCY_POWER_INCREASE</t>
        </is>
      </c>
      <c r="K713" t="inlineStr">
        <is>
          <t>3</t>
        </is>
      </c>
      <c r="L713" t="inlineStr">
        <is>
          <t>0xA4A7</t>
        </is>
      </c>
    </row>
    <row r="714">
      <c r="H714" s="20" t="inlineStr">
        <is>
          <t>UNDERFREQUENCY_POWER_INCREASE_EFFECTIVE_DELAY_TIME</t>
        </is>
      </c>
      <c r="J714" t="inlineStr">
        <is>
          <t>UNDERFREQUENCY_POWER_INCREASE_EFFECTIVE_DELAY_TIME</t>
        </is>
      </c>
      <c r="K714" t="inlineStr">
        <is>
          <t>3</t>
        </is>
      </c>
      <c r="L714" t="inlineStr">
        <is>
          <t>0xA5BD</t>
        </is>
      </c>
    </row>
    <row r="715">
      <c r="H715" s="20" t="inlineStr">
        <is>
          <t>UNDERFREQUENCY_POWER_INCREASE_EXIT_FREQUENCY</t>
        </is>
      </c>
      <c r="J715" t="inlineStr">
        <is>
          <t>UNDERFREQUENCY_POWER_INCREASE_EXIT_FREQUENCY</t>
        </is>
      </c>
      <c r="K715" t="inlineStr">
        <is>
          <t>3</t>
        </is>
      </c>
      <c r="L715" t="inlineStr">
        <is>
          <t>0xA4C3</t>
        </is>
      </c>
    </row>
    <row r="716">
      <c r="H716" s="20" t="inlineStr">
        <is>
          <t>UNDERFREQUENCY_POWER_INCREASE_RECOVERY_GRADIENT</t>
        </is>
      </c>
      <c r="J716" t="inlineStr">
        <is>
          <t>UNDERFREQUENCY_POWER_INCREASE_RECOVERY_GRADIENT</t>
        </is>
      </c>
      <c r="K716" t="inlineStr">
        <is>
          <t>3</t>
        </is>
      </c>
      <c r="L716" t="inlineStr">
        <is>
          <t>0xA4A8</t>
        </is>
      </c>
    </row>
    <row r="717">
      <c r="H717" s="20" t="inlineStr">
        <is>
          <t>UNDERFREQUENCY_POWER_INCREASE_TRIGGERING_FREQUENCY</t>
        </is>
      </c>
      <c r="J717" t="inlineStr">
        <is>
          <t>UNDERFREQUENCY_POWER_INCREASE_TRIGGERING_FREQUENCY</t>
        </is>
      </c>
      <c r="K717" t="inlineStr">
        <is>
          <t>3</t>
        </is>
      </c>
      <c r="L717" t="inlineStr">
        <is>
          <t>0xA4C2</t>
        </is>
      </c>
    </row>
    <row r="718">
      <c r="H718" s="20" t="inlineStr">
        <is>
          <t>UNDERVOLTAGEPROTECTIONTHRESHOLDFOR10MINUTES</t>
        </is>
      </c>
      <c r="J718" t="inlineStr">
        <is>
          <t>UNDERVOLTAGEPROTECTIONTHRESHOLDFOR10MINUTES</t>
        </is>
      </c>
      <c r="K718" t="inlineStr">
        <is>
          <t>3</t>
        </is>
      </c>
      <c r="L718" t="inlineStr">
        <is>
          <t>0xA52F</t>
        </is>
      </c>
    </row>
    <row r="719">
      <c r="H719" s="20" t="inlineStr">
        <is>
          <t>UNIQUE_ID_1OFTHESOUTHBOUNDSOFTWARE</t>
        </is>
      </c>
      <c r="J719" t="inlineStr">
        <is>
          <t>UNIQUE_ID_1OFTHESOUTHBOUNDSOFTWARE</t>
        </is>
      </c>
      <c r="K719" t="inlineStr"/>
      <c r="L719" t="inlineStr"/>
    </row>
    <row r="720">
      <c r="H720" s="20" t="inlineStr">
        <is>
          <t>UNIQUE_ID_2OFTHESOUTHBOUNDSOFTWARE</t>
        </is>
      </c>
      <c r="J720" t="inlineStr">
        <is>
          <t>UNIQUE_ID_2OFTHESOUTHBOUNDSOFTWARE</t>
        </is>
      </c>
      <c r="K720" t="inlineStr"/>
      <c r="L720" t="inlineStr"/>
    </row>
    <row r="721">
      <c r="H721" s="20" t="inlineStr">
        <is>
          <t>UNIQUE_ID_OFTHESOFTWARE</t>
        </is>
      </c>
      <c r="J721" t="inlineStr">
        <is>
          <t>UNIQUE_ID_OFTHESOFTWARE</t>
        </is>
      </c>
      <c r="K721" t="inlineStr"/>
      <c r="L721" t="inlineStr"/>
    </row>
    <row r="722">
      <c r="H722" s="20" t="inlineStr">
        <is>
          <t>UNSTABLE_GRID_FREQUENCY</t>
        </is>
      </c>
      <c r="J722" t="inlineStr">
        <is>
          <t>UNSTABLE_GRID_FREQUENCY</t>
        </is>
      </c>
      <c r="K722" t="inlineStr">
        <is>
          <t>3</t>
        </is>
      </c>
      <c r="L722" t="inlineStr">
        <is>
          <t>0x07F6</t>
        </is>
      </c>
    </row>
    <row r="723">
      <c r="H723" s="20" t="inlineStr">
        <is>
          <t>UPGRADESTATUS_ID</t>
        </is>
      </c>
      <c r="J723" t="inlineStr">
        <is>
          <t>UPGRADESTATUS_ID</t>
        </is>
      </c>
      <c r="K723" t="inlineStr"/>
      <c r="L723" t="inlineStr"/>
    </row>
    <row r="724">
      <c r="H724" s="20" t="inlineStr">
        <is>
          <t>UPGRADE_FAILED_OR_VERSION_MISMATCH</t>
        </is>
      </c>
      <c r="J724" t="inlineStr">
        <is>
          <t>UPGRADE_FAILED_OR_VERSION_MISMATCH</t>
        </is>
      </c>
      <c r="K724" t="inlineStr">
        <is>
          <t>3</t>
        </is>
      </c>
      <c r="L724" t="inlineStr">
        <is>
          <t>0x0811</t>
        </is>
      </c>
    </row>
    <row r="725">
      <c r="H725" s="20" t="inlineStr">
        <is>
          <t>UPGRADE_STATUS</t>
        </is>
      </c>
      <c r="J725" t="inlineStr">
        <is>
          <t>UPGRADE_STATUS</t>
        </is>
      </c>
      <c r="K725" t="inlineStr"/>
      <c r="L725" t="inlineStr"/>
    </row>
    <row r="726">
      <c r="H726" s="20" t="inlineStr">
        <is>
          <t>UTE_C_15_712_1B</t>
        </is>
      </c>
      <c r="J726" t="inlineStr">
        <is>
          <t>UTE_C_15_712_1B</t>
        </is>
      </c>
      <c r="K726" t="inlineStr">
        <is>
          <t>3</t>
        </is>
      </c>
      <c r="L726" t="inlineStr">
        <is>
          <t>0x0003</t>
        </is>
      </c>
    </row>
    <row r="727">
      <c r="H727" s="20" t="inlineStr">
        <is>
          <t>UTE_C_15_712_1_MV480</t>
        </is>
      </c>
      <c r="J727" t="inlineStr">
        <is>
          <t>UTE_C_15_712_1_MV480</t>
        </is>
      </c>
      <c r="K727" t="inlineStr">
        <is>
          <t>3</t>
        </is>
      </c>
      <c r="L727" t="inlineStr">
        <is>
          <t>0x0021</t>
        </is>
      </c>
    </row>
    <row r="728">
      <c r="H728" s="20" t="inlineStr">
        <is>
          <t>UTE_C_15_712_1_MV800</t>
        </is>
      </c>
      <c r="J728" t="inlineStr">
        <is>
          <t>UTE_C_15_712_1_MV800</t>
        </is>
      </c>
      <c r="K728" t="inlineStr">
        <is>
          <t>3</t>
        </is>
      </c>
      <c r="L728" t="inlineStr">
        <is>
          <t>0x007E</t>
        </is>
      </c>
    </row>
    <row r="729">
      <c r="H729" s="20" t="inlineStr">
        <is>
          <t>VDE_0126_1_1_BU</t>
        </is>
      </c>
      <c r="J729" t="inlineStr">
        <is>
          <t>VDE_0126_1_1_BU</t>
        </is>
      </c>
      <c r="K729" t="inlineStr">
        <is>
          <t>3</t>
        </is>
      </c>
      <c r="L729" t="inlineStr">
        <is>
          <t>0x0005</t>
        </is>
      </c>
    </row>
    <row r="730">
      <c r="H730" s="20" t="inlineStr">
        <is>
          <t>VDE_0126_1_1_GRA</t>
        </is>
      </c>
      <c r="J730" t="inlineStr">
        <is>
          <t>VDE_0126_1_1_GRA</t>
        </is>
      </c>
      <c r="K730" t="inlineStr">
        <is>
          <t>3</t>
        </is>
      </c>
      <c r="L730" t="inlineStr">
        <is>
          <t>0x0006</t>
        </is>
      </c>
    </row>
    <row r="731">
      <c r="H731" s="20" t="inlineStr">
        <is>
          <t>VDE_0126_1_1_GRB</t>
        </is>
      </c>
      <c r="J731" t="inlineStr">
        <is>
          <t>VDE_0126_1_1_GRB</t>
        </is>
      </c>
      <c r="K731" t="inlineStr">
        <is>
          <t>3</t>
        </is>
      </c>
      <c r="L731" t="inlineStr">
        <is>
          <t>0x0007</t>
        </is>
      </c>
    </row>
    <row r="732">
      <c r="H732" s="20" t="inlineStr">
        <is>
          <t>VDE_AR_N4110</t>
        </is>
      </c>
      <c r="J732" t="inlineStr">
        <is>
          <t>VDE_AR_N4110</t>
        </is>
      </c>
      <c r="K732" t="inlineStr">
        <is>
          <t>3</t>
        </is>
      </c>
      <c r="L732" t="inlineStr">
        <is>
          <t>0x010C</t>
        </is>
      </c>
    </row>
    <row r="733">
      <c r="H733" s="20" t="inlineStr">
        <is>
          <t>VDE_AR_N4110_MV480</t>
        </is>
      </c>
      <c r="J733" t="inlineStr">
        <is>
          <t>VDE_AR_N4110_MV480</t>
        </is>
      </c>
      <c r="K733" t="inlineStr">
        <is>
          <t>3</t>
        </is>
      </c>
      <c r="L733" t="inlineStr">
        <is>
          <t>0x010D</t>
        </is>
      </c>
    </row>
    <row r="734">
      <c r="H734" s="20" t="inlineStr">
        <is>
          <t>VDE_AR_N4110_MV800</t>
        </is>
      </c>
      <c r="J734" t="inlineStr">
        <is>
          <t>VDE_AR_N4110_MV800</t>
        </is>
      </c>
      <c r="K734" t="inlineStr">
        <is>
          <t>3</t>
        </is>
      </c>
      <c r="L734" t="inlineStr">
        <is>
          <t>0x010E</t>
        </is>
      </c>
    </row>
    <row r="735">
      <c r="H735" s="20" t="inlineStr">
        <is>
          <t>VDE_AR_N4120_HV</t>
        </is>
      </c>
      <c r="J735" t="inlineStr">
        <is>
          <t>VDE_AR_N4120_HV</t>
        </is>
      </c>
      <c r="K735" t="inlineStr">
        <is>
          <t>3</t>
        </is>
      </c>
      <c r="L735" t="inlineStr">
        <is>
          <t>0x00B4</t>
        </is>
      </c>
    </row>
    <row r="736">
      <c r="H736" s="20" t="inlineStr">
        <is>
          <t>VDE_AR_N4120_HV480</t>
        </is>
      </c>
      <c r="J736" t="inlineStr">
        <is>
          <t>VDE_AR_N4120_HV480</t>
        </is>
      </c>
      <c r="K736" t="inlineStr">
        <is>
          <t>3</t>
        </is>
      </c>
      <c r="L736" t="inlineStr">
        <is>
          <t>0x00B5</t>
        </is>
      </c>
    </row>
    <row r="737">
      <c r="H737" s="20" t="inlineStr">
        <is>
          <t>VDE_AR_N4120_HV800</t>
        </is>
      </c>
      <c r="J737" t="inlineStr">
        <is>
          <t>VDE_AR_N4120_HV800</t>
        </is>
      </c>
      <c r="K737" t="inlineStr">
        <is>
          <t>3</t>
        </is>
      </c>
      <c r="L737" t="inlineStr">
        <is>
          <t>0x00B6</t>
        </is>
      </c>
    </row>
    <row r="738">
      <c r="H738" s="20" t="inlineStr">
        <is>
          <t>VOLTAGELEVEL</t>
        </is>
      </c>
      <c r="J738" t="inlineStr">
        <is>
          <t>VOLTAGELEVEL</t>
        </is>
      </c>
      <c r="K738" t="inlineStr"/>
      <c r="L738" t="inlineStr"/>
    </row>
    <row r="739">
      <c r="H739" s="20" t="inlineStr">
        <is>
          <t>VOLTAGERISESUPPRESSION</t>
        </is>
      </c>
      <c r="J739" t="inlineStr">
        <is>
          <t>VOLTAGERISESUPPRESSION</t>
        </is>
      </c>
      <c r="K739" t="inlineStr">
        <is>
          <t>3</t>
        </is>
      </c>
      <c r="L739" t="inlineStr">
        <is>
          <t>0xA49A</t>
        </is>
      </c>
    </row>
    <row r="740">
      <c r="H740" s="20" t="inlineStr">
        <is>
          <t>VOLTAGERISESUPPRESSIONACTIVEDERATINGTHRESHOLD</t>
        </is>
      </c>
      <c r="J740" t="inlineStr">
        <is>
          <t>VOLTAGERISESUPPRESSIONACTIVEDERATINGTHRESHOLD</t>
        </is>
      </c>
      <c r="K740" t="inlineStr">
        <is>
          <t>3</t>
        </is>
      </c>
      <c r="L740" t="inlineStr">
        <is>
          <t>0xA49C</t>
        </is>
      </c>
    </row>
    <row r="741">
      <c r="H741" s="20" t="inlineStr">
        <is>
          <t>VOLTAGERISESUPPRESSIONREACTIVEPOWERADJUSTMENTPOINT</t>
        </is>
      </c>
      <c r="J741" t="inlineStr">
        <is>
          <t>VOLTAGERISESUPPRESSIONREACTIVEPOWERADJUSTMENTPOINT</t>
        </is>
      </c>
      <c r="K741" t="inlineStr">
        <is>
          <t>3</t>
        </is>
      </c>
      <c r="L741" t="inlineStr">
        <is>
          <t>0xA49B</t>
        </is>
      </c>
    </row>
    <row r="742">
      <c r="H742" s="20" t="inlineStr">
        <is>
          <t>VOLTAGEUNBALANCEPROTECTIONTHRESHOLD</t>
        </is>
      </c>
      <c r="J742" t="inlineStr">
        <is>
          <t>VOLTAGEUNBALANCEPROTECTIONTHRESHOLD</t>
        </is>
      </c>
      <c r="K742" t="inlineStr">
        <is>
          <t>3</t>
        </is>
      </c>
      <c r="L742" t="inlineStr">
        <is>
          <t>0xA472</t>
        </is>
      </c>
    </row>
    <row r="743">
      <c r="H743" s="20" t="inlineStr">
        <is>
          <t>VRTACTIVECURRENTLIMITINGPERCENTAGE</t>
        </is>
      </c>
      <c r="J743" t="inlineStr">
        <is>
          <t>VRTACTIVECURRENTLIMITINGPERCENTAGE</t>
        </is>
      </c>
      <c r="K743" t="inlineStr">
        <is>
          <t>3</t>
        </is>
      </c>
      <c r="L743" t="inlineStr">
        <is>
          <t>0xA48C</t>
        </is>
      </c>
    </row>
    <row r="744">
      <c r="H744" s="20" t="inlineStr">
        <is>
          <t>VRTACTIVEPOWERRECOVERYGRADIENT</t>
        </is>
      </c>
      <c r="J744" t="inlineStr">
        <is>
          <t>VRTACTIVEPOWERRECOVERYGRADIENT</t>
        </is>
      </c>
      <c r="K744" t="inlineStr">
        <is>
          <t>3</t>
        </is>
      </c>
      <c r="L744" t="inlineStr">
        <is>
          <t>0xA48D</t>
        </is>
      </c>
    </row>
    <row r="745">
      <c r="H745" s="20" t="inlineStr">
        <is>
          <t>WORKINGMODEMASK</t>
        </is>
      </c>
      <c r="J745" t="inlineStr">
        <is>
          <t>WORKINGMODEMASK</t>
        </is>
      </c>
      <c r="K745" t="inlineStr"/>
      <c r="L745" t="inlineStr"/>
    </row>
    <row r="746">
      <c r="H746" s="20" t="inlineStr">
        <is>
          <t>ZAMBIA</t>
        </is>
      </c>
      <c r="J746" t="inlineStr">
        <is>
          <t>ZAMBIA</t>
        </is>
      </c>
      <c r="K746" t="inlineStr">
        <is>
          <t>3</t>
        </is>
      </c>
      <c r="L746" t="inlineStr">
        <is>
          <t>0x0062</t>
        </is>
      </c>
    </row>
    <row r="747">
      <c r="H747" s="20" t="inlineStr">
        <is>
          <t>ZAMBIA_MV480</t>
        </is>
      </c>
      <c r="J747" t="inlineStr">
        <is>
          <t>ZAMBIA_MV480</t>
        </is>
      </c>
      <c r="K747" t="inlineStr">
        <is>
          <t>3</t>
        </is>
      </c>
      <c r="L747" t="inlineStr">
        <is>
          <t>0x0063</t>
        </is>
      </c>
    </row>
    <row r="748">
      <c r="H748" s="20" t="inlineStr">
        <is>
          <t>ZAMBIA_MV800</t>
        </is>
      </c>
      <c r="J748" t="inlineStr">
        <is>
          <t>ZAMBIA_MV800</t>
        </is>
      </c>
      <c r="K748" t="inlineStr">
        <is>
          <t>3</t>
        </is>
      </c>
      <c r="L748" t="inlineStr">
        <is>
          <t>0x0098</t>
        </is>
      </c>
    </row>
  </sheetData>
  <dataValidations count="2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$H$4:$H$748</formula1>
    </dataValidation>
    <dataValidation sqref="I4:I20" showDropDown="0" showInputMessage="0" showErrorMessage="0" allowBlank="0" promptTitle="Function Code" prompt="FC03=Holding, FC04=Input" type="list">
      <formula1>"3,4"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4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30" customWidth="1" min="5" max="5"/>
    <col width="30" customWidth="1" min="6" max="6"/>
    <col width="30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MPPT_MAPPING — MPPT/String 전압·전류 수동 매핑</t>
        </is>
      </c>
    </row>
    <row r="2">
      <c r="A2" s="17" t="inlineStr">
        <is>
          <t>※ D열에서 매핑할 레지스터 선택. E~G는 추천 후보, H는 전체 레지스터.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mppt1_voltage</t>
        </is>
      </c>
      <c r="C4" s="15" t="inlineStr">
        <is>
          <t>MPPT1 전압</t>
        </is>
      </c>
      <c r="D4" s="18" t="inlineStr">
        <is>
          <t>PV1VOLTAGE (0x7D10)</t>
        </is>
      </c>
      <c r="H4" s="20" t="inlineStr">
        <is>
          <t>ABNORMALGROUNDINGSHUTDOWN</t>
        </is>
      </c>
      <c r="I4" s="15" t="n">
        <v>3</v>
      </c>
      <c r="J4" t="inlineStr">
        <is>
          <t>ABNORMALGROUNDINGSHUTDOWN</t>
        </is>
      </c>
      <c r="K4" t="inlineStr">
        <is>
          <t>3</t>
        </is>
      </c>
      <c r="L4" t="inlineStr">
        <is>
          <t>0xA454</t>
        </is>
      </c>
      <c r="M4" t="inlineStr">
        <is>
          <t>pdf</t>
        </is>
      </c>
    </row>
    <row r="5">
      <c r="A5" s="15" t="n">
        <v>2</v>
      </c>
      <c r="B5" s="15" t="inlineStr">
        <is>
          <t>mppt1_current</t>
        </is>
      </c>
      <c r="C5" s="15" t="inlineStr">
        <is>
          <t>MPPT1 전류</t>
        </is>
      </c>
      <c r="D5" s="18" t="inlineStr">
        <is>
          <t>PV1CURRENT (0x7D11)</t>
        </is>
      </c>
      <c r="H5" s="20" t="inlineStr">
        <is>
          <t>ABNORMAL_GROUNDING</t>
        </is>
      </c>
      <c r="I5" s="15" t="n">
        <v>3</v>
      </c>
      <c r="J5" t="inlineStr">
        <is>
          <t>ABNORMAL_GROUNDING</t>
        </is>
      </c>
      <c r="K5" t="inlineStr">
        <is>
          <t>3</t>
        </is>
      </c>
      <c r="L5" t="inlineStr">
        <is>
          <t>0x080D</t>
        </is>
      </c>
      <c r="M5" t="inlineStr">
        <is>
          <t>pdf</t>
        </is>
      </c>
    </row>
    <row r="6">
      <c r="A6" s="15" t="n">
        <v>3</v>
      </c>
      <c r="B6" s="15" t="inlineStr">
        <is>
          <t>mppt2_voltage</t>
        </is>
      </c>
      <c r="C6" s="15" t="inlineStr">
        <is>
          <t>MPPT2 전압</t>
        </is>
      </c>
      <c r="D6" s="18" t="inlineStr">
        <is>
          <t>PV2VOLTAGE (0x7D12)</t>
        </is>
      </c>
      <c r="H6" s="20" t="inlineStr">
        <is>
          <t>ABNORMAL_PV_MODULECONFIGURATION</t>
        </is>
      </c>
      <c r="I6" s="15" t="n">
        <v>3</v>
      </c>
      <c r="J6" t="inlineStr">
        <is>
          <t>ABNORMAL_PV_MODULECONFIGURATION</t>
        </is>
      </c>
      <c r="K6" t="inlineStr">
        <is>
          <t>3</t>
        </is>
      </c>
      <c r="L6" t="inlineStr">
        <is>
          <t>0x0820</t>
        </is>
      </c>
      <c r="M6" t="inlineStr">
        <is>
          <t>pdf</t>
        </is>
      </c>
    </row>
    <row r="7">
      <c r="A7" s="15" t="n">
        <v>4</v>
      </c>
      <c r="B7" s="15" t="inlineStr">
        <is>
          <t>mppt2_current</t>
        </is>
      </c>
      <c r="C7" s="15" t="inlineStr">
        <is>
          <t>MPPT2 전류</t>
        </is>
      </c>
      <c r="D7" s="18" t="inlineStr">
        <is>
          <t>PV2CURRENT (0x7D13)</t>
        </is>
      </c>
      <c r="H7" s="20" t="inlineStr">
        <is>
          <t>ABNORMAL_RESIDUAL_CURRENT</t>
        </is>
      </c>
      <c r="I7" s="15" t="n">
        <v>3</v>
      </c>
      <c r="J7" t="inlineStr">
        <is>
          <t>ABNORMAL_RESIDUAL_CURRENT</t>
        </is>
      </c>
      <c r="K7" t="inlineStr">
        <is>
          <t>3</t>
        </is>
      </c>
      <c r="L7" t="inlineStr">
        <is>
          <t>0x0803</t>
        </is>
      </c>
      <c r="M7" t="inlineStr">
        <is>
          <t>pdf</t>
        </is>
      </c>
    </row>
    <row r="8">
      <c r="A8" s="15" t="n">
        <v>5</v>
      </c>
      <c r="B8" s="15" t="inlineStr">
        <is>
          <t>mppt3_voltage</t>
        </is>
      </c>
      <c r="C8" s="15" t="inlineStr">
        <is>
          <t>MPPT3 전압</t>
        </is>
      </c>
      <c r="D8" s="18" t="inlineStr">
        <is>
          <t>PV3VOLTAGE (0x7D14)</t>
        </is>
      </c>
      <c r="H8" s="20" t="inlineStr">
        <is>
          <t>ABNORMAL_STRING_POWER</t>
        </is>
      </c>
      <c r="I8" s="15" t="n">
        <v>3</v>
      </c>
      <c r="J8" t="inlineStr">
        <is>
          <t>ABNORMAL_STRING_POWER</t>
        </is>
      </c>
      <c r="K8" t="inlineStr">
        <is>
          <t>3</t>
        </is>
      </c>
      <c r="L8" t="inlineStr">
        <is>
          <t>0x07DD</t>
        </is>
      </c>
      <c r="M8" t="inlineStr">
        <is>
          <t>pdf</t>
        </is>
      </c>
    </row>
    <row r="9">
      <c r="A9" s="15" t="n">
        <v>6</v>
      </c>
      <c r="B9" s="15" t="inlineStr">
        <is>
          <t>mppt3_current</t>
        </is>
      </c>
      <c r="C9" s="15" t="inlineStr">
        <is>
          <t>MPPT3 전류</t>
        </is>
      </c>
      <c r="D9" s="18" t="inlineStr">
        <is>
          <t>PV3CURRENT (0x7D15)</t>
        </is>
      </c>
      <c r="H9" s="20" t="inlineStr">
        <is>
          <t>ABNT_NBR_16149</t>
        </is>
      </c>
      <c r="I9" s="15" t="n">
        <v>3</v>
      </c>
      <c r="J9" t="inlineStr">
        <is>
          <t>ABNT_NBR_16149</t>
        </is>
      </c>
      <c r="K9" t="inlineStr">
        <is>
          <t>3</t>
        </is>
      </c>
      <c r="L9" t="inlineStr">
        <is>
          <t>0x005C</t>
        </is>
      </c>
      <c r="M9" t="inlineStr">
        <is>
          <t>pdf</t>
        </is>
      </c>
    </row>
    <row r="10">
      <c r="A10" s="15" t="n">
        <v>7</v>
      </c>
      <c r="B10" s="15" t="inlineStr">
        <is>
          <t>mppt4_voltage</t>
        </is>
      </c>
      <c r="C10" s="15" t="inlineStr">
        <is>
          <t>MPPT4 전압</t>
        </is>
      </c>
      <c r="D10" s="18" t="inlineStr">
        <is>
          <t>PV4VOLTAGE (0x7D16)</t>
        </is>
      </c>
      <c r="H10" s="20" t="inlineStr">
        <is>
          <t>ABNT_NBR_16149_MV480</t>
        </is>
      </c>
      <c r="I10" s="15" t="n">
        <v>3</v>
      </c>
      <c r="J10" t="inlineStr">
        <is>
          <t>ABNT_NBR_16149_MV480</t>
        </is>
      </c>
      <c r="K10" t="inlineStr">
        <is>
          <t>3</t>
        </is>
      </c>
      <c r="L10" t="inlineStr">
        <is>
          <t>0x005D</t>
        </is>
      </c>
      <c r="M10" t="inlineStr">
        <is>
          <t>pdf</t>
        </is>
      </c>
    </row>
    <row r="11">
      <c r="A11" s="15" t="n">
        <v>8</v>
      </c>
      <c r="B11" s="15" t="inlineStr">
        <is>
          <t>mppt4_current</t>
        </is>
      </c>
      <c r="C11" s="15" t="inlineStr">
        <is>
          <t>MPPT4 전류</t>
        </is>
      </c>
      <c r="D11" s="18" t="inlineStr">
        <is>
          <t>PV4CURRENT (0x7D17)</t>
        </is>
      </c>
      <c r="H11" s="20" t="inlineStr">
        <is>
          <t>ABNT_NBR_16149_MV800</t>
        </is>
      </c>
      <c r="I11" s="15" t="n">
        <v>3</v>
      </c>
      <c r="J11" t="inlineStr">
        <is>
          <t>ABNT_NBR_16149_MV800</t>
        </is>
      </c>
      <c r="K11" t="inlineStr">
        <is>
          <t>3</t>
        </is>
      </c>
      <c r="L11" t="inlineStr">
        <is>
          <t>0x007D</t>
        </is>
      </c>
      <c r="M11" t="inlineStr">
        <is>
          <t>pdf</t>
        </is>
      </c>
    </row>
    <row r="12">
      <c r="A12" s="15" t="n">
        <v>9</v>
      </c>
      <c r="B12" s="15" t="inlineStr">
        <is>
          <t>string1_voltage</t>
        </is>
      </c>
      <c r="C12" s="15" t="inlineStr">
        <is>
          <t>String1 전압</t>
        </is>
      </c>
      <c r="D12" s="21" t="inlineStr"/>
      <c r="H12" s="20" t="inlineStr">
        <is>
          <t>ABUDHABI_MV800</t>
        </is>
      </c>
      <c r="I12" s="15" t="n">
        <v>3</v>
      </c>
      <c r="J12" t="inlineStr">
        <is>
          <t>ABUDHABI_MV800</t>
        </is>
      </c>
      <c r="K12" t="inlineStr">
        <is>
          <t>3</t>
        </is>
      </c>
      <c r="L12" t="inlineStr">
        <is>
          <t>0x009D</t>
        </is>
      </c>
      <c r="M12" t="inlineStr"/>
    </row>
    <row r="13">
      <c r="A13" s="15" t="n">
        <v>10</v>
      </c>
      <c r="B13" s="15" t="inlineStr">
        <is>
          <t>string1_current</t>
        </is>
      </c>
      <c r="C13" s="15" t="inlineStr">
        <is>
          <t>String1 전류</t>
        </is>
      </c>
      <c r="D13" s="18" t="inlineStr">
        <is>
          <t>HANDLER</t>
        </is>
      </c>
      <c r="H13" s="20" t="inlineStr">
        <is>
          <t>ACCUMULATEDENERGYYIELDCORRECTION</t>
        </is>
      </c>
      <c r="I13" s="15" t="n">
        <v>3</v>
      </c>
      <c r="J13" t="inlineStr">
        <is>
          <t>ACCUMULATEDENERGYYIELDCORRECTION</t>
        </is>
      </c>
      <c r="K13" t="inlineStr">
        <is>
          <t>3</t>
        </is>
      </c>
      <c r="L13" t="inlineStr">
        <is>
          <t>0xAFD0</t>
        </is>
      </c>
      <c r="M13" t="inlineStr">
        <is>
          <t>handler</t>
        </is>
      </c>
    </row>
    <row r="14">
      <c r="A14" s="15" t="n">
        <v>11</v>
      </c>
      <c r="B14" s="15" t="inlineStr">
        <is>
          <t>string2_voltage</t>
        </is>
      </c>
      <c r="C14" s="15" t="inlineStr">
        <is>
          <t>String2 전압</t>
        </is>
      </c>
      <c r="D14" s="21" t="inlineStr"/>
      <c r="H14" s="20" t="inlineStr">
        <is>
          <t>ACCUMULATEDPOWERGENERATION</t>
        </is>
      </c>
      <c r="I14" s="15" t="n">
        <v>3</v>
      </c>
      <c r="J14" t="inlineStr">
        <is>
          <t>ACCUMULATEDPOWERGENERATION</t>
        </is>
      </c>
      <c r="K14" t="inlineStr">
        <is>
          <t>3</t>
        </is>
      </c>
      <c r="L14" t="inlineStr">
        <is>
          <t>0x7D6A</t>
        </is>
      </c>
      <c r="M14" t="inlineStr"/>
    </row>
    <row r="15">
      <c r="A15" s="15" t="n">
        <v>12</v>
      </c>
      <c r="B15" s="15" t="inlineStr">
        <is>
          <t>string2_current</t>
        </is>
      </c>
      <c r="C15" s="15" t="inlineStr">
        <is>
          <t>String2 전류</t>
        </is>
      </c>
      <c r="D15" s="18" t="inlineStr">
        <is>
          <t>HANDLER</t>
        </is>
      </c>
      <c r="H15" s="20" t="inlineStr">
        <is>
          <t>ACCUMULATEDREACTIVEPOWER</t>
        </is>
      </c>
      <c r="I15" s="15" t="n">
        <v>3</v>
      </c>
      <c r="J15" t="inlineStr">
        <is>
          <t>ACCUMULATEDREACTIVEPOWER</t>
        </is>
      </c>
      <c r="K15" t="inlineStr">
        <is>
          <t>3</t>
        </is>
      </c>
      <c r="L15" t="inlineStr">
        <is>
          <t>0x9103</t>
        </is>
      </c>
      <c r="M15" t="inlineStr">
        <is>
          <t>handler</t>
        </is>
      </c>
    </row>
    <row r="16">
      <c r="A16" s="15" t="n">
        <v>13</v>
      </c>
      <c r="B16" s="15" t="inlineStr">
        <is>
          <t>string3_voltage</t>
        </is>
      </c>
      <c r="C16" s="15" t="inlineStr">
        <is>
          <t>String3 전압</t>
        </is>
      </c>
      <c r="D16" s="21" t="inlineStr"/>
      <c r="H16" s="20" t="inlineStr">
        <is>
          <t>ACTIVEPOWER</t>
        </is>
      </c>
      <c r="I16" s="15" t="n">
        <v>3</v>
      </c>
      <c r="J16" t="inlineStr">
        <is>
          <t>ACTIVEPOWER</t>
        </is>
      </c>
      <c r="K16" t="inlineStr">
        <is>
          <t>3</t>
        </is>
      </c>
      <c r="L16" t="inlineStr">
        <is>
          <t>0x90F9</t>
        </is>
      </c>
      <c r="M16" t="inlineStr"/>
    </row>
    <row r="17">
      <c r="A17" s="15" t="n">
        <v>14</v>
      </c>
      <c r="B17" s="15" t="inlineStr">
        <is>
          <t>string3_current</t>
        </is>
      </c>
      <c r="C17" s="15" t="inlineStr">
        <is>
          <t>String3 전류</t>
        </is>
      </c>
      <c r="D17" s="18" t="inlineStr">
        <is>
          <t>HANDLER</t>
        </is>
      </c>
      <c r="H17" s="20" t="inlineStr">
        <is>
          <t>ACTIVEPOWERADJUSTMENTSTATUS</t>
        </is>
      </c>
      <c r="I17" s="15" t="n">
        <v>3</v>
      </c>
      <c r="J17" t="inlineStr">
        <is>
          <t>ACTIVEPOWERADJUSTMENTSTATUS</t>
        </is>
      </c>
      <c r="K17" t="inlineStr">
        <is>
          <t>3</t>
        </is>
      </c>
      <c r="L17" t="inlineStr">
        <is>
          <t>0x89E4</t>
        </is>
      </c>
      <c r="M17" t="inlineStr">
        <is>
          <t>handler</t>
        </is>
      </c>
    </row>
    <row r="18">
      <c r="A18" s="15" t="n">
        <v>15</v>
      </c>
      <c r="B18" s="15" t="inlineStr">
        <is>
          <t>string4_voltage</t>
        </is>
      </c>
      <c r="C18" s="15" t="inlineStr">
        <is>
          <t>String4 전압</t>
        </is>
      </c>
      <c r="D18" s="21" t="inlineStr"/>
      <c r="H18" s="20" t="inlineStr">
        <is>
          <t>ACTIVEPOWERCHANGEGRADIENT</t>
        </is>
      </c>
      <c r="I18" s="15" t="n">
        <v>3</v>
      </c>
      <c r="J18" t="inlineStr">
        <is>
          <t>ACTIVEPOWERCHANGEGRADIENT</t>
        </is>
      </c>
      <c r="K18" t="inlineStr">
        <is>
          <t>3</t>
        </is>
      </c>
      <c r="L18" t="inlineStr">
        <is>
          <t>0xA421</t>
        </is>
      </c>
      <c r="M18" t="inlineStr"/>
    </row>
    <row r="19">
      <c r="A19" s="15" t="n">
        <v>16</v>
      </c>
      <c r="B19" s="15" t="inlineStr">
        <is>
          <t>string4_current</t>
        </is>
      </c>
      <c r="C19" s="15" t="inlineStr">
        <is>
          <t>String4 전류</t>
        </is>
      </c>
      <c r="D19" s="18" t="inlineStr">
        <is>
          <t>HANDLER</t>
        </is>
      </c>
      <c r="H19" s="20" t="inlineStr">
        <is>
          <t>ACTIVEPOWERCONTROLMODE</t>
        </is>
      </c>
      <c r="I19" s="15" t="n">
        <v>3</v>
      </c>
      <c r="J19" t="inlineStr">
        <is>
          <t>ACTIVEPOWERCONTROLMODE</t>
        </is>
      </c>
      <c r="K19" t="inlineStr">
        <is>
          <t>3</t>
        </is>
      </c>
      <c r="L19" t="inlineStr">
        <is>
          <t>0xB937</t>
        </is>
      </c>
      <c r="M19" t="inlineStr">
        <is>
          <t>handler</t>
        </is>
      </c>
    </row>
    <row r="20">
      <c r="A20" s="15" t="n">
        <v>17</v>
      </c>
      <c r="B20" s="15" t="inlineStr">
        <is>
          <t>string5_voltage</t>
        </is>
      </c>
      <c r="C20" s="15" t="inlineStr">
        <is>
          <t>String5 전압</t>
        </is>
      </c>
      <c r="D20" s="21" t="inlineStr"/>
      <c r="H20" s="20" t="inlineStr">
        <is>
          <t>ACTIVEPOWERFAST</t>
        </is>
      </c>
      <c r="I20" s="15" t="n">
        <v>3</v>
      </c>
      <c r="J20" t="inlineStr">
        <is>
          <t>ACTIVEPOWERFAST</t>
        </is>
      </c>
      <c r="K20" t="inlineStr">
        <is>
          <t>3</t>
        </is>
      </c>
      <c r="L20" t="inlineStr">
        <is>
          <t>0x7D5F</t>
        </is>
      </c>
      <c r="M20" t="inlineStr"/>
    </row>
    <row r="21">
      <c r="A21" s="15" t="n">
        <v>18</v>
      </c>
      <c r="B21" s="15" t="inlineStr">
        <is>
          <t>string5_current</t>
        </is>
      </c>
      <c r="C21" s="15" t="inlineStr">
        <is>
          <t>String5 전류</t>
        </is>
      </c>
      <c r="D21" s="18" t="inlineStr">
        <is>
          <t>HANDLER</t>
        </is>
      </c>
      <c r="H21" s="20" t="inlineStr">
        <is>
          <t>ACTIVEPOWERLIMITFORFAILPROTECTIONLOWPRECISION</t>
        </is>
      </c>
      <c r="I21" s="15" t="n">
        <v>3</v>
      </c>
      <c r="J21" t="inlineStr">
        <is>
          <t>ACTIVEPOWERLIMITFORFAILPROTECTIONLOWPRECISION</t>
        </is>
      </c>
      <c r="K21" t="inlineStr">
        <is>
          <t>3</t>
        </is>
      </c>
      <c r="L21" t="inlineStr">
        <is>
          <t>0xB940</t>
        </is>
      </c>
      <c r="M21" t="inlineStr">
        <is>
          <t>handler</t>
        </is>
      </c>
    </row>
    <row r="22">
      <c r="A22" s="15" t="n">
        <v>19</v>
      </c>
      <c r="B22" s="15" t="inlineStr">
        <is>
          <t>string6_voltage</t>
        </is>
      </c>
      <c r="C22" s="15" t="inlineStr">
        <is>
          <t>String6 전압</t>
        </is>
      </c>
      <c r="D22" s="21" t="inlineStr"/>
      <c r="H22" s="20" t="inlineStr">
        <is>
          <t>ACTIVEPOWERPERCENTAGECONTROLLOWPRECISION</t>
        </is>
      </c>
      <c r="I22" s="15" t="n">
        <v>3</v>
      </c>
      <c r="J22" t="inlineStr">
        <is>
          <t>ACTIVEPOWERPERCENTAGECONTROLLOWPRECISION</t>
        </is>
      </c>
      <c r="K22" t="inlineStr">
        <is>
          <t>3</t>
        </is>
      </c>
      <c r="L22" t="inlineStr">
        <is>
          <t>0x9D07</t>
        </is>
      </c>
      <c r="M22" t="inlineStr"/>
    </row>
    <row r="23">
      <c r="A23" s="15" t="n">
        <v>20</v>
      </c>
      <c r="B23" s="15" t="inlineStr">
        <is>
          <t>string6_current</t>
        </is>
      </c>
      <c r="C23" s="15" t="inlineStr">
        <is>
          <t>String6 전류</t>
        </is>
      </c>
      <c r="D23" s="18" t="inlineStr">
        <is>
          <t>HANDLER</t>
        </is>
      </c>
      <c r="H23" s="20" t="inlineStr">
        <is>
          <t>ACTIVEPOWERPERCENTAGEDERATINGLOWPRECISION</t>
        </is>
      </c>
      <c r="I23" s="15" t="n">
        <v>3</v>
      </c>
      <c r="J23" t="inlineStr">
        <is>
          <t>ACTIVEPOWERPERCENTAGEDERATINGLOWPRECISION</t>
        </is>
      </c>
      <c r="K23" t="inlineStr">
        <is>
          <t>3</t>
        </is>
      </c>
      <c r="L23" t="inlineStr">
        <is>
          <t>0x9CBD</t>
        </is>
      </c>
      <c r="M23" t="inlineStr">
        <is>
          <t>handler</t>
        </is>
      </c>
    </row>
    <row r="24">
      <c r="A24" s="15" t="n">
        <v>21</v>
      </c>
      <c r="B24" s="15" t="inlineStr">
        <is>
          <t>string7_voltage</t>
        </is>
      </c>
      <c r="C24" s="15" t="inlineStr">
        <is>
          <t>String7 전압</t>
        </is>
      </c>
      <c r="D24" s="21" t="inlineStr"/>
      <c r="H24" s="20" t="inlineStr">
        <is>
          <t>ACTIVEPOWERREFERENCE</t>
        </is>
      </c>
      <c r="I24" s="15" t="n">
        <v>3</v>
      </c>
      <c r="J24" t="inlineStr">
        <is>
          <t>ACTIVEPOWERREFERENCE</t>
        </is>
      </c>
      <c r="K24" t="inlineStr">
        <is>
          <t>3</t>
        </is>
      </c>
      <c r="L24" t="inlineStr">
        <is>
          <t>0xA42B</t>
        </is>
      </c>
      <c r="M24" t="inlineStr"/>
    </row>
    <row r="25">
      <c r="A25" s="15" t="n">
        <v>22</v>
      </c>
      <c r="B25" s="15" t="inlineStr">
        <is>
          <t>string7_current</t>
        </is>
      </c>
      <c r="C25" s="15" t="inlineStr">
        <is>
          <t>String7 전류</t>
        </is>
      </c>
      <c r="D25" s="18" t="inlineStr">
        <is>
          <t>HANDLER</t>
        </is>
      </c>
      <c r="H25" s="20" t="inlineStr">
        <is>
          <t>ACTIVE_ISLANDING</t>
        </is>
      </c>
      <c r="I25" s="15" t="n">
        <v>3</v>
      </c>
      <c r="J25" t="inlineStr">
        <is>
          <t>ACTIVE_ISLANDING</t>
        </is>
      </c>
      <c r="K25" t="inlineStr">
        <is>
          <t>3</t>
        </is>
      </c>
      <c r="L25" t="inlineStr">
        <is>
          <t>0x0816</t>
        </is>
      </c>
      <c r="M25" t="inlineStr">
        <is>
          <t>handler</t>
        </is>
      </c>
    </row>
    <row r="26">
      <c r="A26" s="15" t="n">
        <v>23</v>
      </c>
      <c r="B26" s="15" t="inlineStr">
        <is>
          <t>string8_voltage</t>
        </is>
      </c>
      <c r="C26" s="15" t="inlineStr">
        <is>
          <t>String8 전압</t>
        </is>
      </c>
      <c r="D26" s="21" t="inlineStr"/>
      <c r="H26" s="20" t="inlineStr">
        <is>
          <t>ACTIVE_POWER_LIMITFOR_FAILURE_PROTECTIONK_WLOW_PRECISION</t>
        </is>
      </c>
      <c r="I26" s="15" t="n">
        <v>3</v>
      </c>
      <c r="J26" t="inlineStr">
        <is>
          <t>ACTIVE_POWER_LIMITFOR_FAILURE_PROTECTIONK_WLOW_PRECISION</t>
        </is>
      </c>
      <c r="K26" t="inlineStr">
        <is>
          <t>3</t>
        </is>
      </c>
      <c r="L26" t="inlineStr">
        <is>
          <t>0xA45D</t>
        </is>
      </c>
      <c r="M26" t="inlineStr"/>
    </row>
    <row r="27">
      <c r="A27" s="15" t="n">
        <v>24</v>
      </c>
      <c r="B27" s="15" t="inlineStr">
        <is>
          <t>string8_current</t>
        </is>
      </c>
      <c r="C27" s="15" t="inlineStr">
        <is>
          <t>String8 전류</t>
        </is>
      </c>
      <c r="D27" s="18" t="inlineStr">
        <is>
          <t>HANDLER</t>
        </is>
      </c>
      <c r="H27" s="20" t="inlineStr">
        <is>
          <t>AC_POWER</t>
        </is>
      </c>
      <c r="I27" s="15" t="n">
        <v>3</v>
      </c>
      <c r="J27" t="inlineStr">
        <is>
          <t>AC_POWER</t>
        </is>
      </c>
      <c r="K27" t="inlineStr">
        <is>
          <t>3</t>
        </is>
      </c>
      <c r="L27" t="inlineStr">
        <is>
          <t>0x0050</t>
        </is>
      </c>
      <c r="M27" t="inlineStr">
        <is>
          <t>handler</t>
        </is>
      </c>
    </row>
    <row r="28">
      <c r="H28" s="20" t="inlineStr">
        <is>
          <t>AFCIVERSIONNUMBER</t>
        </is>
      </c>
      <c r="J28" t="inlineStr">
        <is>
          <t>AFCIVERSIONNUMBER</t>
        </is>
      </c>
      <c r="K28" t="inlineStr">
        <is>
          <t>3</t>
        </is>
      </c>
      <c r="L28" t="inlineStr">
        <is>
          <t>0x796D</t>
        </is>
      </c>
    </row>
    <row r="29">
      <c r="H29" s="20" t="inlineStr">
        <is>
          <t>AFCI_SELF_CHECK_FAIL_1</t>
        </is>
      </c>
      <c r="J29" t="inlineStr">
        <is>
          <t>AFCI_SELF_CHECK_FAIL_1</t>
        </is>
      </c>
      <c r="K29" t="inlineStr">
        <is>
          <t>3</t>
        </is>
      </c>
      <c r="L29" t="inlineStr">
        <is>
          <t>0x07E5</t>
        </is>
      </c>
    </row>
    <row r="30">
      <c r="H30" s="20" t="inlineStr">
        <is>
          <t>ALARM1</t>
        </is>
      </c>
      <c r="J30" t="inlineStr">
        <is>
          <t>ALARM1</t>
        </is>
      </c>
      <c r="K30" t="inlineStr">
        <is>
          <t>3</t>
        </is>
      </c>
      <c r="L30" t="inlineStr">
        <is>
          <t>0x7D08</t>
        </is>
      </c>
    </row>
    <row r="31">
      <c r="H31" s="20" t="inlineStr">
        <is>
          <t>ALARM2</t>
        </is>
      </c>
      <c r="J31" t="inlineStr">
        <is>
          <t>ALARM2</t>
        </is>
      </c>
      <c r="K31" t="inlineStr">
        <is>
          <t>3</t>
        </is>
      </c>
      <c r="L31" t="inlineStr">
        <is>
          <t>0x7D09</t>
        </is>
      </c>
    </row>
    <row r="32">
      <c r="H32" s="20" t="inlineStr">
        <is>
          <t>ALARM3</t>
        </is>
      </c>
      <c r="J32" t="inlineStr">
        <is>
          <t>ALARM3</t>
        </is>
      </c>
      <c r="K32" t="inlineStr">
        <is>
          <t>3</t>
        </is>
      </c>
      <c r="L32" t="inlineStr">
        <is>
          <t>0x7D0A</t>
        </is>
      </c>
    </row>
    <row r="33">
      <c r="H33" s="20" t="inlineStr">
        <is>
          <t>ALARM4</t>
        </is>
      </c>
      <c r="J33" t="inlineStr">
        <is>
          <t>ALARM4</t>
        </is>
      </c>
      <c r="K33" t="inlineStr">
        <is>
          <t>3</t>
        </is>
      </c>
      <c r="L33" t="inlineStr">
        <is>
          <t>0x7D0B</t>
        </is>
      </c>
    </row>
    <row r="34">
      <c r="H34" s="20" t="inlineStr">
        <is>
          <t>ALARM5</t>
        </is>
      </c>
      <c r="J34" t="inlineStr">
        <is>
          <t>ALARM5</t>
        </is>
      </c>
      <c r="K34" t="inlineStr">
        <is>
          <t>3</t>
        </is>
      </c>
      <c r="L34" t="inlineStr">
        <is>
          <t>0x7D0C</t>
        </is>
      </c>
    </row>
    <row r="35">
      <c r="H35" s="20" t="inlineStr">
        <is>
          <t>ALARM6</t>
        </is>
      </c>
      <c r="J35" t="inlineStr">
        <is>
          <t>ALARM6</t>
        </is>
      </c>
      <c r="K35" t="inlineStr">
        <is>
          <t>3</t>
        </is>
      </c>
      <c r="L35" t="inlineStr">
        <is>
          <t>0x7D0D</t>
        </is>
      </c>
    </row>
    <row r="36">
      <c r="H36" s="20" t="inlineStr">
        <is>
          <t>ALARMCLEARANCE</t>
        </is>
      </c>
      <c r="J36" t="inlineStr">
        <is>
          <t>ALARMCLEARANCE</t>
        </is>
      </c>
      <c r="K36" t="inlineStr">
        <is>
          <t>3</t>
        </is>
      </c>
      <c r="L36" t="inlineStr">
        <is>
          <t>0xAFCD</t>
        </is>
      </c>
    </row>
    <row r="37">
      <c r="H37" s="20" t="inlineStr">
        <is>
          <t>ALARMCLEARANCE_SN</t>
        </is>
      </c>
      <c r="J37" t="inlineStr">
        <is>
          <t>ALARMCLEARANCE_SN</t>
        </is>
      </c>
      <c r="K37" t="inlineStr">
        <is>
          <t>3</t>
        </is>
      </c>
      <c r="L37" t="inlineStr">
        <is>
          <t>0x7D9B</t>
        </is>
      </c>
    </row>
    <row r="38">
      <c r="H38" s="20" t="inlineStr">
        <is>
          <t>ALARMMASKING</t>
        </is>
      </c>
      <c r="J38" t="inlineStr">
        <is>
          <t>ALARMMASKING</t>
        </is>
      </c>
      <c r="K38" t="inlineStr">
        <is>
          <t>3</t>
        </is>
      </c>
      <c r="L38" t="inlineStr">
        <is>
          <t>0xAFCE</t>
        </is>
      </c>
    </row>
    <row r="39">
      <c r="H39" s="20" t="inlineStr">
        <is>
          <t>ALARMPORTSELF_CHECKSTART</t>
        </is>
      </c>
      <c r="J39" t="inlineStr">
        <is>
          <t>ALARMPORTSELF_CHECKSTART</t>
        </is>
      </c>
      <c r="K39" t="inlineStr">
        <is>
          <t>3</t>
        </is>
      </c>
      <c r="L39" t="inlineStr">
        <is>
          <t>0xAFED</t>
        </is>
      </c>
    </row>
    <row r="40">
      <c r="H40" s="20" t="inlineStr">
        <is>
          <t>ALARMSETTING</t>
        </is>
      </c>
      <c r="J40" t="inlineStr">
        <is>
          <t>ALARMSETTING</t>
        </is>
      </c>
      <c r="K40" t="inlineStr">
        <is>
          <t>3</t>
        </is>
      </c>
      <c r="L40" t="inlineStr">
        <is>
          <t>0xAFCB</t>
        </is>
      </c>
    </row>
    <row r="41">
      <c r="H41" s="20" t="inlineStr">
        <is>
          <t>ANRE_MV480</t>
        </is>
      </c>
      <c r="J41" t="inlineStr">
        <is>
          <t>ANRE_MV480</t>
        </is>
      </c>
      <c r="K41" t="inlineStr">
        <is>
          <t>3</t>
        </is>
      </c>
      <c r="L41" t="inlineStr">
        <is>
          <t>0x0035</t>
        </is>
      </c>
    </row>
    <row r="42">
      <c r="H42" s="20" t="inlineStr">
        <is>
          <t>APPARENTPOWERREFERENCE</t>
        </is>
      </c>
      <c r="J42" t="inlineStr">
        <is>
          <t>APPARENTPOWERREFERENCE</t>
        </is>
      </c>
      <c r="K42" t="inlineStr">
        <is>
          <t>3</t>
        </is>
      </c>
      <c r="L42" t="inlineStr">
        <is>
          <t>0xA429</t>
        </is>
      </c>
    </row>
    <row r="43">
      <c r="H43" s="20" t="inlineStr">
        <is>
          <t>APP_INITIALPOWER_ONFLAG</t>
        </is>
      </c>
      <c r="J43" t="inlineStr">
        <is>
          <t>APP_INITIALPOWER_ONFLAG</t>
        </is>
      </c>
      <c r="K43" t="inlineStr">
        <is>
          <t>3</t>
        </is>
      </c>
      <c r="L43" t="inlineStr">
        <is>
          <t>0xA95F</t>
        </is>
      </c>
    </row>
    <row r="44">
      <c r="H44" s="20" t="inlineStr">
        <is>
          <t>AUDIBLEANDVISUALALARM</t>
        </is>
      </c>
      <c r="J44" t="inlineStr">
        <is>
          <t>AUDIBLEANDVISUALALARM</t>
        </is>
      </c>
      <c r="K44" t="inlineStr">
        <is>
          <t>3</t>
        </is>
      </c>
      <c r="L44" t="inlineStr">
        <is>
          <t>0xA432</t>
        </is>
      </c>
    </row>
    <row r="45">
      <c r="H45" s="20" t="inlineStr">
        <is>
          <t>AUDIBLEANDVISUALALARMCONFIRMATION</t>
        </is>
      </c>
      <c r="J45" t="inlineStr">
        <is>
          <t>AUDIBLEANDVISUALALARMCONFIRMATION</t>
        </is>
      </c>
      <c r="K45" t="inlineStr">
        <is>
          <t>3</t>
        </is>
      </c>
      <c r="L45" t="inlineStr">
        <is>
          <t>0xAFF0</t>
        </is>
      </c>
    </row>
    <row r="46">
      <c r="H46" s="20" t="inlineStr">
        <is>
          <t>AUTHORIZATION_FEATURE_SIGNATURE</t>
        </is>
      </c>
      <c r="J46" t="inlineStr">
        <is>
          <t>AUTHORIZATION_FEATURE_SIGNATURE</t>
        </is>
      </c>
      <c r="K46" t="inlineStr">
        <is>
          <t>3</t>
        </is>
      </c>
      <c r="L46" t="inlineStr">
        <is>
          <t>0x8993</t>
        </is>
      </c>
    </row>
    <row r="47">
      <c r="H47" s="20" t="inlineStr">
        <is>
          <t>AUTOMATICPOWER_OFFWHENCOMMUNICATION_ISDISCONNECTED</t>
        </is>
      </c>
      <c r="J47" t="inlineStr">
        <is>
          <t>AUTOMATICPOWER_OFFWHENCOMMUNICATION_ISDISCONNECTED</t>
        </is>
      </c>
      <c r="K47" t="inlineStr">
        <is>
          <t>3</t>
        </is>
      </c>
      <c r="L47" t="inlineStr">
        <is>
          <t>0xA44F</t>
        </is>
      </c>
    </row>
    <row r="48">
      <c r="H48" s="20" t="inlineStr">
        <is>
          <t>AUTOMATICPOWER_ONAFTERCOMMUNICATIONRECOVERY</t>
        </is>
      </c>
      <c r="J48" t="inlineStr">
        <is>
          <t>AUTOMATICPOWER_ONAFTERCOMMUNICATIONRECOVERY</t>
        </is>
      </c>
      <c r="K48" t="inlineStr">
        <is>
          <t>3</t>
        </is>
      </c>
      <c r="L48" t="inlineStr">
        <is>
          <t>0xA450</t>
        </is>
      </c>
    </row>
    <row r="49">
      <c r="H49" s="20" t="inlineStr">
        <is>
          <t>AUTOMATIC_POWER_GRID_RECONNECTION_TIME</t>
        </is>
      </c>
      <c r="J49" t="inlineStr">
        <is>
          <t>AUTOMATIC_POWER_GRID_RECONNECTION_TIME</t>
        </is>
      </c>
      <c r="K49" t="inlineStr">
        <is>
          <t>3</t>
        </is>
      </c>
      <c r="L49" t="inlineStr">
        <is>
          <t>0xA46C</t>
        </is>
      </c>
    </row>
    <row r="50">
      <c r="H50" s="20" t="inlineStr">
        <is>
          <t>AVERAGE_PVNEGATIVE_TO_GROUNDVOLTAGE</t>
        </is>
      </c>
      <c r="J50" t="inlineStr">
        <is>
          <t>AVERAGE_PVNEGATIVE_TO_GROUNDVOLTAGE</t>
        </is>
      </c>
      <c r="K50" t="inlineStr">
        <is>
          <t>3</t>
        </is>
      </c>
      <c r="L50" t="inlineStr">
        <is>
          <t>0x7DB3</t>
        </is>
      </c>
    </row>
    <row r="51">
      <c r="H51" s="20" t="inlineStr">
        <is>
          <t>AZIMUTH10SAMPLING</t>
        </is>
      </c>
      <c r="J51" t="inlineStr">
        <is>
          <t>AZIMUTH10SAMPLING</t>
        </is>
      </c>
      <c r="K51" t="inlineStr">
        <is>
          <t>3</t>
        </is>
      </c>
      <c r="L51" t="inlineStr">
        <is>
          <t>0x84E5</t>
        </is>
      </c>
    </row>
    <row r="52">
      <c r="H52" s="20" t="inlineStr">
        <is>
          <t>AZIMUTH11SAMPLING</t>
        </is>
      </c>
      <c r="J52" t="inlineStr">
        <is>
          <t>AZIMUTH11SAMPLING</t>
        </is>
      </c>
      <c r="K52" t="inlineStr">
        <is>
          <t>3</t>
        </is>
      </c>
      <c r="L52" t="inlineStr">
        <is>
          <t>0x84E7</t>
        </is>
      </c>
    </row>
    <row r="53">
      <c r="H53" s="20" t="inlineStr">
        <is>
          <t>AZIMUTH12SAMPLING</t>
        </is>
      </c>
      <c r="J53" t="inlineStr">
        <is>
          <t>AZIMUTH12SAMPLING</t>
        </is>
      </c>
      <c r="K53" t="inlineStr">
        <is>
          <t>3</t>
        </is>
      </c>
      <c r="L53" t="inlineStr">
        <is>
          <t>0x84E9</t>
        </is>
      </c>
    </row>
    <row r="54">
      <c r="H54" s="20" t="inlineStr">
        <is>
          <t>AZIMUTH14SAMPLING</t>
        </is>
      </c>
      <c r="J54" t="inlineStr">
        <is>
          <t>AZIMUTH14SAMPLING</t>
        </is>
      </c>
      <c r="K54" t="inlineStr">
        <is>
          <t>3</t>
        </is>
      </c>
      <c r="L54" t="inlineStr">
        <is>
          <t>0x84ED</t>
        </is>
      </c>
    </row>
    <row r="55">
      <c r="H55" s="20" t="inlineStr">
        <is>
          <t>AZIMUTH1SAMPLING</t>
        </is>
      </c>
      <c r="J55" t="inlineStr">
        <is>
          <t>AZIMUTH1SAMPLING</t>
        </is>
      </c>
      <c r="K55" t="inlineStr">
        <is>
          <t>3</t>
        </is>
      </c>
      <c r="L55" t="inlineStr">
        <is>
          <t>0x84D3</t>
        </is>
      </c>
    </row>
    <row r="56">
      <c r="H56" s="20" t="inlineStr">
        <is>
          <t>AZIMUTH2SAMPLING</t>
        </is>
      </c>
      <c r="J56" t="inlineStr">
        <is>
          <t>AZIMUTH2SAMPLING</t>
        </is>
      </c>
      <c r="K56" t="inlineStr">
        <is>
          <t>3</t>
        </is>
      </c>
      <c r="L56" t="inlineStr">
        <is>
          <t>0x84D5</t>
        </is>
      </c>
    </row>
    <row r="57">
      <c r="H57" s="20" t="inlineStr">
        <is>
          <t>AZIMUTH3SAMPLING</t>
        </is>
      </c>
      <c r="J57" t="inlineStr">
        <is>
          <t>AZIMUTH3SAMPLING</t>
        </is>
      </c>
      <c r="K57" t="inlineStr">
        <is>
          <t>3</t>
        </is>
      </c>
      <c r="L57" t="inlineStr">
        <is>
          <t>0x84D7</t>
        </is>
      </c>
    </row>
    <row r="58">
      <c r="H58" s="20" t="inlineStr">
        <is>
          <t>AZIMUTH4SAMPLING</t>
        </is>
      </c>
      <c r="J58" t="inlineStr">
        <is>
          <t>AZIMUTH4SAMPLING</t>
        </is>
      </c>
      <c r="K58" t="inlineStr">
        <is>
          <t>3</t>
        </is>
      </c>
      <c r="L58" t="inlineStr">
        <is>
          <t>0x84D9</t>
        </is>
      </c>
    </row>
    <row r="59">
      <c r="H59" s="20" t="inlineStr">
        <is>
          <t>AZIMUTH5SAMPLING</t>
        </is>
      </c>
      <c r="J59" t="inlineStr">
        <is>
          <t>AZIMUTH5SAMPLING</t>
        </is>
      </c>
      <c r="K59" t="inlineStr">
        <is>
          <t>3</t>
        </is>
      </c>
      <c r="L59" t="inlineStr">
        <is>
          <t>0x84DB</t>
        </is>
      </c>
    </row>
    <row r="60">
      <c r="H60" s="20" t="inlineStr">
        <is>
          <t>AZIMUTH6SAMPLING</t>
        </is>
      </c>
      <c r="J60" t="inlineStr">
        <is>
          <t>AZIMUTH6SAMPLING</t>
        </is>
      </c>
      <c r="K60" t="inlineStr">
        <is>
          <t>3</t>
        </is>
      </c>
      <c r="L60" t="inlineStr">
        <is>
          <t>0x84DD</t>
        </is>
      </c>
    </row>
    <row r="61">
      <c r="H61" s="20" t="inlineStr">
        <is>
          <t>AZIMUTH7SAMPLING</t>
        </is>
      </c>
      <c r="J61" t="inlineStr">
        <is>
          <t>AZIMUTH7SAMPLING</t>
        </is>
      </c>
      <c r="K61" t="inlineStr">
        <is>
          <t>3</t>
        </is>
      </c>
      <c r="L61" t="inlineStr">
        <is>
          <t>0x84DF</t>
        </is>
      </c>
    </row>
    <row r="62">
      <c r="H62" s="20" t="inlineStr">
        <is>
          <t>AZIMUTH8SAMPLING</t>
        </is>
      </c>
      <c r="J62" t="inlineStr">
        <is>
          <t>AZIMUTH8SAMPLING</t>
        </is>
      </c>
      <c r="K62" t="inlineStr">
        <is>
          <t>3</t>
        </is>
      </c>
      <c r="L62" t="inlineStr">
        <is>
          <t>0x84E1</t>
        </is>
      </c>
    </row>
    <row r="63">
      <c r="H63" s="20" t="inlineStr">
        <is>
          <t>AZIMUTH9SAMPLING</t>
        </is>
      </c>
      <c r="J63" t="inlineStr">
        <is>
          <t>AZIMUTH9SAMPLING</t>
        </is>
      </c>
      <c r="K63" t="inlineStr">
        <is>
          <t>3</t>
        </is>
      </c>
      <c r="L63" t="inlineStr">
        <is>
          <t>0x84E3</t>
        </is>
      </c>
    </row>
    <row r="64">
      <c r="H64" s="20" t="inlineStr">
        <is>
          <t>A_BLINEVOLTAGE</t>
        </is>
      </c>
      <c r="J64" t="inlineStr">
        <is>
          <t>A_BLINEVOLTAGE</t>
        </is>
      </c>
      <c r="K64" t="inlineStr">
        <is>
          <t>3</t>
        </is>
      </c>
      <c r="L64" t="inlineStr">
        <is>
          <t>0x9106</t>
        </is>
      </c>
    </row>
    <row r="65">
      <c r="H65" s="20" t="inlineStr">
        <is>
          <t>BAHRAIN</t>
        </is>
      </c>
      <c r="J65" t="inlineStr">
        <is>
          <t>BAHRAIN</t>
        </is>
      </c>
      <c r="K65" t="inlineStr">
        <is>
          <t>3</t>
        </is>
      </c>
      <c r="L65" t="inlineStr">
        <is>
          <t>0x00EA</t>
        </is>
      </c>
    </row>
    <row r="66">
      <c r="H66" s="20" t="inlineStr">
        <is>
          <t>BAHRAIN_MV480</t>
        </is>
      </c>
      <c r="J66" t="inlineStr">
        <is>
          <t>BAHRAIN_MV480</t>
        </is>
      </c>
      <c r="K66" t="inlineStr">
        <is>
          <t>3</t>
        </is>
      </c>
      <c r="L66" t="inlineStr">
        <is>
          <t>0x00EB</t>
        </is>
      </c>
    </row>
    <row r="67">
      <c r="H67" s="20" t="inlineStr">
        <is>
          <t>BAHRAIN_MV800</t>
        </is>
      </c>
      <c r="J67" t="inlineStr">
        <is>
          <t>BAHRAIN_MV800</t>
        </is>
      </c>
      <c r="K67" t="inlineStr">
        <is>
          <t>3</t>
        </is>
      </c>
      <c r="L67" t="inlineStr">
        <is>
          <t>0x00EC</t>
        </is>
      </c>
    </row>
    <row r="68">
      <c r="H68" s="20" t="inlineStr">
        <is>
          <t>BANGLADESH</t>
        </is>
      </c>
      <c r="J68" t="inlineStr">
        <is>
          <t>BANGLADESH</t>
        </is>
      </c>
      <c r="K68" t="inlineStr">
        <is>
          <t>3</t>
        </is>
      </c>
      <c r="L68" t="inlineStr">
        <is>
          <t>0x00E5</t>
        </is>
      </c>
    </row>
    <row r="69">
      <c r="H69" s="20" t="inlineStr">
        <is>
          <t>BANGLADESH_MV480</t>
        </is>
      </c>
      <c r="J69" t="inlineStr">
        <is>
          <t>BANGLADESH_MV480</t>
        </is>
      </c>
      <c r="K69" t="inlineStr">
        <is>
          <t>3</t>
        </is>
      </c>
      <c r="L69" t="inlineStr">
        <is>
          <t>0x00E6</t>
        </is>
      </c>
    </row>
    <row r="70">
      <c r="H70" s="20" t="inlineStr">
        <is>
          <t>BANGLADESH_MV800</t>
        </is>
      </c>
      <c r="J70" t="inlineStr">
        <is>
          <t>BANGLADESH_MV800</t>
        </is>
      </c>
      <c r="K70" t="inlineStr">
        <is>
          <t>3</t>
        </is>
      </c>
      <c r="L70" t="inlineStr">
        <is>
          <t>0x00E7</t>
        </is>
      </c>
    </row>
    <row r="71">
      <c r="H71" s="20" t="inlineStr">
        <is>
          <t>BATTERY_ABNORMAL</t>
        </is>
      </c>
      <c r="J71" t="inlineStr">
        <is>
          <t>BATTERY_ABNORMAL</t>
        </is>
      </c>
      <c r="K71" t="inlineStr">
        <is>
          <t>3</t>
        </is>
      </c>
      <c r="L71" t="inlineStr">
        <is>
          <t>0x0814</t>
        </is>
      </c>
    </row>
    <row r="72">
      <c r="H72" s="20" t="inlineStr">
        <is>
          <t>BATTERY_REVERSE_CONNECTION7</t>
        </is>
      </c>
      <c r="J72" t="inlineStr">
        <is>
          <t>BATTERY_REVERSE_CONNECTION7</t>
        </is>
      </c>
      <c r="K72" t="inlineStr">
        <is>
          <t>3</t>
        </is>
      </c>
      <c r="L72" t="inlineStr">
        <is>
          <t>0x0815</t>
        </is>
      </c>
    </row>
    <row r="73">
      <c r="H73" s="20" t="inlineStr">
        <is>
          <t>BCLINEVOLTAGE</t>
        </is>
      </c>
      <c r="J73" t="inlineStr">
        <is>
          <t>BCLINEVOLTAGE</t>
        </is>
      </c>
      <c r="K73" t="inlineStr">
        <is>
          <t>3</t>
        </is>
      </c>
      <c r="L73" t="inlineStr">
        <is>
          <t>0x9108</t>
        </is>
      </c>
    </row>
    <row r="74">
      <c r="H74" s="20" t="inlineStr">
        <is>
          <t>BDEW_MV</t>
        </is>
      </c>
      <c r="J74" t="inlineStr">
        <is>
          <t>BDEW_MV</t>
        </is>
      </c>
      <c r="K74" t="inlineStr">
        <is>
          <t>3</t>
        </is>
      </c>
      <c r="L74" t="inlineStr">
        <is>
          <t>0x0008</t>
        </is>
      </c>
    </row>
    <row r="75">
      <c r="H75" s="20" t="inlineStr">
        <is>
          <t>BDEW_MV480</t>
        </is>
      </c>
      <c r="J75" t="inlineStr">
        <is>
          <t>BDEW_MV480</t>
        </is>
      </c>
      <c r="K75" t="inlineStr">
        <is>
          <t>3</t>
        </is>
      </c>
      <c r="L75" t="inlineStr">
        <is>
          <t>0x001C</t>
        </is>
      </c>
    </row>
    <row r="76">
      <c r="H76" s="20" t="inlineStr">
        <is>
          <t>BDEW_MV800</t>
        </is>
      </c>
      <c r="J76" t="inlineStr">
        <is>
          <t>BDEW_MV800</t>
        </is>
      </c>
      <c r="K76" t="inlineStr">
        <is>
          <t>3</t>
        </is>
      </c>
      <c r="L76" t="inlineStr">
        <is>
          <t>0x007C</t>
        </is>
      </c>
    </row>
    <row r="77">
      <c r="H77" s="20" t="inlineStr">
        <is>
          <t>BEARING13SAMPLING</t>
        </is>
      </c>
      <c r="J77" t="inlineStr">
        <is>
          <t>BEARING13SAMPLING</t>
        </is>
      </c>
      <c r="K77" t="inlineStr">
        <is>
          <t>3</t>
        </is>
      </c>
      <c r="L77" t="inlineStr">
        <is>
          <t>0x84EB</t>
        </is>
      </c>
    </row>
    <row r="78">
      <c r="H78" s="20" t="inlineStr">
        <is>
          <t>BEARING16SAMPLING</t>
        </is>
      </c>
      <c r="J78" t="inlineStr">
        <is>
          <t>BEARING16SAMPLING</t>
        </is>
      </c>
      <c r="K78" t="inlineStr">
        <is>
          <t>3</t>
        </is>
      </c>
      <c r="L78" t="inlineStr">
        <is>
          <t>0x84F1</t>
        </is>
      </c>
    </row>
    <row r="79">
      <c r="H79" s="20" t="inlineStr">
        <is>
          <t>BEARINGANGLE_15SAMPLING</t>
        </is>
      </c>
      <c r="J79" t="inlineStr">
        <is>
          <t>BEARINGANGLE_15SAMPLING</t>
        </is>
      </c>
      <c r="K79" t="inlineStr">
        <is>
          <t>3</t>
        </is>
      </c>
      <c r="L79" t="inlineStr">
        <is>
          <t>0x84EF</t>
        </is>
      </c>
    </row>
    <row r="80">
      <c r="H80" s="20" t="inlineStr">
        <is>
          <t>BRASIL_ANEEL_MV800</t>
        </is>
      </c>
      <c r="J80" t="inlineStr">
        <is>
          <t>BRASIL_ANEEL_MV800</t>
        </is>
      </c>
      <c r="K80" t="inlineStr">
        <is>
          <t>3</t>
        </is>
      </c>
      <c r="L80" t="inlineStr">
        <is>
          <t>0x0095</t>
        </is>
      </c>
    </row>
    <row r="81">
      <c r="H81" s="20" t="inlineStr">
        <is>
          <t>BUILT_IN_PIDMODE</t>
        </is>
      </c>
      <c r="J81" t="inlineStr">
        <is>
          <t>BUILT_IN_PIDMODE</t>
        </is>
      </c>
      <c r="K81" t="inlineStr">
        <is>
          <t>3</t>
        </is>
      </c>
      <c r="L81" t="inlineStr">
        <is>
          <t>0xA4C4</t>
        </is>
      </c>
    </row>
    <row r="82">
      <c r="H82" s="20" t="inlineStr">
        <is>
          <t>BUILT_IN_PIDRUNNINGSTATUS</t>
        </is>
      </c>
      <c r="J82" t="inlineStr">
        <is>
          <t>BUILT_IN_PIDRUNNINGSTATUS</t>
        </is>
      </c>
      <c r="K82" t="inlineStr">
        <is>
          <t>3</t>
        </is>
      </c>
      <c r="L82" t="inlineStr">
        <is>
          <t>0x7DBE</t>
        </is>
      </c>
    </row>
    <row r="83">
      <c r="H83" s="20" t="inlineStr">
        <is>
          <t>BUILT_IN_PID_OPERATIONABNORMAL6</t>
        </is>
      </c>
      <c r="J83" t="inlineStr">
        <is>
          <t>BUILT_IN_PID_OPERATIONABNORMAL6</t>
        </is>
      </c>
      <c r="K83" t="inlineStr">
        <is>
          <t>3</t>
        </is>
      </c>
      <c r="L83" t="inlineStr">
        <is>
          <t>0x0825</t>
        </is>
      </c>
    </row>
    <row r="84">
      <c r="H84" s="20" t="inlineStr">
        <is>
          <t>BUSNEGATIVEVOLTAGETOGROUND</t>
        </is>
      </c>
      <c r="J84" t="inlineStr">
        <is>
          <t>BUSNEGATIVEVOLTAGETOGROUND</t>
        </is>
      </c>
      <c r="K84" t="inlineStr">
        <is>
          <t>3</t>
        </is>
      </c>
      <c r="L84" t="inlineStr">
        <is>
          <t>0x88E4</t>
        </is>
      </c>
    </row>
    <row r="85">
      <c r="H85" s="20" t="inlineStr">
        <is>
          <t>C10_11_MV800</t>
        </is>
      </c>
      <c r="J85" t="inlineStr">
        <is>
          <t>C10_11_MV800</t>
        </is>
      </c>
      <c r="K85" t="inlineStr">
        <is>
          <t>3</t>
        </is>
      </c>
      <c r="L85" t="inlineStr">
        <is>
          <t>0x00FE</t>
        </is>
      </c>
    </row>
    <row r="86">
      <c r="H86" s="20" t="inlineStr">
        <is>
          <t>C11_C10_MV480</t>
        </is>
      </c>
      <c r="J86" t="inlineStr">
        <is>
          <t>C11_C10_MV480</t>
        </is>
      </c>
      <c r="K86" t="inlineStr">
        <is>
          <t>3</t>
        </is>
      </c>
      <c r="L86" t="inlineStr">
        <is>
          <t>0x0029</t>
        </is>
      </c>
    </row>
    <row r="87">
      <c r="H87" s="20" t="inlineStr">
        <is>
          <t>CALINEVOLTAGE</t>
        </is>
      </c>
      <c r="J87" t="inlineStr">
        <is>
          <t>CALINEVOLTAGE</t>
        </is>
      </c>
      <c r="K87" t="inlineStr">
        <is>
          <t>3</t>
        </is>
      </c>
      <c r="L87" t="inlineStr">
        <is>
          <t>0x910A</t>
        </is>
      </c>
    </row>
    <row r="88">
      <c r="H88" s="20" t="inlineStr">
        <is>
          <t>CAMEROON_MV800</t>
        </is>
      </c>
      <c r="J88" t="inlineStr">
        <is>
          <t>CAMEROON_MV800</t>
        </is>
      </c>
      <c r="K88" t="inlineStr">
        <is>
          <t>3</t>
        </is>
      </c>
      <c r="L88" t="inlineStr">
        <is>
          <t>0x009B</t>
        </is>
      </c>
    </row>
    <row r="89">
      <c r="H89" s="20" t="inlineStr">
        <is>
          <t>CARRIERS</t>
        </is>
      </c>
      <c r="J89" t="inlineStr">
        <is>
          <t>CARRIERS</t>
        </is>
      </c>
      <c r="K89" t="inlineStr">
        <is>
          <t>3</t>
        </is>
      </c>
      <c r="L89" t="inlineStr">
        <is>
          <t>0x9240</t>
        </is>
      </c>
    </row>
    <row r="90">
      <c r="H90" s="20" t="inlineStr">
        <is>
          <t>CEA_MV800</t>
        </is>
      </c>
      <c r="J90" t="inlineStr">
        <is>
          <t>CEA_MV800</t>
        </is>
      </c>
      <c r="K90" t="inlineStr">
        <is>
          <t>3</t>
        </is>
      </c>
      <c r="L90" t="inlineStr">
        <is>
          <t>0x010A</t>
        </is>
      </c>
    </row>
    <row r="91">
      <c r="H91" s="20" t="inlineStr">
        <is>
          <t>CEI0_16</t>
        </is>
      </c>
      <c r="J91" t="inlineStr">
        <is>
          <t>CEI0_16</t>
        </is>
      </c>
      <c r="K91" t="inlineStr">
        <is>
          <t>3</t>
        </is>
      </c>
      <c r="L91" t="inlineStr">
        <is>
          <t>0x0017</t>
        </is>
      </c>
    </row>
    <row r="92">
      <c r="H92" s="20" t="inlineStr">
        <is>
          <t>CEI0_16_MV480</t>
        </is>
      </c>
      <c r="J92" t="inlineStr">
        <is>
          <t>CEI0_16_MV480</t>
        </is>
      </c>
      <c r="K92" t="inlineStr">
        <is>
          <t>3</t>
        </is>
      </c>
      <c r="L92" t="inlineStr">
        <is>
          <t>0x0046</t>
        </is>
      </c>
    </row>
    <row r="93">
      <c r="H93" s="20" t="inlineStr">
        <is>
          <t>CEI0_16_MV800</t>
        </is>
      </c>
      <c r="J93" t="inlineStr">
        <is>
          <t>CEI0_16_MV800</t>
        </is>
      </c>
      <c r="K93" t="inlineStr">
        <is>
          <t>3</t>
        </is>
      </c>
      <c r="L93" t="inlineStr">
        <is>
          <t>0x0097</t>
        </is>
      </c>
    </row>
    <row r="94">
      <c r="H94" s="20" t="inlineStr">
        <is>
          <t>CEI0_21</t>
        </is>
      </c>
      <c r="J94" t="inlineStr">
        <is>
          <t>CEI0_21</t>
        </is>
      </c>
      <c r="K94" t="inlineStr">
        <is>
          <t>3</t>
        </is>
      </c>
      <c r="L94" t="inlineStr">
        <is>
          <t>0x000D</t>
        </is>
      </c>
    </row>
    <row r="95">
      <c r="H95" s="20" t="inlineStr">
        <is>
          <t>CEI0_21_MV480</t>
        </is>
      </c>
      <c r="J95" t="inlineStr">
        <is>
          <t>CEI0_21_MV480</t>
        </is>
      </c>
      <c r="K95" t="inlineStr">
        <is>
          <t>3</t>
        </is>
      </c>
      <c r="L95" t="inlineStr">
        <is>
          <t>0x004A</t>
        </is>
      </c>
    </row>
    <row r="96">
      <c r="H96" s="20" t="inlineStr">
        <is>
          <t>CEI0_21_MV800</t>
        </is>
      </c>
      <c r="J96" t="inlineStr">
        <is>
          <t>CEI0_21_MV800</t>
        </is>
      </c>
      <c r="K96" t="inlineStr">
        <is>
          <t>3</t>
        </is>
      </c>
      <c r="L96" t="inlineStr">
        <is>
          <t>0x008F</t>
        </is>
      </c>
    </row>
    <row r="97">
      <c r="H97" s="20" t="inlineStr">
        <is>
          <t>CHARACTERISTICCURVE_REACTIVEPOWERADJUSTMENTTIME</t>
        </is>
      </c>
      <c r="J97" t="inlineStr">
        <is>
          <t>CHARACTERISTICCURVE_REACTIVEPOWERADJUSTMENTTIME</t>
        </is>
      </c>
      <c r="K97" t="inlineStr">
        <is>
          <t>3</t>
        </is>
      </c>
      <c r="L97" t="inlineStr">
        <is>
          <t>0x9D04</t>
        </is>
      </c>
    </row>
    <row r="98">
      <c r="H98" s="20" t="inlineStr">
        <is>
          <t>CLEARINGACTIVEALARMS</t>
        </is>
      </c>
      <c r="J98" t="inlineStr">
        <is>
          <t>CLEARINGACTIVEALARMS</t>
        </is>
      </c>
      <c r="K98" t="inlineStr">
        <is>
          <t>3</t>
        </is>
      </c>
      <c r="L98" t="inlineStr">
        <is>
          <t>0xAFC9</t>
        </is>
      </c>
    </row>
    <row r="99">
      <c r="H99" s="20" t="inlineStr">
        <is>
          <t>CLEAR_THERUNNINGTIMEINFORMATION</t>
        </is>
      </c>
      <c r="J99" t="inlineStr">
        <is>
          <t>CLEAR_THERUNNINGTIMEINFORMATION</t>
        </is>
      </c>
      <c r="K99" t="inlineStr">
        <is>
          <t>3</t>
        </is>
      </c>
      <c r="L99" t="inlineStr">
        <is>
          <t>0xAFD3</t>
        </is>
      </c>
    </row>
    <row r="100">
      <c r="H100" s="20" t="inlineStr">
        <is>
          <t>CONNECTIONSTATUS_OFSTRING_6</t>
        </is>
      </c>
      <c r="J100" t="inlineStr">
        <is>
          <t>CONNECTIONSTATUS_OFSTRING_6</t>
        </is>
      </c>
      <c r="K100" t="inlineStr">
        <is>
          <t>3</t>
        </is>
      </c>
      <c r="L100" t="inlineStr">
        <is>
          <t>0x7E31</t>
        </is>
      </c>
    </row>
    <row r="101">
      <c r="H101" s="20" t="inlineStr">
        <is>
          <t>CONVERSIONFACTOR</t>
        </is>
      </c>
      <c r="J101" t="inlineStr">
        <is>
          <t>CONVERSIONFACTOR</t>
        </is>
      </c>
      <c r="K101" t="inlineStr">
        <is>
          <t>3</t>
        </is>
      </c>
      <c r="L101" t="inlineStr">
        <is>
          <t>0x9260</t>
        </is>
      </c>
    </row>
    <row r="102">
      <c r="H102" s="20" t="inlineStr">
        <is>
          <t>COS_P_PNEXITVOLTAGE</t>
        </is>
      </c>
      <c r="J102" t="inlineStr">
        <is>
          <t>COS_P_PNEXITVOLTAGE</t>
        </is>
      </c>
      <c r="K102" t="inlineStr">
        <is>
          <t>3</t>
        </is>
      </c>
      <c r="L102" t="inlineStr">
        <is>
          <t>0xA476</t>
        </is>
      </c>
    </row>
    <row r="103">
      <c r="H103" s="20" t="inlineStr">
        <is>
          <t>COS_P_PNTRIGGERVOLTAGE</t>
        </is>
      </c>
      <c r="J103" t="inlineStr">
        <is>
          <t>COS_P_PNTRIGGERVOLTAGE</t>
        </is>
      </c>
      <c r="K103" t="inlineStr">
        <is>
          <t>3</t>
        </is>
      </c>
      <c r="L103" t="inlineStr">
        <is>
          <t>0xA475</t>
        </is>
      </c>
    </row>
    <row r="104">
      <c r="H104" s="20" t="inlineStr">
        <is>
          <t>CPLDVERSIONNUMBER</t>
        </is>
      </c>
      <c r="J104" t="inlineStr">
        <is>
          <t>CPLDVERSIONNUMBER</t>
        </is>
      </c>
      <c r="K104" t="inlineStr">
        <is>
          <t>3</t>
        </is>
      </c>
      <c r="L104" t="inlineStr">
        <is>
          <t>0x795E</t>
        </is>
      </c>
    </row>
    <row r="105">
      <c r="H105" s="20" t="inlineStr">
        <is>
          <t>CTRATEDCURRENT</t>
        </is>
      </c>
      <c r="J105" t="inlineStr">
        <is>
          <t>CTRATEDCURRENT</t>
        </is>
      </c>
      <c r="K105" t="inlineStr">
        <is>
          <t>3</t>
        </is>
      </c>
      <c r="L105" t="inlineStr">
        <is>
          <t>0xB8C6</t>
        </is>
      </c>
    </row>
    <row r="106">
      <c r="H106" s="20" t="inlineStr">
        <is>
          <t>CUMULATIVE_ENERGY</t>
        </is>
      </c>
      <c r="J106" t="inlineStr">
        <is>
          <t>CUMULATIVE_ENERGY</t>
        </is>
      </c>
      <c r="K106" t="inlineStr">
        <is>
          <t>3</t>
        </is>
      </c>
      <c r="L106" t="inlineStr">
        <is>
          <t>0x7DDA</t>
        </is>
      </c>
    </row>
    <row r="107">
      <c r="H107" s="20" t="inlineStr">
        <is>
          <t>CURRENTSTATUS_OFTHEPHYSICALLOCATION</t>
        </is>
      </c>
      <c r="J107" t="inlineStr">
        <is>
          <t>CURRENTSTATUS_OFTHEPHYSICALLOCATION</t>
        </is>
      </c>
      <c r="K107" t="inlineStr">
        <is>
          <t>3</t>
        </is>
      </c>
      <c r="L107" t="inlineStr">
        <is>
          <t>0x9156</t>
        </is>
      </c>
    </row>
    <row r="108">
      <c r="H108" s="20" t="inlineStr">
        <is>
          <t>CURRENT_DAYPOWERGENERATION</t>
        </is>
      </c>
      <c r="J108" t="inlineStr">
        <is>
          <t>CURRENT_DAYPOWERGENERATION</t>
        </is>
      </c>
      <c r="K108" t="inlineStr">
        <is>
          <t>3</t>
        </is>
      </c>
      <c r="L108" t="inlineStr">
        <is>
          <t>0x7D72</t>
        </is>
      </c>
    </row>
    <row r="109">
      <c r="H109" s="20" t="inlineStr">
        <is>
          <t>CURRENT_HOUR_ELECTRICITY</t>
        </is>
      </c>
      <c r="J109" t="inlineStr">
        <is>
          <t>CURRENT_HOUR_ELECTRICITY</t>
        </is>
      </c>
      <c r="K109" t="inlineStr">
        <is>
          <t>3</t>
        </is>
      </c>
      <c r="L109" t="inlineStr">
        <is>
          <t>0x7D70</t>
        </is>
      </c>
    </row>
    <row r="110">
      <c r="H110" s="20" t="inlineStr">
        <is>
          <t>CURRENT_PERCENTAGE</t>
        </is>
      </c>
      <c r="J110" t="inlineStr">
        <is>
          <t>CURRENT_PERCENTAGE</t>
        </is>
      </c>
      <c r="K110" t="inlineStr">
        <is>
          <t>3</t>
        </is>
      </c>
      <c r="L110" t="inlineStr">
        <is>
          <t>0x9262</t>
        </is>
      </c>
    </row>
    <row r="111">
      <c r="H111" s="20" t="inlineStr">
        <is>
          <t>CUSTOM_50_HZ</t>
        </is>
      </c>
      <c r="J111" t="inlineStr">
        <is>
          <t>CUSTOM_50_HZ</t>
        </is>
      </c>
      <c r="K111" t="inlineStr">
        <is>
          <t>3</t>
        </is>
      </c>
      <c r="L111" t="inlineStr">
        <is>
          <t>0x0015</t>
        </is>
      </c>
    </row>
    <row r="112">
      <c r="H112" s="20" t="inlineStr">
        <is>
          <t>CUSTOM_60_HZ</t>
        </is>
      </c>
      <c r="J112" t="inlineStr">
        <is>
          <t>CUSTOM_60_HZ</t>
        </is>
      </c>
      <c r="K112" t="inlineStr">
        <is>
          <t>3</t>
        </is>
      </c>
      <c r="L112" t="inlineStr">
        <is>
          <t>0x0016</t>
        </is>
      </c>
    </row>
    <row r="113">
      <c r="H113" s="20" t="inlineStr">
        <is>
          <t>CUSTOM_MV480_50_HZ</t>
        </is>
      </c>
      <c r="J113" t="inlineStr">
        <is>
          <t>CUSTOM_MV480_50_HZ</t>
        </is>
      </c>
      <c r="K113" t="inlineStr">
        <is>
          <t>3</t>
        </is>
      </c>
      <c r="L113" t="inlineStr">
        <is>
          <t>0x001D</t>
        </is>
      </c>
    </row>
    <row r="114">
      <c r="H114" s="20" t="inlineStr">
        <is>
          <t>CUSTOM_MV600_50_HZ</t>
        </is>
      </c>
      <c r="J114" t="inlineStr">
        <is>
          <t>CUSTOM_MV600_50_HZ</t>
        </is>
      </c>
      <c r="K114" t="inlineStr">
        <is>
          <t>3</t>
        </is>
      </c>
      <c r="L114" t="inlineStr">
        <is>
          <t>0x0078</t>
        </is>
      </c>
    </row>
    <row r="115">
      <c r="H115" s="20" t="inlineStr">
        <is>
          <t>CUSTOM_MV800_50HZ</t>
        </is>
      </c>
      <c r="J115" t="inlineStr">
        <is>
          <t>CUSTOM_MV800_50HZ</t>
        </is>
      </c>
      <c r="K115" t="inlineStr">
        <is>
          <t>3</t>
        </is>
      </c>
      <c r="L115" t="inlineStr">
        <is>
          <t>0x00C0</t>
        </is>
      </c>
    </row>
    <row r="116">
      <c r="H116" s="20" t="inlineStr">
        <is>
          <t>CUTOFFFREQUENCY_OFUNDERFREQUENCYPOWERINCREASE</t>
        </is>
      </c>
      <c r="J116" t="inlineStr">
        <is>
          <t>CUTOFFFREQUENCY_OFUNDERFREQUENCYPOWERINCREASE</t>
        </is>
      </c>
      <c r="K116" t="inlineStr">
        <is>
          <t>3</t>
        </is>
      </c>
      <c r="L116" t="inlineStr">
        <is>
          <t>0xA4C0</t>
        </is>
      </c>
    </row>
    <row r="117">
      <c r="H117" s="20" t="inlineStr">
        <is>
          <t>CUT_OFFPOWERFORUNDERFREQUENCYPOWERINCREASE</t>
        </is>
      </c>
      <c r="J117" t="inlineStr">
        <is>
          <t>CUT_OFFPOWERFORUNDERFREQUENCYPOWERINCREASE</t>
        </is>
      </c>
      <c r="K117" t="inlineStr">
        <is>
          <t>3</t>
        </is>
      </c>
      <c r="L117" t="inlineStr">
        <is>
          <t>0xA4C1</t>
        </is>
      </c>
    </row>
    <row r="118">
      <c r="H118" s="20" t="inlineStr">
        <is>
          <t>DC_MBUSNETWORKINGSTATUS</t>
        </is>
      </c>
      <c r="J118" t="inlineStr">
        <is>
          <t>DC_MBUSNETWORKINGSTATUS</t>
        </is>
      </c>
      <c r="K118" t="inlineStr">
        <is>
          <t>3</t>
        </is>
      </c>
      <c r="L118" t="inlineStr">
        <is>
          <t>0x9182</t>
        </is>
      </c>
    </row>
    <row r="119">
      <c r="H119" s="20" t="inlineStr">
        <is>
          <t>DC_MBUSVERSIONNUMBER</t>
        </is>
      </c>
      <c r="J119" t="inlineStr">
        <is>
          <t>DC_MBUSVERSIONNUMBER</t>
        </is>
      </c>
      <c r="K119" t="inlineStr">
        <is>
          <t>3</t>
        </is>
      </c>
      <c r="L119" t="inlineStr">
        <is>
          <t>0x798B</t>
        </is>
      </c>
    </row>
    <row r="120">
      <c r="H120" s="20" t="inlineStr">
        <is>
          <t>DC_PROTECTION_UNIT_ABNORMAL8</t>
        </is>
      </c>
      <c r="J120" t="inlineStr">
        <is>
          <t>DC_PROTECTION_UNIT_ABNORMAL8</t>
        </is>
      </c>
      <c r="K120" t="inlineStr">
        <is>
          <t>3</t>
        </is>
      </c>
      <c r="L120" t="inlineStr">
        <is>
          <t>0x0828</t>
        </is>
      </c>
    </row>
    <row r="121">
      <c r="H121" s="20" t="inlineStr">
        <is>
          <t>DEDICATED</t>
        </is>
      </c>
      <c r="J121" t="inlineStr">
        <is>
          <t>DEDICATED</t>
        </is>
      </c>
      <c r="K121" t="inlineStr">
        <is>
          <t>3</t>
        </is>
      </c>
      <c r="L121" t="inlineStr">
        <is>
          <t>0x00C6</t>
        </is>
      </c>
    </row>
    <row r="122">
      <c r="H122" s="20" t="inlineStr">
        <is>
          <t>DEFAULTACTIVEPOWERCHANGEGRADIENT</t>
        </is>
      </c>
      <c r="J122" t="inlineStr">
        <is>
          <t>DEFAULTACTIVEPOWERCHANGEGRADIENT</t>
        </is>
      </c>
      <c r="K122" t="inlineStr">
        <is>
          <t>3</t>
        </is>
      </c>
      <c r="L122" t="inlineStr">
        <is>
          <t>0xBA3D</t>
        </is>
      </c>
    </row>
    <row r="123">
      <c r="H123" s="20" t="inlineStr">
        <is>
          <t>DEFERREDACTIVATIONSTATE</t>
        </is>
      </c>
      <c r="J123" t="inlineStr">
        <is>
          <t>DEFERREDACTIVATIONSTATE</t>
        </is>
      </c>
      <c r="K123" t="inlineStr">
        <is>
          <t>3</t>
        </is>
      </c>
      <c r="L123" t="inlineStr">
        <is>
          <t>0x892B</t>
        </is>
      </c>
    </row>
    <row r="124">
      <c r="H124" s="20" t="inlineStr">
        <is>
          <t>DESCRIPTION_ABOUTTHE_120TH_DEVICE</t>
        </is>
      </c>
      <c r="J124" t="inlineStr">
        <is>
          <t>DESCRIPTION_ABOUTTHE_120TH_DEVICE</t>
        </is>
      </c>
      <c r="K124" t="inlineStr">
        <is>
          <t>3</t>
        </is>
      </c>
      <c r="L124" t="inlineStr">
        <is>
          <t>0x00FF</t>
        </is>
      </c>
    </row>
    <row r="125">
      <c r="H125" s="20" t="inlineStr">
        <is>
          <t>DESCRIPTION_ABOUTTHE_FIRST_DEVICE</t>
        </is>
      </c>
      <c r="J125" t="inlineStr">
        <is>
          <t>DESCRIPTION_ABOUTTHE_FIRST_DEVICE</t>
        </is>
      </c>
      <c r="K125" t="inlineStr">
        <is>
          <t>3</t>
        </is>
      </c>
      <c r="L125" t="inlineStr">
        <is>
          <t>0x0088</t>
        </is>
      </c>
    </row>
    <row r="126">
      <c r="H126" s="20" t="inlineStr">
        <is>
          <t>DEVICE_FAULT</t>
        </is>
      </c>
      <c r="J126" t="inlineStr">
        <is>
          <t>DEVICE_FAULT</t>
        </is>
      </c>
      <c r="K126" t="inlineStr">
        <is>
          <t>3</t>
        </is>
      </c>
      <c r="L126" t="inlineStr">
        <is>
          <t>0x0810</t>
        </is>
      </c>
    </row>
    <row r="127">
      <c r="H127" s="20" t="inlineStr">
        <is>
          <t>DEVICE_SNFEATURECODE</t>
        </is>
      </c>
      <c r="J127" t="inlineStr">
        <is>
          <t>DEVICE_SNFEATURECODE</t>
        </is>
      </c>
      <c r="K127" t="inlineStr">
        <is>
          <t>3</t>
        </is>
      </c>
      <c r="L127" t="inlineStr">
        <is>
          <t>0x7D0F</t>
        </is>
      </c>
    </row>
    <row r="128">
      <c r="H128" s="20" t="inlineStr">
        <is>
          <t>DIRECTIONOFTHEBUILT_IN_PIDCOMPENSATION</t>
        </is>
      </c>
      <c r="J128" t="inlineStr">
        <is>
          <t>DIRECTIONOFTHEBUILT_IN_PIDCOMPENSATION</t>
        </is>
      </c>
      <c r="K128" t="inlineStr">
        <is>
          <t>3</t>
        </is>
      </c>
      <c r="L128" t="inlineStr">
        <is>
          <t>0x7DC0</t>
        </is>
      </c>
    </row>
    <row r="129">
      <c r="H129" s="20" t="inlineStr">
        <is>
          <t>DISCONNECTEDSTATUS</t>
        </is>
      </c>
      <c r="J129" t="inlineStr">
        <is>
          <t>DISCONNECTEDSTATUS</t>
        </is>
      </c>
      <c r="K129" t="inlineStr">
        <is>
          <t>3</t>
        </is>
      </c>
      <c r="L129" t="inlineStr">
        <is>
          <t>0x915C</t>
        </is>
      </c>
    </row>
    <row r="130">
      <c r="H130" s="20" t="inlineStr">
        <is>
          <t>DUBAI_MV800</t>
        </is>
      </c>
      <c r="J130" t="inlineStr">
        <is>
          <t>DUBAI_MV800</t>
        </is>
      </c>
      <c r="K130" t="inlineStr">
        <is>
          <t>3</t>
        </is>
      </c>
      <c r="L130" t="inlineStr">
        <is>
          <t>0x008A</t>
        </is>
      </c>
    </row>
    <row r="131">
      <c r="H131" s="20" t="inlineStr">
        <is>
          <t>ELECTRICITYGENERATED_INTHECURRENTMONTH</t>
        </is>
      </c>
      <c r="J131" t="inlineStr">
        <is>
          <t>ELECTRICITYGENERATED_INTHECURRENTMONTH</t>
        </is>
      </c>
      <c r="K131" t="inlineStr">
        <is>
          <t>3</t>
        </is>
      </c>
      <c r="L131" t="inlineStr">
        <is>
          <t>0x7D74</t>
        </is>
      </c>
    </row>
    <row r="132">
      <c r="H132" s="20" t="inlineStr">
        <is>
          <t>ELECTRICITYGENERATED_INTHECURRENTYEAR</t>
        </is>
      </c>
      <c r="J132" t="inlineStr">
        <is>
          <t>ELECTRICITYGENERATED_INTHECURRENTYEAR</t>
        </is>
      </c>
      <c r="K132" t="inlineStr">
        <is>
          <t>3</t>
        </is>
      </c>
      <c r="L132" t="inlineStr">
        <is>
          <t>0x7D76</t>
        </is>
      </c>
    </row>
    <row r="133">
      <c r="H133" s="20" t="inlineStr">
        <is>
          <t>ELECTRICITYGENERATED_INTHEPREVIOUSDAY</t>
        </is>
      </c>
      <c r="J133" t="inlineStr">
        <is>
          <t>ELECTRICITYGENERATED_INTHEPREVIOUSDAY</t>
        </is>
      </c>
      <c r="K133" t="inlineStr">
        <is>
          <t>3</t>
        </is>
      </c>
      <c r="L133" t="inlineStr">
        <is>
          <t>0x7DA2</t>
        </is>
      </c>
    </row>
    <row r="134">
      <c r="H134" s="20" t="inlineStr">
        <is>
          <t>ELECTRICITYGENERATED_INTHEPREVIOUSHOUR</t>
        </is>
      </c>
      <c r="J134" t="inlineStr">
        <is>
          <t>ELECTRICITYGENERATED_INTHEPREVIOUSHOUR</t>
        </is>
      </c>
      <c r="K134" t="inlineStr">
        <is>
          <t>3</t>
        </is>
      </c>
      <c r="L134" t="inlineStr">
        <is>
          <t>0x7D9E</t>
        </is>
      </c>
    </row>
    <row r="135">
      <c r="H135" s="20" t="inlineStr">
        <is>
          <t>ELECTRICITYGENERATED_INTHEPREVIOUSMONTH</t>
        </is>
      </c>
      <c r="J135" t="inlineStr">
        <is>
          <t>ELECTRICITYGENERATED_INTHEPREVIOUSMONTH</t>
        </is>
      </c>
      <c r="K135" t="inlineStr">
        <is>
          <t>3</t>
        </is>
      </c>
      <c r="L135" t="inlineStr">
        <is>
          <t>0x7DA6</t>
        </is>
      </c>
    </row>
    <row r="136">
      <c r="H136" s="20" t="inlineStr">
        <is>
          <t>ELECTRICITYGENERATED_INTHEPREVIOUSYEAR</t>
        </is>
      </c>
      <c r="J136" t="inlineStr">
        <is>
          <t>ELECTRICITYGENERATED_INTHEPREVIOUSYEAR</t>
        </is>
      </c>
      <c r="K136" t="inlineStr">
        <is>
          <t>3</t>
        </is>
      </c>
      <c r="L136" t="inlineStr">
        <is>
          <t>0x7DAA</t>
        </is>
      </c>
    </row>
    <row r="137">
      <c r="H137" s="20" t="inlineStr">
        <is>
          <t>ELECTRICITYSTATISTICSTIMEOFTHEPREVIOUSDAY</t>
        </is>
      </c>
      <c r="J137" t="inlineStr">
        <is>
          <t>ELECTRICITYSTATISTICSTIMEOFTHEPREVIOUSDAY</t>
        </is>
      </c>
      <c r="K137" t="inlineStr">
        <is>
          <t>3</t>
        </is>
      </c>
      <c r="L137" t="inlineStr">
        <is>
          <t>0x7DA0</t>
        </is>
      </c>
    </row>
    <row r="138">
      <c r="H138" s="20" t="inlineStr">
        <is>
          <t>ELECTRICITYSTATISTICSTIMEOFTHEPREVIOUSYEAR</t>
        </is>
      </c>
      <c r="J138" t="inlineStr">
        <is>
          <t>ELECTRICITYSTATISTICSTIMEOFTHEPREVIOUSYEAR</t>
        </is>
      </c>
      <c r="K138" t="inlineStr">
        <is>
          <t>3</t>
        </is>
      </c>
      <c r="L138" t="inlineStr">
        <is>
          <t>0x7DA8</t>
        </is>
      </c>
    </row>
    <row r="139">
      <c r="H139" s="20" t="inlineStr">
        <is>
          <t>ELECTRIC_RULE_NO_21_LV208</t>
        </is>
      </c>
      <c r="J139" t="inlineStr">
        <is>
          <t>ELECTRIC_RULE_NO_21_LV208</t>
        </is>
      </c>
      <c r="K139" t="inlineStr">
        <is>
          <t>3</t>
        </is>
      </c>
      <c r="L139" t="inlineStr">
        <is>
          <t>0x00D2</t>
        </is>
      </c>
    </row>
    <row r="140">
      <c r="H140" s="20" t="inlineStr">
        <is>
          <t>ELECTRIC_RULE_NO_21_LV240</t>
        </is>
      </c>
      <c r="J140" t="inlineStr">
        <is>
          <t>ELECTRIC_RULE_NO_21_LV240</t>
        </is>
      </c>
      <c r="K140" t="inlineStr">
        <is>
          <t>3</t>
        </is>
      </c>
      <c r="L140" t="inlineStr">
        <is>
          <t>0x00D3</t>
        </is>
      </c>
    </row>
    <row r="141">
      <c r="H141" s="20" t="inlineStr">
        <is>
          <t>ELECTRIC_RULE_NO_21_MV480</t>
        </is>
      </c>
      <c r="J141" t="inlineStr">
        <is>
          <t>ELECTRIC_RULE_NO_21_MV480</t>
        </is>
      </c>
      <c r="K141" t="inlineStr">
        <is>
          <t>3</t>
        </is>
      </c>
      <c r="L141" t="inlineStr">
        <is>
          <t>0x0036</t>
        </is>
      </c>
    </row>
    <row r="142">
      <c r="H142" s="20" t="inlineStr">
        <is>
          <t>ELECTRIC_RULE_NO_21_MV800</t>
        </is>
      </c>
      <c r="J142" t="inlineStr">
        <is>
          <t>ELECTRIC_RULE_NO_21_MV800</t>
        </is>
      </c>
      <c r="K142" t="inlineStr">
        <is>
          <t>3</t>
        </is>
      </c>
      <c r="L142" t="inlineStr">
        <is>
          <t>0x00BA</t>
        </is>
      </c>
    </row>
    <row r="143">
      <c r="H143" s="20" t="inlineStr">
        <is>
          <t>EN50438_IE</t>
        </is>
      </c>
      <c r="J143" t="inlineStr">
        <is>
          <t>EN50438_IE</t>
        </is>
      </c>
      <c r="K143" t="inlineStr">
        <is>
          <t>3</t>
        </is>
      </c>
      <c r="L143" t="inlineStr">
        <is>
          <t>0x003E</t>
        </is>
      </c>
    </row>
    <row r="144">
      <c r="H144" s="20" t="inlineStr">
        <is>
          <t>EN50438_IE_MV480</t>
        </is>
      </c>
      <c r="J144" t="inlineStr">
        <is>
          <t>EN50438_IE_MV480</t>
        </is>
      </c>
      <c r="K144" t="inlineStr">
        <is>
          <t>3</t>
        </is>
      </c>
      <c r="L144" t="inlineStr">
        <is>
          <t>0x003D</t>
        </is>
      </c>
    </row>
    <row r="145">
      <c r="H145" s="20" t="inlineStr">
        <is>
          <t>EN50438_IE_MV800</t>
        </is>
      </c>
      <c r="J145" t="inlineStr">
        <is>
          <t>EN50438_IE_MV800</t>
        </is>
      </c>
      <c r="K145" t="inlineStr">
        <is>
          <t>3</t>
        </is>
      </c>
      <c r="L145" t="inlineStr">
        <is>
          <t>0x008C</t>
        </is>
      </c>
    </row>
    <row r="146">
      <c r="H146" s="20" t="inlineStr">
        <is>
          <t>ESNVALIDATIONCOMMAND</t>
        </is>
      </c>
      <c r="J146" t="inlineStr">
        <is>
          <t>ESNVALIDATIONCOMMAND</t>
        </is>
      </c>
      <c r="K146" t="inlineStr">
        <is>
          <t>3</t>
        </is>
      </c>
      <c r="L146" t="inlineStr">
        <is>
          <t>0xAFD7</t>
        </is>
      </c>
    </row>
    <row r="147">
      <c r="H147" s="20" t="inlineStr">
        <is>
          <t>EXTERNAL_FAN_ABNORMAL</t>
        </is>
      </c>
      <c r="J147" t="inlineStr">
        <is>
          <t>EXTERNAL_FAN_ABNORMAL</t>
        </is>
      </c>
      <c r="K147" t="inlineStr">
        <is>
          <t>3</t>
        </is>
      </c>
      <c r="L147" t="inlineStr">
        <is>
          <t>0x0826</t>
        </is>
      </c>
    </row>
    <row r="148">
      <c r="H148" s="20" t="inlineStr">
        <is>
          <t>EXTERNAL_POWERALARM10</t>
        </is>
      </c>
      <c r="J148" t="inlineStr">
        <is>
          <t>EXTERNAL_POWERALARM10</t>
        </is>
      </c>
      <c r="K148" t="inlineStr">
        <is>
          <t>3</t>
        </is>
      </c>
      <c r="L148" t="inlineStr">
        <is>
          <t>0x7E08</t>
        </is>
      </c>
    </row>
    <row r="149">
      <c r="H149" s="20" t="inlineStr">
        <is>
          <t>EXTERNAL_POWERALARM11</t>
        </is>
      </c>
      <c r="J149" t="inlineStr">
        <is>
          <t>EXTERNAL_POWERALARM11</t>
        </is>
      </c>
      <c r="K149" t="inlineStr">
        <is>
          <t>3</t>
        </is>
      </c>
      <c r="L149" t="inlineStr">
        <is>
          <t>0x7E09</t>
        </is>
      </c>
    </row>
    <row r="150">
      <c r="H150" s="20" t="inlineStr">
        <is>
          <t>EXTERNAL_POWERALARM12</t>
        </is>
      </c>
      <c r="J150" t="inlineStr">
        <is>
          <t>EXTERNAL_POWERALARM12</t>
        </is>
      </c>
      <c r="K150" t="inlineStr">
        <is>
          <t>3</t>
        </is>
      </c>
      <c r="L150" t="inlineStr">
        <is>
          <t>0x7E0A</t>
        </is>
      </c>
    </row>
    <row r="151">
      <c r="H151" s="20" t="inlineStr">
        <is>
          <t>EXTERNAL_POWERALARM13</t>
        </is>
      </c>
      <c r="J151" t="inlineStr">
        <is>
          <t>EXTERNAL_POWERALARM13</t>
        </is>
      </c>
      <c r="K151" t="inlineStr">
        <is>
          <t>3</t>
        </is>
      </c>
      <c r="L151" t="inlineStr">
        <is>
          <t>0x7E0B</t>
        </is>
      </c>
    </row>
    <row r="152">
      <c r="H152" s="20" t="inlineStr">
        <is>
          <t>EXTERNAL_POWERALARM14</t>
        </is>
      </c>
      <c r="J152" t="inlineStr">
        <is>
          <t>EXTERNAL_POWERALARM14</t>
        </is>
      </c>
      <c r="K152" t="inlineStr">
        <is>
          <t>3</t>
        </is>
      </c>
      <c r="L152" t="inlineStr">
        <is>
          <t>0x7E0C</t>
        </is>
      </c>
    </row>
    <row r="153">
      <c r="H153" s="20" t="inlineStr">
        <is>
          <t>EXTERNAL_POWERALARM15</t>
        </is>
      </c>
      <c r="J153" t="inlineStr">
        <is>
          <t>EXTERNAL_POWERALARM15</t>
        </is>
      </c>
      <c r="K153" t="inlineStr">
        <is>
          <t>3</t>
        </is>
      </c>
      <c r="L153" t="inlineStr">
        <is>
          <t>0x7E0D</t>
        </is>
      </c>
    </row>
    <row r="154">
      <c r="H154" s="20" t="inlineStr">
        <is>
          <t>EXTERNAL_POWERALARM16</t>
        </is>
      </c>
      <c r="J154" t="inlineStr">
        <is>
          <t>EXTERNAL_POWERALARM16</t>
        </is>
      </c>
      <c r="K154" t="inlineStr">
        <is>
          <t>3</t>
        </is>
      </c>
      <c r="L154" t="inlineStr">
        <is>
          <t>0x7E0E</t>
        </is>
      </c>
    </row>
    <row r="155">
      <c r="H155" s="20" t="inlineStr">
        <is>
          <t>EXTERNAL_POWERALARM17</t>
        </is>
      </c>
      <c r="J155" t="inlineStr">
        <is>
          <t>EXTERNAL_POWERALARM17</t>
        </is>
      </c>
      <c r="K155" t="inlineStr">
        <is>
          <t>3</t>
        </is>
      </c>
      <c r="L155" t="inlineStr">
        <is>
          <t>0x7E11</t>
        </is>
      </c>
    </row>
    <row r="156">
      <c r="H156" s="20" t="inlineStr">
        <is>
          <t>EXTERNAL_POWERALARM_1</t>
        </is>
      </c>
      <c r="J156" t="inlineStr">
        <is>
          <t>EXTERNAL_POWERALARM_1</t>
        </is>
      </c>
      <c r="K156" t="inlineStr">
        <is>
          <t>3</t>
        </is>
      </c>
      <c r="L156" t="inlineStr">
        <is>
          <t>0x7DFF</t>
        </is>
      </c>
    </row>
    <row r="157">
      <c r="H157" s="20" t="inlineStr">
        <is>
          <t>EXTERNAL_POWERALARM_2</t>
        </is>
      </c>
      <c r="J157" t="inlineStr">
        <is>
          <t>EXTERNAL_POWERALARM_2</t>
        </is>
      </c>
      <c r="K157" t="inlineStr">
        <is>
          <t>3</t>
        </is>
      </c>
      <c r="L157" t="inlineStr">
        <is>
          <t>0x7E00</t>
        </is>
      </c>
    </row>
    <row r="158">
      <c r="H158" s="20" t="inlineStr">
        <is>
          <t>EXTERNAL_POWERALARM_3</t>
        </is>
      </c>
      <c r="J158" t="inlineStr">
        <is>
          <t>EXTERNAL_POWERALARM_3</t>
        </is>
      </c>
      <c r="K158" t="inlineStr">
        <is>
          <t>3</t>
        </is>
      </c>
      <c r="L158" t="inlineStr">
        <is>
          <t>0x7E01</t>
        </is>
      </c>
    </row>
    <row r="159">
      <c r="H159" s="20" t="inlineStr">
        <is>
          <t>EXTERNAL_POWERALARM_4</t>
        </is>
      </c>
      <c r="J159" t="inlineStr">
        <is>
          <t>EXTERNAL_POWERALARM_4</t>
        </is>
      </c>
      <c r="K159" t="inlineStr">
        <is>
          <t>3</t>
        </is>
      </c>
      <c r="L159" t="inlineStr">
        <is>
          <t>0x7E02</t>
        </is>
      </c>
    </row>
    <row r="160">
      <c r="H160" s="20" t="inlineStr">
        <is>
          <t>EXTERNAL_POWERALARM_5</t>
        </is>
      </c>
      <c r="J160" t="inlineStr">
        <is>
          <t>EXTERNAL_POWERALARM_5</t>
        </is>
      </c>
      <c r="K160" t="inlineStr">
        <is>
          <t>3</t>
        </is>
      </c>
      <c r="L160" t="inlineStr">
        <is>
          <t>0x7E03</t>
        </is>
      </c>
    </row>
    <row r="161">
      <c r="H161" s="20" t="inlineStr">
        <is>
          <t>EXTERNAL_POWERALARM_6</t>
        </is>
      </c>
      <c r="J161" t="inlineStr">
        <is>
          <t>EXTERNAL_POWERALARM_6</t>
        </is>
      </c>
      <c r="K161" t="inlineStr">
        <is>
          <t>3</t>
        </is>
      </c>
      <c r="L161" t="inlineStr">
        <is>
          <t>0x7E04</t>
        </is>
      </c>
    </row>
    <row r="162">
      <c r="H162" s="20" t="inlineStr">
        <is>
          <t>EXTERNAL_POWERALARM_7</t>
        </is>
      </c>
      <c r="J162" t="inlineStr">
        <is>
          <t>EXTERNAL_POWERALARM_7</t>
        </is>
      </c>
      <c r="K162" t="inlineStr">
        <is>
          <t>3</t>
        </is>
      </c>
      <c r="L162" t="inlineStr">
        <is>
          <t>0x7E05</t>
        </is>
      </c>
    </row>
    <row r="163">
      <c r="H163" s="20" t="inlineStr">
        <is>
          <t>EXTERNAL_POWERALARM_8</t>
        </is>
      </c>
      <c r="J163" t="inlineStr">
        <is>
          <t>EXTERNAL_POWERALARM_8</t>
        </is>
      </c>
      <c r="K163" t="inlineStr">
        <is>
          <t>3</t>
        </is>
      </c>
      <c r="L163" t="inlineStr">
        <is>
          <t>0x7E06</t>
        </is>
      </c>
    </row>
    <row r="164">
      <c r="H164" s="20" t="inlineStr">
        <is>
          <t>EXTERNAL_POWERALARM_9</t>
        </is>
      </c>
      <c r="J164" t="inlineStr">
        <is>
          <t>EXTERNAL_POWERALARM_9</t>
        </is>
      </c>
      <c r="K164" t="inlineStr">
        <is>
          <t>3</t>
        </is>
      </c>
      <c r="L164" t="inlineStr">
        <is>
          <t>0x7E07</t>
        </is>
      </c>
    </row>
    <row r="165">
      <c r="H165" s="20" t="inlineStr">
        <is>
          <t>FAILUREPROTECTIONACTIVEPOWERMODE</t>
        </is>
      </c>
      <c r="J165" t="inlineStr">
        <is>
          <t>FAILUREPROTECTIONACTIVEPOWERMODE</t>
        </is>
      </c>
      <c r="K165" t="inlineStr">
        <is>
          <t>3</t>
        </is>
      </c>
      <c r="L165" t="inlineStr">
        <is>
          <t>0xA45C</t>
        </is>
      </c>
    </row>
    <row r="166">
      <c r="H166" s="20" t="inlineStr">
        <is>
          <t>FAILUREPROTECTIONREACTIVEPOWERLIMIT_PF</t>
        </is>
      </c>
      <c r="J166" t="inlineStr">
        <is>
          <t>FAILUREPROTECTIONREACTIVEPOWERLIMIT_PF</t>
        </is>
      </c>
      <c r="K166" t="inlineStr">
        <is>
          <t>3</t>
        </is>
      </c>
      <c r="L166" t="inlineStr">
        <is>
          <t>0xB948</t>
        </is>
      </c>
    </row>
    <row r="167">
      <c r="H167" s="20" t="inlineStr">
        <is>
          <t>FAILUREPROTECTIONREACTIVEPOWERMODE</t>
        </is>
      </c>
      <c r="J167" t="inlineStr">
        <is>
          <t>FAILUREPROTECTIONREACTIVEPOWERMODE</t>
        </is>
      </c>
      <c r="K167" t="inlineStr">
        <is>
          <t>3</t>
        </is>
      </c>
      <c r="L167" t="inlineStr">
        <is>
          <t>0xA45F</t>
        </is>
      </c>
    </row>
    <row r="168">
      <c r="H168" s="20" t="inlineStr">
        <is>
          <t>FASTPOWER_DOWNENABLE</t>
        </is>
      </c>
      <c r="J168" t="inlineStr">
        <is>
          <t>FASTPOWER_DOWNENABLE</t>
        </is>
      </c>
      <c r="K168" t="inlineStr">
        <is>
          <t>3</t>
        </is>
      </c>
      <c r="L168" t="inlineStr">
        <is>
          <t>0xB835</t>
        </is>
      </c>
    </row>
    <row r="169">
      <c r="H169" s="20" t="inlineStr">
        <is>
          <t>FAST_SHUTDOWN_SELF_TEST_STATUS</t>
        </is>
      </c>
      <c r="J169" t="inlineStr">
        <is>
          <t>FAST_SHUTDOWN_SELF_TEST_STATUS</t>
        </is>
      </c>
      <c r="K169" t="inlineStr">
        <is>
          <t>3</t>
        </is>
      </c>
      <c r="L169" t="inlineStr">
        <is>
          <t>0x9185</t>
        </is>
      </c>
    </row>
    <row r="170">
      <c r="H170" s="20" t="inlineStr">
        <is>
          <t>FAULTY_MONITORING_UNIT</t>
        </is>
      </c>
      <c r="J170" t="inlineStr">
        <is>
          <t>FAULTY_MONITORING_UNIT</t>
        </is>
      </c>
      <c r="K170" t="inlineStr">
        <is>
          <t>3</t>
        </is>
      </c>
      <c r="L170" t="inlineStr">
        <is>
          <t>0xF000</t>
        </is>
      </c>
    </row>
    <row r="171">
      <c r="H171" s="20" t="inlineStr">
        <is>
          <t>FAULTY_POWER_COLLECTOR2</t>
        </is>
      </c>
      <c r="J171" t="inlineStr">
        <is>
          <t>FAULTY_POWER_COLLECTOR2</t>
        </is>
      </c>
      <c r="K171" t="inlineStr">
        <is>
          <t>3</t>
        </is>
      </c>
      <c r="L171" t="inlineStr">
        <is>
          <t>0x0813</t>
        </is>
      </c>
    </row>
    <row r="172">
      <c r="H172" s="20" t="inlineStr">
        <is>
          <t>FAULT_CODE</t>
        </is>
      </c>
      <c r="J172" t="inlineStr">
        <is>
          <t>FAULT_CODE</t>
        </is>
      </c>
      <c r="K172" t="inlineStr">
        <is>
          <t>3</t>
        </is>
      </c>
      <c r="L172" t="inlineStr">
        <is>
          <t>0x7D5A</t>
        </is>
      </c>
    </row>
    <row r="173">
      <c r="H173" s="20" t="inlineStr">
        <is>
          <t>FEATUREDATASEQUENCENUMBER</t>
        </is>
      </c>
      <c r="J173" t="inlineStr">
        <is>
          <t>FEATUREDATASEQUENCENUMBER</t>
        </is>
      </c>
      <c r="K173" t="inlineStr">
        <is>
          <t>3</t>
        </is>
      </c>
      <c r="L173" t="inlineStr">
        <is>
          <t>0x9152</t>
        </is>
      </c>
    </row>
    <row r="174">
      <c r="H174" s="20" t="inlineStr">
        <is>
          <t>FEATURE_DATA_SEQUENCENUMBER</t>
        </is>
      </c>
      <c r="J174" t="inlineStr">
        <is>
          <t>FEATURE_DATA_SEQUENCENUMBER</t>
        </is>
      </c>
      <c r="K174" t="inlineStr">
        <is>
          <t>3</t>
        </is>
      </c>
      <c r="L174" t="inlineStr">
        <is>
          <t>0x0002</t>
        </is>
      </c>
    </row>
    <row r="175">
      <c r="H175" s="20" t="inlineStr">
        <is>
          <t>FECONNECTIONSTATUS</t>
        </is>
      </c>
      <c r="J175" t="inlineStr">
        <is>
          <t>FECONNECTIONSTATUS</t>
        </is>
      </c>
      <c r="K175" t="inlineStr">
        <is>
          <t>3</t>
        </is>
      </c>
      <c r="L175" t="inlineStr">
        <is>
          <t>0x8936</t>
        </is>
      </c>
    </row>
    <row r="176">
      <c r="H176" s="20" t="inlineStr">
        <is>
          <t>FEEDINGPOWEROVER_THRESHOLDPROTECTIONSHUTDOWN</t>
        </is>
      </c>
      <c r="J176" t="inlineStr">
        <is>
          <t>FEEDINGPOWEROVER_THRESHOLDPROTECTIONSHUTDOWN</t>
        </is>
      </c>
      <c r="K176" t="inlineStr">
        <is>
          <t>3</t>
        </is>
      </c>
      <c r="L176" t="inlineStr">
        <is>
          <t>0xBB4E</t>
        </is>
      </c>
    </row>
    <row r="177">
      <c r="H177" s="20" t="inlineStr">
        <is>
          <t>FILE_VERSION</t>
        </is>
      </c>
      <c r="J177" t="inlineStr">
        <is>
          <t>FILE_VERSION</t>
        </is>
      </c>
      <c r="K177" t="inlineStr">
        <is>
          <t>3</t>
        </is>
      </c>
      <c r="L177" t="inlineStr">
        <is>
          <t>0x0004</t>
        </is>
      </c>
    </row>
    <row r="178">
      <c r="H178" s="20" t="inlineStr">
        <is>
          <t>FIRMWARE_VERSION</t>
        </is>
      </c>
      <c r="J178" t="inlineStr">
        <is>
          <t>FIRMWARE_VERSION</t>
        </is>
      </c>
      <c r="K178" t="inlineStr">
        <is>
          <t>3</t>
        </is>
      </c>
      <c r="L178" t="inlineStr">
        <is>
          <t>0x001E</t>
        </is>
      </c>
    </row>
    <row r="179">
      <c r="H179" s="20" t="inlineStr">
        <is>
          <t>FIXEDVALUE_OFREACTIVEPOWER_ATNIGHT</t>
        </is>
      </c>
      <c r="J179" t="inlineStr">
        <is>
          <t>FIXEDVALUE_OFREACTIVEPOWER_ATNIGHT</t>
        </is>
      </c>
      <c r="K179" t="inlineStr">
        <is>
          <t>3</t>
        </is>
      </c>
      <c r="L179" t="inlineStr">
        <is>
          <t>0x9CC1</t>
        </is>
      </c>
    </row>
    <row r="180">
      <c r="H180" s="20" t="inlineStr">
        <is>
          <t>FORWARDPOWER</t>
        </is>
      </c>
      <c r="J180" t="inlineStr">
        <is>
          <t>FORWARDPOWER</t>
        </is>
      </c>
      <c r="K180" t="inlineStr">
        <is>
          <t>3</t>
        </is>
      </c>
      <c r="L180" t="inlineStr">
        <is>
          <t>0xB8C4</t>
        </is>
      </c>
    </row>
    <row r="181">
      <c r="H181" s="20" t="inlineStr">
        <is>
          <t>FREQUENCY</t>
        </is>
      </c>
      <c r="J181" t="inlineStr">
        <is>
          <t>FREQUENCY</t>
        </is>
      </c>
      <c r="K181" t="inlineStr">
        <is>
          <t>3</t>
        </is>
      </c>
      <c r="L181" t="inlineStr">
        <is>
          <t>0x7D55</t>
        </is>
      </c>
    </row>
    <row r="182">
      <c r="H182" s="20" t="inlineStr">
        <is>
          <t>FREQUENCYCHANGERATEPROTECTIONPOINT</t>
        </is>
      </c>
      <c r="J182" t="inlineStr">
        <is>
          <t>FREQUENCYCHANGERATEPROTECTIONPOINT</t>
        </is>
      </c>
      <c r="K182" t="inlineStr">
        <is>
          <t>3</t>
        </is>
      </c>
      <c r="L182" t="inlineStr">
        <is>
          <t>0xA461</t>
        </is>
      </c>
    </row>
    <row r="183">
      <c r="H183" s="20" t="inlineStr">
        <is>
          <t>FREQUENCYCHANGERATEPROTECTIONTIME</t>
        </is>
      </c>
      <c r="J183" t="inlineStr">
        <is>
          <t>FREQUENCYCHANGERATEPROTECTIONTIME</t>
        </is>
      </c>
      <c r="K183" t="inlineStr">
        <is>
          <t>3</t>
        </is>
      </c>
      <c r="L183" t="inlineStr">
        <is>
          <t>0xA462</t>
        </is>
      </c>
    </row>
    <row r="184">
      <c r="H184" s="20" t="inlineStr">
        <is>
          <t>FREQUENCYMODULATIONCONTROL</t>
        </is>
      </c>
      <c r="J184" t="inlineStr">
        <is>
          <t>FREQUENCYMODULATIONCONTROL</t>
        </is>
      </c>
      <c r="K184" t="inlineStr">
        <is>
          <t>3</t>
        </is>
      </c>
      <c r="L184" t="inlineStr">
        <is>
          <t>0xA49D</t>
        </is>
      </c>
    </row>
    <row r="185">
      <c r="H185" s="20" t="inlineStr">
        <is>
          <t>FREQUENCYMODULATIONCONTROLDIFFERENTIALMODULATIONRATE</t>
        </is>
      </c>
      <c r="J185" t="inlineStr">
        <is>
          <t>FREQUENCYMODULATIONCONTROLDIFFERENTIALMODULATIONRATE</t>
        </is>
      </c>
      <c r="K185" t="inlineStr">
        <is>
          <t>3</t>
        </is>
      </c>
      <c r="L185" t="inlineStr">
        <is>
          <t>0xA49E</t>
        </is>
      </c>
    </row>
    <row r="186">
      <c r="H186" s="20" t="inlineStr">
        <is>
          <t>FREQUENCYMODULATIONCONTROLPOWERCHANGEGRADIENT</t>
        </is>
      </c>
      <c r="J186" t="inlineStr">
        <is>
          <t>FREQUENCYMODULATIONCONTROLPOWERCHANGEGRADIENT</t>
        </is>
      </c>
      <c r="K186" t="inlineStr">
        <is>
          <t>3</t>
        </is>
      </c>
      <c r="L186" t="inlineStr">
        <is>
          <t>0xA443</t>
        </is>
      </c>
    </row>
    <row r="187">
      <c r="H187" s="20" t="inlineStr">
        <is>
          <t>FREQUENCYMODULATIONCONTROLPOWERCHANGELIMITINGAMPLITUDE</t>
        </is>
      </c>
      <c r="J187" t="inlineStr">
        <is>
          <t>FREQUENCYMODULATIONCONTROLPOWERCHANGELIMITINGAMPLITUDE</t>
        </is>
      </c>
      <c r="K187" t="inlineStr">
        <is>
          <t>3</t>
        </is>
      </c>
      <c r="L187" t="inlineStr">
        <is>
          <t>0xA444</t>
        </is>
      </c>
    </row>
    <row r="188">
      <c r="H188" s="20" t="inlineStr">
        <is>
          <t>FREQUENCYMODULATIONCONTROLRESPONSEDEADBAND</t>
        </is>
      </c>
      <c r="J188" t="inlineStr">
        <is>
          <t>FREQUENCYMODULATIONCONTROLRESPONSEDEADBAND</t>
        </is>
      </c>
      <c r="K188" t="inlineStr">
        <is>
          <t>3</t>
        </is>
      </c>
      <c r="L188" t="inlineStr">
        <is>
          <t>0xA43B</t>
        </is>
      </c>
    </row>
    <row r="189">
      <c r="H189" s="20" t="inlineStr">
        <is>
          <t>FREQUENCYRATEPROTECTION</t>
        </is>
      </c>
      <c r="J189" t="inlineStr">
        <is>
          <t>FREQUENCYRATEPROTECTION</t>
        </is>
      </c>
      <c r="K189" t="inlineStr">
        <is>
          <t>3</t>
        </is>
      </c>
      <c r="L189" t="inlineStr">
        <is>
          <t>0xA460</t>
        </is>
      </c>
    </row>
    <row r="190">
      <c r="H190" s="20" t="inlineStr">
        <is>
          <t>FREQUENCY_CLASS</t>
        </is>
      </c>
      <c r="J190" t="inlineStr">
        <is>
          <t>FREQUENCY_CLASS</t>
        </is>
      </c>
      <c r="K190" t="inlineStr">
        <is>
          <t>3</t>
        </is>
      </c>
      <c r="L190" t="inlineStr">
        <is>
          <t>0xA413</t>
        </is>
      </c>
    </row>
    <row r="191">
      <c r="H191" s="20" t="inlineStr">
        <is>
          <t>FUNCTION_CODE</t>
        </is>
      </c>
      <c r="J191" t="inlineStr">
        <is>
          <t>FUNCTION_CODE</t>
        </is>
      </c>
      <c r="K191" t="inlineStr">
        <is>
          <t>3</t>
        </is>
      </c>
      <c r="L191" t="inlineStr">
        <is>
          <t>0x005A</t>
        </is>
      </c>
    </row>
    <row r="192">
      <c r="H192" s="20" t="inlineStr">
        <is>
          <t>G59_ENGLAND</t>
        </is>
      </c>
      <c r="J192" t="inlineStr">
        <is>
          <t>G59_ENGLAND</t>
        </is>
      </c>
      <c r="K192" t="inlineStr">
        <is>
          <t>3</t>
        </is>
      </c>
      <c r="L192" t="inlineStr">
        <is>
          <t>0x0009</t>
        </is>
      </c>
    </row>
    <row r="193">
      <c r="H193" s="20" t="inlineStr">
        <is>
          <t>G59_ENGLAND_MV480</t>
        </is>
      </c>
      <c r="J193" t="inlineStr">
        <is>
          <t>G59_ENGLAND_MV480</t>
        </is>
      </c>
      <c r="K193" t="inlineStr">
        <is>
          <t>3</t>
        </is>
      </c>
      <c r="L193" t="inlineStr">
        <is>
          <t>0x001F</t>
        </is>
      </c>
    </row>
    <row r="194">
      <c r="H194" s="20" t="inlineStr">
        <is>
          <t>G59_ENGLAND_MV800</t>
        </is>
      </c>
      <c r="J194" t="inlineStr">
        <is>
          <t>G59_ENGLAND_MV800</t>
        </is>
      </c>
      <c r="K194" t="inlineStr">
        <is>
          <t>3</t>
        </is>
      </c>
      <c r="L194" t="inlineStr">
        <is>
          <t>0x006D</t>
        </is>
      </c>
    </row>
    <row r="195">
      <c r="H195" s="20" t="inlineStr">
        <is>
          <t>G83_ENGLAND</t>
        </is>
      </c>
      <c r="J195" t="inlineStr">
        <is>
          <t>G83_ENGLAND</t>
        </is>
      </c>
      <c r="K195" t="inlineStr">
        <is>
          <t>3</t>
        </is>
      </c>
      <c r="L195" t="inlineStr">
        <is>
          <t>0x000B</t>
        </is>
      </c>
    </row>
    <row r="196">
      <c r="H196" s="20" t="inlineStr">
        <is>
          <t>G83_SCOTLAND</t>
        </is>
      </c>
      <c r="J196" t="inlineStr">
        <is>
          <t>G83_SCOTLAND</t>
        </is>
      </c>
      <c r="K196" t="inlineStr">
        <is>
          <t>3</t>
        </is>
      </c>
      <c r="L196" t="inlineStr">
        <is>
          <t>0x000C</t>
        </is>
      </c>
    </row>
    <row r="197">
      <c r="H197" s="20" t="inlineStr">
        <is>
          <t>G99_TYPEA_HV</t>
        </is>
      </c>
      <c r="J197" t="inlineStr">
        <is>
          <t>G99_TYPEA_HV</t>
        </is>
      </c>
      <c r="K197" t="inlineStr">
        <is>
          <t>3</t>
        </is>
      </c>
      <c r="L197" t="inlineStr">
        <is>
          <t>0x0109</t>
        </is>
      </c>
    </row>
    <row r="198">
      <c r="H198" s="20" t="inlineStr">
        <is>
          <t>G99_TYPEA_LV</t>
        </is>
      </c>
      <c r="J198" t="inlineStr">
        <is>
          <t>G99_TYPEA_LV</t>
        </is>
      </c>
      <c r="K198" t="inlineStr">
        <is>
          <t>3</t>
        </is>
      </c>
      <c r="L198" t="inlineStr">
        <is>
          <t>0x0102</t>
        </is>
      </c>
    </row>
    <row r="199">
      <c r="H199" s="20" t="inlineStr">
        <is>
          <t>G99_TYPEB_HV</t>
        </is>
      </c>
      <c r="J199" t="inlineStr">
        <is>
          <t>G99_TYPEB_HV</t>
        </is>
      </c>
      <c r="K199" t="inlineStr">
        <is>
          <t>3</t>
        </is>
      </c>
      <c r="L199" t="inlineStr">
        <is>
          <t>0x0104</t>
        </is>
      </c>
    </row>
    <row r="200">
      <c r="H200" s="20" t="inlineStr">
        <is>
          <t>G99_TYPEB_HV_MV480</t>
        </is>
      </c>
      <c r="J200" t="inlineStr">
        <is>
          <t>G99_TYPEB_HV_MV480</t>
        </is>
      </c>
      <c r="K200" t="inlineStr">
        <is>
          <t>3</t>
        </is>
      </c>
      <c r="L200" t="inlineStr">
        <is>
          <t>0x0105</t>
        </is>
      </c>
    </row>
    <row r="201">
      <c r="H201" s="20" t="inlineStr">
        <is>
          <t>G99_TYPEB_HV_MV800</t>
        </is>
      </c>
      <c r="J201" t="inlineStr">
        <is>
          <t>G99_TYPEB_HV_MV800</t>
        </is>
      </c>
      <c r="K201" t="inlineStr">
        <is>
          <t>3</t>
        </is>
      </c>
      <c r="L201" t="inlineStr">
        <is>
          <t>0x0106</t>
        </is>
      </c>
    </row>
    <row r="202">
      <c r="H202" s="20" t="inlineStr">
        <is>
          <t>G99_TYPEB_LV</t>
        </is>
      </c>
      <c r="J202" t="inlineStr">
        <is>
          <t>G99_TYPEB_LV</t>
        </is>
      </c>
      <c r="K202" t="inlineStr">
        <is>
          <t>3</t>
        </is>
      </c>
      <c r="L202" t="inlineStr">
        <is>
          <t>0x0103</t>
        </is>
      </c>
    </row>
    <row r="203">
      <c r="H203" s="20" t="inlineStr">
        <is>
          <t>G99_TYPEC_HV_MV800</t>
        </is>
      </c>
      <c r="J203" t="inlineStr">
        <is>
          <t>G99_TYPEC_HV_MV800</t>
        </is>
      </c>
      <c r="K203" t="inlineStr">
        <is>
          <t>3</t>
        </is>
      </c>
      <c r="L203" t="inlineStr">
        <is>
          <t>0x0107</t>
        </is>
      </c>
    </row>
    <row r="204">
      <c r="H204" s="20" t="inlineStr">
        <is>
          <t>G99_TYPED_MV800</t>
        </is>
      </c>
      <c r="J204" t="inlineStr">
        <is>
          <t>G99_TYPED_MV800</t>
        </is>
      </c>
      <c r="K204" t="inlineStr">
        <is>
          <t>3</t>
        </is>
      </c>
      <c r="L204" t="inlineStr">
        <is>
          <t>0x0108</t>
        </is>
      </c>
    </row>
    <row r="205">
      <c r="H205" s="20" t="inlineStr">
        <is>
          <t>GHANA_MV480</t>
        </is>
      </c>
      <c r="J205" t="inlineStr">
        <is>
          <t>GHANA_MV480</t>
        </is>
      </c>
      <c r="K205" t="inlineStr">
        <is>
          <t>3</t>
        </is>
      </c>
      <c r="L205" t="inlineStr">
        <is>
          <t>0x00AF</t>
        </is>
      </c>
    </row>
    <row r="206">
      <c r="H206" s="20" t="inlineStr">
        <is>
          <t>GHANA_MV800</t>
        </is>
      </c>
      <c r="J206" t="inlineStr">
        <is>
          <t>GHANA_MV800</t>
        </is>
      </c>
      <c r="K206" t="inlineStr">
        <is>
          <t>3</t>
        </is>
      </c>
      <c r="L206" t="inlineStr">
        <is>
          <t>0x00CA</t>
        </is>
      </c>
    </row>
    <row r="207">
      <c r="H207" s="20" t="inlineStr">
        <is>
          <t>GRIDCURRENTPHASE_ACURRENT</t>
        </is>
      </c>
      <c r="J207" t="inlineStr">
        <is>
          <t>GRIDCURRENTPHASE_ACURRENT</t>
        </is>
      </c>
      <c r="K207" t="inlineStr">
        <is>
          <t>3</t>
        </is>
      </c>
      <c r="L207" t="inlineStr">
        <is>
          <t>0x90F3</t>
        </is>
      </c>
    </row>
    <row r="208">
      <c r="H208" s="20" t="inlineStr">
        <is>
          <t>GRIDFAULTZEROCURRENTMODE</t>
        </is>
      </c>
      <c r="J208" t="inlineStr">
        <is>
          <t>GRIDFAULTZEROCURRENTMODE</t>
        </is>
      </c>
      <c r="K208" t="inlineStr">
        <is>
          <t>3</t>
        </is>
      </c>
      <c r="L208" t="inlineStr">
        <is>
          <t>0xA47E</t>
        </is>
      </c>
    </row>
    <row r="209">
      <c r="H209" s="20" t="inlineStr">
        <is>
          <t>GRIDVOLTAGEJUMPTRIGGERTHRESHOLD</t>
        </is>
      </c>
      <c r="J209" t="inlineStr">
        <is>
          <t>GRIDVOLTAGEJUMPTRIGGERTHRESHOLD</t>
        </is>
      </c>
      <c r="K209" t="inlineStr">
        <is>
          <t>3</t>
        </is>
      </c>
      <c r="L209" t="inlineStr">
        <is>
          <t>0xA47F</t>
        </is>
      </c>
    </row>
    <row r="210">
      <c r="H210" s="20" t="inlineStr">
        <is>
          <t>GRIDVOLTAGEPHASE_AVOLTAGE</t>
        </is>
      </c>
      <c r="J210" t="inlineStr">
        <is>
          <t>GRIDVOLTAGEPHASE_AVOLTAGE</t>
        </is>
      </c>
      <c r="K210" t="inlineStr">
        <is>
          <t>3</t>
        </is>
      </c>
      <c r="L210" t="inlineStr">
        <is>
          <t>0x90ED</t>
        </is>
      </c>
    </row>
    <row r="211">
      <c r="H211" s="20" t="inlineStr">
        <is>
          <t>GRID_LOSS</t>
        </is>
      </c>
      <c r="J211" t="inlineStr">
        <is>
          <t>GRID_LOSS</t>
        </is>
      </c>
      <c r="K211" t="inlineStr">
        <is>
          <t>3</t>
        </is>
      </c>
      <c r="L211" t="inlineStr">
        <is>
          <t>0x07F0</t>
        </is>
      </c>
    </row>
    <row r="212">
      <c r="H212" s="20" t="inlineStr">
        <is>
          <t>GRID_OVERFREQUENCY</t>
        </is>
      </c>
      <c r="J212" t="inlineStr">
        <is>
          <t>GRID_OVERFREQUENCY</t>
        </is>
      </c>
      <c r="K212" t="inlineStr">
        <is>
          <t>3</t>
        </is>
      </c>
      <c r="L212" t="inlineStr">
        <is>
          <t>0x07F4</t>
        </is>
      </c>
    </row>
    <row r="213">
      <c r="H213" s="20" t="inlineStr">
        <is>
          <t>GRID_OVERVOLTAGE</t>
        </is>
      </c>
      <c r="J213" t="inlineStr">
        <is>
          <t>GRID_OVERVOLTAGE</t>
        </is>
      </c>
      <c r="K213" t="inlineStr">
        <is>
          <t>3</t>
        </is>
      </c>
      <c r="L213" t="inlineStr">
        <is>
          <t>0x07F2</t>
        </is>
      </c>
    </row>
    <row r="214">
      <c r="H214" s="20" t="inlineStr">
        <is>
          <t>GRID_UNDERFREQUENCY</t>
        </is>
      </c>
      <c r="J214" t="inlineStr">
        <is>
          <t>GRID_UNDERFREQUENCY</t>
        </is>
      </c>
      <c r="K214" t="inlineStr">
        <is>
          <t>3</t>
        </is>
      </c>
      <c r="L214" t="inlineStr">
        <is>
          <t>0x07F5</t>
        </is>
      </c>
    </row>
    <row r="215">
      <c r="H215" s="20" t="inlineStr">
        <is>
          <t>GRID_UNDERVOLTAGE</t>
        </is>
      </c>
      <c r="J215" t="inlineStr">
        <is>
          <t>GRID_UNDERVOLTAGE</t>
        </is>
      </c>
      <c r="K215" t="inlineStr">
        <is>
          <t>3</t>
        </is>
      </c>
      <c r="L215" t="inlineStr">
        <is>
          <t>0x07F1</t>
        </is>
      </c>
    </row>
    <row r="216">
      <c r="H216" s="20" t="inlineStr">
        <is>
          <t>GRID_VOLT_IMBALANCE</t>
        </is>
      </c>
      <c r="J216" t="inlineStr">
        <is>
          <t>GRID_VOLT_IMBALANCE</t>
        </is>
      </c>
      <c r="K216" t="inlineStr">
        <is>
          <t>3</t>
        </is>
      </c>
      <c r="L216" t="inlineStr">
        <is>
          <t>0x07F3</t>
        </is>
      </c>
    </row>
    <row r="217">
      <c r="H217" s="20" t="inlineStr">
        <is>
          <t>HARDWAREVERSION</t>
        </is>
      </c>
      <c r="J217" t="inlineStr">
        <is>
          <t>HARDWAREVERSION</t>
        </is>
      </c>
      <c r="K217" t="inlineStr">
        <is>
          <t>3</t>
        </is>
      </c>
      <c r="L217" t="inlineStr">
        <is>
          <t>0x7918</t>
        </is>
      </c>
    </row>
    <row r="218">
      <c r="H218" s="20" t="inlineStr">
        <is>
          <t>HAWAII_USA</t>
        </is>
      </c>
      <c r="J218" t="inlineStr">
        <is>
          <t>HAWAII_USA</t>
        </is>
      </c>
      <c r="K218" t="inlineStr">
        <is>
          <t>3</t>
        </is>
      </c>
      <c r="L218" t="inlineStr">
        <is>
          <t>0x0037</t>
        </is>
      </c>
    </row>
    <row r="219">
      <c r="H219" s="20" t="inlineStr">
        <is>
          <t>HECO_LM_LV208</t>
        </is>
      </c>
      <c r="J219" t="inlineStr">
        <is>
          <t>HECO_LM_LV208</t>
        </is>
      </c>
      <c r="K219" t="inlineStr">
        <is>
          <t>3</t>
        </is>
      </c>
      <c r="L219" t="inlineStr">
        <is>
          <t>0x00FC</t>
        </is>
      </c>
    </row>
    <row r="220">
      <c r="H220" s="20" t="inlineStr">
        <is>
          <t>HECO_LM_LV240</t>
        </is>
      </c>
      <c r="J220" t="inlineStr">
        <is>
          <t>HECO_LM_LV240</t>
        </is>
      </c>
      <c r="K220" t="inlineStr">
        <is>
          <t>3</t>
        </is>
      </c>
      <c r="L220" t="inlineStr">
        <is>
          <t>0x00FD</t>
        </is>
      </c>
    </row>
    <row r="221">
      <c r="H221" s="20" t="inlineStr">
        <is>
          <t>HECO_OMH_LV208</t>
        </is>
      </c>
      <c r="J221" t="inlineStr">
        <is>
          <t>HECO_OMH_LV208</t>
        </is>
      </c>
      <c r="K221" t="inlineStr">
        <is>
          <t>3</t>
        </is>
      </c>
      <c r="L221" t="inlineStr">
        <is>
          <t>0x00D4</t>
        </is>
      </c>
    </row>
    <row r="222">
      <c r="H222" s="20" t="inlineStr">
        <is>
          <t>HECO_OMH_LV240</t>
        </is>
      </c>
      <c r="J222" t="inlineStr">
        <is>
          <t>HECO_OMH_LV240</t>
        </is>
      </c>
      <c r="K222" t="inlineStr">
        <is>
          <t>3</t>
        </is>
      </c>
      <c r="L222" t="inlineStr">
        <is>
          <t>0x00D5</t>
        </is>
      </c>
    </row>
    <row r="223">
      <c r="H223" s="20" t="inlineStr">
        <is>
          <t>HIGH_INPUT_STRING_VOLTAGE_TOGROUND</t>
        </is>
      </c>
      <c r="J223" t="inlineStr">
        <is>
          <t>HIGH_INPUT_STRING_VOLTAGE_TOGROUND</t>
        </is>
      </c>
      <c r="K223" t="inlineStr">
        <is>
          <t>3</t>
        </is>
      </c>
      <c r="L223" t="inlineStr">
        <is>
          <t>0x07DE</t>
        </is>
      </c>
    </row>
    <row r="224">
      <c r="H224" s="20" t="inlineStr">
        <is>
          <t>IEC_61727_MV800_60HZ</t>
        </is>
      </c>
      <c r="J224" t="inlineStr">
        <is>
          <t>IEC_61727_MV800_60HZ</t>
        </is>
      </c>
      <c r="K224" t="inlineStr">
        <is>
          <t>3</t>
        </is>
      </c>
      <c r="L224" t="inlineStr">
        <is>
          <t>0x0090</t>
        </is>
      </c>
    </row>
    <row r="225">
      <c r="H225" s="20" t="inlineStr">
        <is>
          <t>IEEE_1547A_LV208</t>
        </is>
      </c>
      <c r="J225" t="inlineStr">
        <is>
          <t>IEEE_1547A_LV208</t>
        </is>
      </c>
      <c r="K225" t="inlineStr">
        <is>
          <t>3</t>
        </is>
      </c>
      <c r="L225" t="inlineStr">
        <is>
          <t>0x00D0</t>
        </is>
      </c>
    </row>
    <row r="226">
      <c r="H226" s="20" t="inlineStr">
        <is>
          <t>IEEE_1547A_LV240</t>
        </is>
      </c>
      <c r="J226" t="inlineStr">
        <is>
          <t>IEEE_1547A_LV240</t>
        </is>
      </c>
      <c r="K226" t="inlineStr">
        <is>
          <t>3</t>
        </is>
      </c>
      <c r="L226" t="inlineStr">
        <is>
          <t>0x00D1</t>
        </is>
      </c>
    </row>
    <row r="227">
      <c r="H227" s="20" t="inlineStr">
        <is>
          <t>IEEE_1547A_MV480</t>
        </is>
      </c>
      <c r="J227" t="inlineStr">
        <is>
          <t>IEEE_1547A_MV480</t>
        </is>
      </c>
      <c r="K227" t="inlineStr">
        <is>
          <t>3</t>
        </is>
      </c>
      <c r="L227" t="inlineStr">
        <is>
          <t>0x003F</t>
        </is>
      </c>
    </row>
    <row r="228">
      <c r="H228" s="20" t="inlineStr">
        <is>
          <t>IEEE_1547A_MV600</t>
        </is>
      </c>
      <c r="J228" t="inlineStr">
        <is>
          <t>IEEE_1547A_MV600</t>
        </is>
      </c>
      <c r="K228" t="inlineStr">
        <is>
          <t>3</t>
        </is>
      </c>
      <c r="L228" t="inlineStr">
        <is>
          <t>0x0056</t>
        </is>
      </c>
    </row>
    <row r="229">
      <c r="H229" s="20" t="inlineStr">
        <is>
          <t>IEEE_1547A_MV800</t>
        </is>
      </c>
      <c r="J229" t="inlineStr">
        <is>
          <t>IEEE_1547A_MV800</t>
        </is>
      </c>
      <c r="K229" t="inlineStr">
        <is>
          <t>3</t>
        </is>
      </c>
      <c r="L229" t="inlineStr">
        <is>
          <t>0x00B9</t>
        </is>
      </c>
    </row>
    <row r="230">
      <c r="H230" s="20" t="inlineStr">
        <is>
          <t>IEEE_1547_LV208</t>
        </is>
      </c>
      <c r="J230" t="inlineStr">
        <is>
          <t>IEEE_1547_LV208</t>
        </is>
      </c>
      <c r="K230" t="inlineStr">
        <is>
          <t>3</t>
        </is>
      </c>
      <c r="L230" t="inlineStr">
        <is>
          <t>0x00CE</t>
        </is>
      </c>
    </row>
    <row r="231">
      <c r="H231" s="20" t="inlineStr">
        <is>
          <t>IEEE_1547_LV240</t>
        </is>
      </c>
      <c r="J231" t="inlineStr">
        <is>
          <t>IEEE_1547_LV240</t>
        </is>
      </c>
      <c r="K231" t="inlineStr">
        <is>
          <t>3</t>
        </is>
      </c>
      <c r="L231" t="inlineStr">
        <is>
          <t>0x00CF</t>
        </is>
      </c>
    </row>
    <row r="232">
      <c r="H232" s="20" t="inlineStr">
        <is>
          <t>IEEE_1547_MV480</t>
        </is>
      </c>
      <c r="J232" t="inlineStr">
        <is>
          <t>IEEE_1547_MV480</t>
        </is>
      </c>
      <c r="K232" t="inlineStr">
        <is>
          <t>3</t>
        </is>
      </c>
      <c r="L232" t="inlineStr">
        <is>
          <t>0x0030</t>
        </is>
      </c>
    </row>
    <row r="233">
      <c r="H233" s="20" t="inlineStr">
        <is>
          <t>IEEE_1547_MV600</t>
        </is>
      </c>
      <c r="J233" t="inlineStr">
        <is>
          <t>IEEE_1547_MV600</t>
        </is>
      </c>
      <c r="K233" t="inlineStr">
        <is>
          <t>3</t>
        </is>
      </c>
      <c r="L233" t="inlineStr">
        <is>
          <t>0x004F</t>
        </is>
      </c>
    </row>
    <row r="234">
      <c r="H234" s="20" t="inlineStr">
        <is>
          <t>IEEE_1547_MV800</t>
        </is>
      </c>
      <c r="J234" t="inlineStr">
        <is>
          <t>IEEE_1547_MV800</t>
        </is>
      </c>
      <c r="K234" t="inlineStr">
        <is>
          <t>3</t>
        </is>
      </c>
      <c r="L234" t="inlineStr">
        <is>
          <t>0x00B7</t>
        </is>
      </c>
    </row>
    <row r="235">
      <c r="H235" s="20" t="inlineStr">
        <is>
          <t>INFORMATIONABOUTSUBPACKAGE10</t>
        </is>
      </c>
      <c r="J235" t="inlineStr">
        <is>
          <t>INFORMATIONABOUTSUBPACKAGE10</t>
        </is>
      </c>
      <c r="K235" t="inlineStr">
        <is>
          <t>3</t>
        </is>
      </c>
      <c r="L235" t="inlineStr">
        <is>
          <t>0x75B2</t>
        </is>
      </c>
    </row>
    <row r="236">
      <c r="H236" s="20" t="inlineStr">
        <is>
          <t>INFORMATIONABOUTSUBPACKAGE_1</t>
        </is>
      </c>
      <c r="J236" t="inlineStr">
        <is>
          <t>INFORMATIONABOUTSUBPACKAGE_1</t>
        </is>
      </c>
      <c r="K236" t="inlineStr">
        <is>
          <t>3</t>
        </is>
      </c>
      <c r="L236" t="inlineStr">
        <is>
          <t>0x75A0</t>
        </is>
      </c>
    </row>
    <row r="237">
      <c r="H237" s="20" t="inlineStr">
        <is>
          <t>INFORMATIONABOUTSUBPACKAGE_1OFSOUTHBOUNDDEVICE_1</t>
        </is>
      </c>
      <c r="J237" t="inlineStr">
        <is>
          <t>INFORMATIONABOUTSUBPACKAGE_1OFSOUTHBOUNDDEVICE_1</t>
        </is>
      </c>
      <c r="K237" t="inlineStr">
        <is>
          <t>3</t>
        </is>
      </c>
      <c r="L237" t="inlineStr">
        <is>
          <t>0x772B</t>
        </is>
      </c>
    </row>
    <row r="238">
      <c r="H238" s="20" t="inlineStr">
        <is>
          <t>INFORMATIONABOUTSUBPACKAGE_1OFSOUTHBOUNDDEVICE_2</t>
        </is>
      </c>
      <c r="J238" t="inlineStr">
        <is>
          <t>INFORMATIONABOUTSUBPACKAGE_1OFSOUTHBOUNDDEVICE_2</t>
        </is>
      </c>
      <c r="K238" t="inlineStr">
        <is>
          <t>3</t>
        </is>
      </c>
      <c r="L238" t="inlineStr">
        <is>
          <t>0x7736</t>
        </is>
      </c>
    </row>
    <row r="239">
      <c r="H239" s="20" t="inlineStr">
        <is>
          <t>INFORMATIONABOUTSUBPACKAGE_2OFSOUTHBOUNDDEVICE_1</t>
        </is>
      </c>
      <c r="J239" t="inlineStr">
        <is>
          <t>INFORMATIONABOUTSUBPACKAGE_2OFSOUTHBOUNDDEVICE_1</t>
        </is>
      </c>
      <c r="K239" t="inlineStr">
        <is>
          <t>3</t>
        </is>
      </c>
      <c r="L239" t="inlineStr">
        <is>
          <t>0x772D</t>
        </is>
      </c>
    </row>
    <row r="240">
      <c r="H240" s="20" t="inlineStr">
        <is>
          <t>INFORMATIONABOUTSUBPACKAGE_2OFSOUTHBOUNDDEVICE_2</t>
        </is>
      </c>
      <c r="J240" t="inlineStr">
        <is>
          <t>INFORMATIONABOUTSUBPACKAGE_2OFSOUTHBOUNDDEVICE_2</t>
        </is>
      </c>
      <c r="K240" t="inlineStr">
        <is>
          <t>3</t>
        </is>
      </c>
      <c r="L240" t="inlineStr">
        <is>
          <t>0x7738</t>
        </is>
      </c>
    </row>
    <row r="241">
      <c r="H241" s="20" t="inlineStr">
        <is>
          <t>INFORMATIONABOUTSUBPACKAGE_3</t>
        </is>
      </c>
      <c r="J241" t="inlineStr">
        <is>
          <t>INFORMATIONABOUTSUBPACKAGE_3</t>
        </is>
      </c>
      <c r="K241" t="inlineStr">
        <is>
          <t>3</t>
        </is>
      </c>
      <c r="L241" t="inlineStr">
        <is>
          <t>0x75A4</t>
        </is>
      </c>
    </row>
    <row r="242">
      <c r="H242" s="20" t="inlineStr">
        <is>
          <t>INFORMATIONABOUTSUBPACKAGE_3OFSOUTHBOUNDDEVICE_1</t>
        </is>
      </c>
      <c r="J242" t="inlineStr">
        <is>
          <t>INFORMATIONABOUTSUBPACKAGE_3OFSOUTHBOUNDDEVICE_1</t>
        </is>
      </c>
      <c r="K242" t="inlineStr">
        <is>
          <t>3</t>
        </is>
      </c>
      <c r="L242" t="inlineStr">
        <is>
          <t>0x772F</t>
        </is>
      </c>
    </row>
    <row r="243">
      <c r="H243" s="20" t="inlineStr">
        <is>
          <t>INFORMATIONABOUTSUBPACKAGE_3OFSOUTHBOUNDDEVICE_2</t>
        </is>
      </c>
      <c r="J243" t="inlineStr">
        <is>
          <t>INFORMATIONABOUTSUBPACKAGE_3OFSOUTHBOUNDDEVICE_2</t>
        </is>
      </c>
      <c r="K243" t="inlineStr">
        <is>
          <t>3</t>
        </is>
      </c>
      <c r="L243" t="inlineStr">
        <is>
          <t>0x773A</t>
        </is>
      </c>
    </row>
    <row r="244">
      <c r="H244" s="20" t="inlineStr">
        <is>
          <t>INFORMATIONABOUTSUBPACKAGE_4OFSOUTHBOUNDDEVICE_2</t>
        </is>
      </c>
      <c r="J244" t="inlineStr">
        <is>
          <t>INFORMATIONABOUTSUBPACKAGE_4OFSOUTHBOUNDDEVICE_2</t>
        </is>
      </c>
      <c r="K244" t="inlineStr">
        <is>
          <t>3</t>
        </is>
      </c>
      <c r="L244" t="inlineStr">
        <is>
          <t>0x773C</t>
        </is>
      </c>
    </row>
    <row r="245">
      <c r="H245" s="20" t="inlineStr">
        <is>
          <t>INFORMATIONABOUTSUBPACKAGE_6</t>
        </is>
      </c>
      <c r="J245" t="inlineStr">
        <is>
          <t>INFORMATIONABOUTSUBPACKAGE_6</t>
        </is>
      </c>
      <c r="K245" t="inlineStr">
        <is>
          <t>3</t>
        </is>
      </c>
      <c r="L245" t="inlineStr">
        <is>
          <t>0x75AA</t>
        </is>
      </c>
    </row>
    <row r="246">
      <c r="H246" s="20" t="inlineStr">
        <is>
          <t>INNER_TEMP</t>
        </is>
      </c>
      <c r="J246" t="inlineStr">
        <is>
          <t>INNER_TEMP</t>
        </is>
      </c>
      <c r="K246" t="inlineStr">
        <is>
          <t>3</t>
        </is>
      </c>
      <c r="L246" t="inlineStr">
        <is>
          <t>0x7D57</t>
        </is>
      </c>
    </row>
    <row r="247">
      <c r="H247" s="20" t="inlineStr">
        <is>
          <t>INSULATION_IMPEDANCE</t>
        </is>
      </c>
      <c r="J247" t="inlineStr">
        <is>
          <t>INSULATION_IMPEDANCE</t>
        </is>
      </c>
      <c r="K247" t="inlineStr">
        <is>
          <t>3</t>
        </is>
      </c>
      <c r="L247" t="inlineStr">
        <is>
          <t>0x7D58</t>
        </is>
      </c>
    </row>
    <row r="248">
      <c r="H248" s="20" t="inlineStr">
        <is>
          <t>INTERNALALARM</t>
        </is>
      </c>
      <c r="J248" t="inlineStr">
        <is>
          <t>INTERNALALARM</t>
        </is>
      </c>
      <c r="K248" t="inlineStr">
        <is>
          <t>3</t>
        </is>
      </c>
      <c r="L248" t="inlineStr">
        <is>
          <t>0x88C2</t>
        </is>
      </c>
    </row>
    <row r="249">
      <c r="H249" s="20" t="inlineStr">
        <is>
          <t>INTERNALFAN1RUNNINGTIME</t>
        </is>
      </c>
      <c r="J249" t="inlineStr">
        <is>
          <t>INTERNALFAN1RUNNINGTIME</t>
        </is>
      </c>
      <c r="K249" t="inlineStr">
        <is>
          <t>3</t>
        </is>
      </c>
      <c r="L249" t="inlineStr">
        <is>
          <t>0x88BA</t>
        </is>
      </c>
    </row>
    <row r="250">
      <c r="H250" s="20" t="inlineStr">
        <is>
          <t>INTERNALTEMPERATURE10</t>
        </is>
      </c>
      <c r="J250" t="inlineStr">
        <is>
          <t>INTERNALTEMPERATURE10</t>
        </is>
      </c>
      <c r="K250" t="inlineStr">
        <is>
          <t>3</t>
        </is>
      </c>
      <c r="L250" t="inlineStr">
        <is>
          <t>0x88D6</t>
        </is>
      </c>
    </row>
    <row r="251">
      <c r="H251" s="20" t="inlineStr">
        <is>
          <t>INTERNALTEMPERATURE11</t>
        </is>
      </c>
      <c r="J251" t="inlineStr">
        <is>
          <t>INTERNALTEMPERATURE11</t>
        </is>
      </c>
      <c r="K251" t="inlineStr">
        <is>
          <t>3</t>
        </is>
      </c>
      <c r="L251" t="inlineStr">
        <is>
          <t>0x88D7</t>
        </is>
      </c>
    </row>
    <row r="252">
      <c r="H252" s="20" t="inlineStr">
        <is>
          <t>INTERNALTEMPERATURE12</t>
        </is>
      </c>
      <c r="J252" t="inlineStr">
        <is>
          <t>INTERNALTEMPERATURE12</t>
        </is>
      </c>
      <c r="K252" t="inlineStr">
        <is>
          <t>3</t>
        </is>
      </c>
      <c r="L252" t="inlineStr">
        <is>
          <t>0x88D8</t>
        </is>
      </c>
    </row>
    <row r="253">
      <c r="H253" s="20" t="inlineStr">
        <is>
          <t>INTERNALTEMPERATURE7</t>
        </is>
      </c>
      <c r="J253" t="inlineStr">
        <is>
          <t>INTERNALTEMPERATURE7</t>
        </is>
      </c>
      <c r="K253" t="inlineStr">
        <is>
          <t>3</t>
        </is>
      </c>
      <c r="L253" t="inlineStr">
        <is>
          <t>0x88D3</t>
        </is>
      </c>
    </row>
    <row r="254">
      <c r="H254" s="20" t="inlineStr">
        <is>
          <t>INTERNALTEMPERATURE8</t>
        </is>
      </c>
      <c r="J254" t="inlineStr">
        <is>
          <t>INTERNALTEMPERATURE8</t>
        </is>
      </c>
      <c r="K254" t="inlineStr">
        <is>
          <t>3</t>
        </is>
      </c>
      <c r="L254" t="inlineStr">
        <is>
          <t>0x88D4</t>
        </is>
      </c>
    </row>
    <row r="255">
      <c r="H255" s="20" t="inlineStr">
        <is>
          <t>INTERNALTEMPERATURE9</t>
        </is>
      </c>
      <c r="J255" t="inlineStr">
        <is>
          <t>INTERNALTEMPERATURE9</t>
        </is>
      </c>
      <c r="K255" t="inlineStr">
        <is>
          <t>3</t>
        </is>
      </c>
      <c r="L255" t="inlineStr">
        <is>
          <t>0x88D5</t>
        </is>
      </c>
    </row>
    <row r="256">
      <c r="H256" s="20" t="inlineStr">
        <is>
          <t>INTERNAL_FAN_ABNORMAL</t>
        </is>
      </c>
      <c r="J256" t="inlineStr">
        <is>
          <t>INTERNAL_FAN_ABNORMAL</t>
        </is>
      </c>
      <c r="K256" t="inlineStr">
        <is>
          <t>3</t>
        </is>
      </c>
      <c r="L256" t="inlineStr">
        <is>
          <t>0x0827</t>
        </is>
      </c>
    </row>
    <row r="257">
      <c r="H257" s="20" t="inlineStr">
        <is>
          <t>INTERNAL_TEMPERATURE1</t>
        </is>
      </c>
      <c r="J257" t="inlineStr">
        <is>
          <t>INTERNAL_TEMPERATURE1</t>
        </is>
      </c>
      <c r="K257" t="inlineStr">
        <is>
          <t>3</t>
        </is>
      </c>
      <c r="L257" t="inlineStr">
        <is>
          <t>0x88CD</t>
        </is>
      </c>
    </row>
    <row r="258">
      <c r="H258" s="20" t="inlineStr">
        <is>
          <t>INTERNAL_TEMPERATURE2</t>
        </is>
      </c>
      <c r="J258" t="inlineStr">
        <is>
          <t>INTERNAL_TEMPERATURE2</t>
        </is>
      </c>
      <c r="K258" t="inlineStr">
        <is>
          <t>3</t>
        </is>
      </c>
      <c r="L258" t="inlineStr">
        <is>
          <t>0x88CE</t>
        </is>
      </c>
    </row>
    <row r="259">
      <c r="H259" s="20" t="inlineStr">
        <is>
          <t>INTERNAL_TEMPERATURE3</t>
        </is>
      </c>
      <c r="J259" t="inlineStr">
        <is>
          <t>INTERNAL_TEMPERATURE3</t>
        </is>
      </c>
      <c r="K259" t="inlineStr">
        <is>
          <t>3</t>
        </is>
      </c>
      <c r="L259" t="inlineStr">
        <is>
          <t>0x88CF</t>
        </is>
      </c>
    </row>
    <row r="260">
      <c r="H260" s="20" t="inlineStr">
        <is>
          <t>INTERNAL_TEMPERATURE4</t>
        </is>
      </c>
      <c r="J260" t="inlineStr">
        <is>
          <t>INTERNAL_TEMPERATURE4</t>
        </is>
      </c>
      <c r="K260" t="inlineStr">
        <is>
          <t>3</t>
        </is>
      </c>
      <c r="L260" t="inlineStr">
        <is>
          <t>0x88D0</t>
        </is>
      </c>
    </row>
    <row r="261">
      <c r="H261" s="20" t="inlineStr">
        <is>
          <t>INTERNAL_TEMPERATURE5</t>
        </is>
      </c>
      <c r="J261" t="inlineStr">
        <is>
          <t>INTERNAL_TEMPERATURE5</t>
        </is>
      </c>
      <c r="K261" t="inlineStr">
        <is>
          <t>3</t>
        </is>
      </c>
      <c r="L261" t="inlineStr">
        <is>
          <t>0x88D1</t>
        </is>
      </c>
    </row>
    <row r="262">
      <c r="H262" s="20" t="inlineStr">
        <is>
          <t>INTERNAL_TEMPERATURE6</t>
        </is>
      </c>
      <c r="J262" t="inlineStr">
        <is>
          <t>INTERNAL_TEMPERATURE6</t>
        </is>
      </c>
      <c r="K262" t="inlineStr">
        <is>
          <t>3</t>
        </is>
      </c>
      <c r="L262" t="inlineStr">
        <is>
          <t>0x88D2</t>
        </is>
      </c>
    </row>
    <row r="263">
      <c r="H263" s="20" t="inlineStr">
        <is>
          <t>INVALIDATIONCODE</t>
        </is>
      </c>
      <c r="J263" t="inlineStr">
        <is>
          <t>INVALIDATIONCODE</t>
        </is>
      </c>
      <c r="K263" t="inlineStr">
        <is>
          <t>3</t>
        </is>
      </c>
      <c r="L263" t="inlineStr">
        <is>
          <t>0x8953</t>
        </is>
      </c>
    </row>
    <row r="264">
      <c r="H264" s="20" t="inlineStr">
        <is>
          <t>INVERTERCOMPREHENSIVESTATUS</t>
        </is>
      </c>
      <c r="J264" t="inlineStr">
        <is>
          <t>INVERTERCOMPREHENSIVESTATUS</t>
        </is>
      </c>
      <c r="K264" t="inlineStr">
        <is>
          <t>3</t>
        </is>
      </c>
      <c r="L264" t="inlineStr">
        <is>
          <t>0x928E</t>
        </is>
      </c>
    </row>
    <row r="265">
      <c r="H265" s="20" t="inlineStr">
        <is>
          <t>INVERTERINTEGRATEDSTATUSSUPPORTFLAG</t>
        </is>
      </c>
      <c r="J265" t="inlineStr">
        <is>
          <t>INVERTERINTEGRATEDSTATUSSUPPORTFLAG</t>
        </is>
      </c>
      <c r="K265" t="inlineStr">
        <is>
          <t>3</t>
        </is>
      </c>
      <c r="L265" t="inlineStr">
        <is>
          <t>0x928F</t>
        </is>
      </c>
    </row>
    <row r="266">
      <c r="H266" s="20" t="inlineStr">
        <is>
          <t>INVERTER_EFFICIENCY</t>
        </is>
      </c>
      <c r="J266" t="inlineStr">
        <is>
          <t>INVERTER_EFFICIENCY</t>
        </is>
      </c>
      <c r="K266" t="inlineStr">
        <is>
          <t>3</t>
        </is>
      </c>
      <c r="L266" t="inlineStr">
        <is>
          <t>0x7D56</t>
        </is>
      </c>
    </row>
    <row r="267">
      <c r="H267" s="20" t="inlineStr">
        <is>
          <t>INVERTER_MODE</t>
        </is>
      </c>
      <c r="J267" t="inlineStr">
        <is>
          <t>INVERTER_MODE</t>
        </is>
      </c>
      <c r="K267" t="inlineStr">
        <is>
          <t>3</t>
        </is>
      </c>
      <c r="L267" t="inlineStr">
        <is>
          <t>0x7D59</t>
        </is>
      </c>
    </row>
    <row r="268">
      <c r="H268" s="20" t="inlineStr">
        <is>
          <t>INVERTER_TO_PEWITHSTANDVOLTAGE</t>
        </is>
      </c>
      <c r="J268" t="inlineStr">
        <is>
          <t>INVERTER_TO_PEWITHSTANDVOLTAGE</t>
        </is>
      </c>
      <c r="K268" t="inlineStr">
        <is>
          <t>3</t>
        </is>
      </c>
      <c r="L268" t="inlineStr">
        <is>
          <t>0x7DB6</t>
        </is>
      </c>
    </row>
    <row r="269">
      <c r="H269" s="20" t="inlineStr">
        <is>
          <t>ISOFEATUREINFORMATION</t>
        </is>
      </c>
      <c r="J269" t="inlineStr">
        <is>
          <t>ISOFEATUREINFORMATION</t>
        </is>
      </c>
      <c r="K269" t="inlineStr">
        <is>
          <t>3</t>
        </is>
      </c>
      <c r="L269" t="inlineStr">
        <is>
          <t>0x7DB7</t>
        </is>
      </c>
    </row>
    <row r="270">
      <c r="H270" s="20" t="inlineStr">
        <is>
          <t>I_VSCANNINGCAPABILITY</t>
        </is>
      </c>
      <c r="J270" t="inlineStr">
        <is>
          <t>I_VSCANNINGCAPABILITY</t>
        </is>
      </c>
      <c r="K270" t="inlineStr">
        <is>
          <t>3</t>
        </is>
      </c>
      <c r="L270" t="inlineStr">
        <is>
          <t>0x8917</t>
        </is>
      </c>
    </row>
    <row r="271">
      <c r="H271" s="20" t="inlineStr">
        <is>
          <t>I_VSCANSTATUS</t>
        </is>
      </c>
      <c r="J271" t="inlineStr">
        <is>
          <t>I_VSCANSTATUS</t>
        </is>
      </c>
      <c r="K271" t="inlineStr">
        <is>
          <t>3</t>
        </is>
      </c>
      <c r="L271" t="inlineStr">
        <is>
          <t>0x8916</t>
        </is>
      </c>
    </row>
    <row r="272">
      <c r="H272" s="20" t="inlineStr">
        <is>
          <t>JAMAICA_MV800</t>
        </is>
      </c>
      <c r="J272" t="inlineStr">
        <is>
          <t>JAMAICA_MV800</t>
        </is>
      </c>
      <c r="K272" t="inlineStr">
        <is>
          <t>3</t>
        </is>
      </c>
      <c r="L272" t="inlineStr">
        <is>
          <t>0x00A9</t>
        </is>
      </c>
    </row>
    <row r="273">
      <c r="H273" s="20" t="inlineStr">
        <is>
          <t>KAZAKHSTAN_MV800</t>
        </is>
      </c>
      <c r="J273" t="inlineStr">
        <is>
          <t>KAZAKHSTAN_MV800</t>
        </is>
      </c>
      <c r="K273" t="inlineStr">
        <is>
          <t>3</t>
        </is>
      </c>
      <c r="L273" t="inlineStr">
        <is>
          <t>0x00F2</t>
        </is>
      </c>
    </row>
    <row r="274">
      <c r="H274" s="20" t="inlineStr">
        <is>
          <t>KENYA_ETHIOPIA</t>
        </is>
      </c>
      <c r="J274" t="inlineStr">
        <is>
          <t>KENYA_ETHIOPIA</t>
        </is>
      </c>
      <c r="K274" t="inlineStr">
        <is>
          <t>3</t>
        </is>
      </c>
      <c r="L274" t="inlineStr">
        <is>
          <t>0x006B</t>
        </is>
      </c>
    </row>
    <row r="275">
      <c r="H275" s="20" t="inlineStr">
        <is>
          <t>KENYA_ETHIOPIA_MV800</t>
        </is>
      </c>
      <c r="J275" t="inlineStr">
        <is>
          <t>KENYA_ETHIOPIA_MV800</t>
        </is>
      </c>
      <c r="K275" t="inlineStr">
        <is>
          <t>3</t>
        </is>
      </c>
      <c r="L275" t="inlineStr">
        <is>
          <t>0x0099</t>
        </is>
      </c>
    </row>
    <row r="276">
      <c r="H276" s="20" t="inlineStr">
        <is>
          <t>L1_CURRENT</t>
        </is>
      </c>
      <c r="J276" t="inlineStr">
        <is>
          <t>L1_CURRENT</t>
        </is>
      </c>
      <c r="K276" t="inlineStr">
        <is>
          <t>3</t>
        </is>
      </c>
      <c r="L276" t="inlineStr">
        <is>
          <t>0x0073</t>
        </is>
      </c>
    </row>
    <row r="277">
      <c r="H277" s="20" t="inlineStr">
        <is>
          <t>L1_VOLTAGE</t>
        </is>
      </c>
      <c r="J277" t="inlineStr">
        <is>
          <t>L1_VOLTAGE</t>
        </is>
      </c>
      <c r="K277" t="inlineStr">
        <is>
          <t>3</t>
        </is>
      </c>
      <c r="L277" t="inlineStr">
        <is>
          <t>0x0070</t>
        </is>
      </c>
    </row>
    <row r="278">
      <c r="H278" s="20" t="inlineStr">
        <is>
          <t>L2_CURRENT</t>
        </is>
      </c>
      <c r="J278" t="inlineStr">
        <is>
          <t>L2_CURRENT</t>
        </is>
      </c>
      <c r="K278" t="inlineStr">
        <is>
          <t>3</t>
        </is>
      </c>
      <c r="L278" t="inlineStr">
        <is>
          <t>0x0074</t>
        </is>
      </c>
    </row>
    <row r="279">
      <c r="H279" s="20" t="inlineStr">
        <is>
          <t>L2_VOLTAGE</t>
        </is>
      </c>
      <c r="J279" t="inlineStr">
        <is>
          <t>L2_VOLTAGE</t>
        </is>
      </c>
      <c r="K279" t="inlineStr">
        <is>
          <t>3</t>
        </is>
      </c>
      <c r="L279" t="inlineStr">
        <is>
          <t>0x0071</t>
        </is>
      </c>
    </row>
    <row r="280">
      <c r="H280" s="20" t="inlineStr">
        <is>
          <t>L3_CURRENT</t>
        </is>
      </c>
      <c r="J280" t="inlineStr">
        <is>
          <t>L3_CURRENT</t>
        </is>
      </c>
      <c r="K280" t="inlineStr">
        <is>
          <t>3</t>
        </is>
      </c>
      <c r="L280" t="inlineStr">
        <is>
          <t>0x0075</t>
        </is>
      </c>
    </row>
    <row r="281">
      <c r="H281" s="20" t="inlineStr">
        <is>
          <t>L3_VOLTAGE</t>
        </is>
      </c>
      <c r="J281" t="inlineStr">
        <is>
          <t>L3_VOLTAGE</t>
        </is>
      </c>
      <c r="K281" t="inlineStr">
        <is>
          <t>3</t>
        </is>
      </c>
      <c r="L281" t="inlineStr">
        <is>
          <t>0x0072</t>
        </is>
      </c>
    </row>
    <row r="282">
      <c r="H282" s="20" t="inlineStr">
        <is>
          <t>LAST_HOUR_POWER_STATISTICS_TIME</t>
        </is>
      </c>
      <c r="J282" t="inlineStr">
        <is>
          <t>LAST_HOUR_POWER_STATISTICS_TIME</t>
        </is>
      </c>
      <c r="K282" t="inlineStr">
        <is>
          <t>3</t>
        </is>
      </c>
      <c r="L282" t="inlineStr">
        <is>
          <t>0x7D9C</t>
        </is>
      </c>
    </row>
    <row r="283">
      <c r="H283" s="20" t="inlineStr">
        <is>
          <t>LATEST_HISTORICAL_ALARM_SERIAL_NUMBER</t>
        </is>
      </c>
      <c r="J283" t="inlineStr">
        <is>
          <t>LATEST_HISTORICAL_ALARM_SERIAL_NUMBER</t>
        </is>
      </c>
      <c r="K283" t="inlineStr">
        <is>
          <t>3</t>
        </is>
      </c>
      <c r="L283" t="inlineStr">
        <is>
          <t>0x7DAE</t>
        </is>
      </c>
    </row>
    <row r="284">
      <c r="H284" s="20" t="inlineStr">
        <is>
          <t>LAYOUT_FILE_CHANGE_SN</t>
        </is>
      </c>
      <c r="J284" t="inlineStr">
        <is>
          <t>LAYOUT_FILE_CHANGE_SN</t>
        </is>
      </c>
      <c r="K284" t="inlineStr">
        <is>
          <t>3</t>
        </is>
      </c>
      <c r="L284" t="inlineStr">
        <is>
          <t>0x915A</t>
        </is>
      </c>
    </row>
    <row r="285">
      <c r="H285" s="20" t="inlineStr">
        <is>
          <t>LAYOUT_FILE_STORAGE_PROGRESS</t>
        </is>
      </c>
      <c r="J285" t="inlineStr">
        <is>
          <t>LAYOUT_FILE_STORAGE_PROGRESS</t>
        </is>
      </c>
      <c r="K285" t="inlineStr">
        <is>
          <t>3</t>
        </is>
      </c>
      <c r="L285" t="inlineStr">
        <is>
          <t>0x9159</t>
        </is>
      </c>
    </row>
    <row r="286">
      <c r="H286" s="20" t="inlineStr">
        <is>
          <t>LEAKAGECURRENT_RCD</t>
        </is>
      </c>
      <c r="J286" t="inlineStr">
        <is>
          <t>LEAKAGECURRENT_RCD</t>
        </is>
      </c>
      <c r="K286" t="inlineStr">
        <is>
          <t>3</t>
        </is>
      </c>
      <c r="L286" t="inlineStr">
        <is>
          <t>0x88E1</t>
        </is>
      </c>
    </row>
    <row r="287">
      <c r="H287" s="20" t="inlineStr">
        <is>
          <t>LEBANON</t>
        </is>
      </c>
      <c r="J287" t="inlineStr">
        <is>
          <t>LEBANON</t>
        </is>
      </c>
      <c r="K287" t="inlineStr">
        <is>
          <t>3</t>
        </is>
      </c>
      <c r="L287" t="inlineStr">
        <is>
          <t>0x009E</t>
        </is>
      </c>
    </row>
    <row r="288">
      <c r="H288" s="20" t="inlineStr">
        <is>
          <t>LEBANON_MV480</t>
        </is>
      </c>
      <c r="J288" t="inlineStr">
        <is>
          <t>LEBANON_MV480</t>
        </is>
      </c>
      <c r="K288" t="inlineStr">
        <is>
          <t>3</t>
        </is>
      </c>
      <c r="L288" t="inlineStr">
        <is>
          <t>0x009F</t>
        </is>
      </c>
    </row>
    <row r="289">
      <c r="H289" s="20" t="inlineStr">
        <is>
          <t>LEBANON_MV800</t>
        </is>
      </c>
      <c r="J289" t="inlineStr">
        <is>
          <t>LEBANON_MV800</t>
        </is>
      </c>
      <c r="K289" t="inlineStr">
        <is>
          <t>3</t>
        </is>
      </c>
      <c r="L289" t="inlineStr">
        <is>
          <t>0x00A0</t>
        </is>
      </c>
    </row>
    <row r="290">
      <c r="H290" s="20" t="inlineStr">
        <is>
          <t>LEVEL_1OVERFREQUENCYPROTECTIONTHRESHOLD</t>
        </is>
      </c>
      <c r="J290" t="inlineStr">
        <is>
          <t>LEVEL_1OVERFREQUENCYPROTECTIONTHRESHOLD</t>
        </is>
      </c>
      <c r="K290" t="inlineStr">
        <is>
          <t>3</t>
        </is>
      </c>
      <c r="L290" t="inlineStr">
        <is>
          <t>0xA559</t>
        </is>
      </c>
    </row>
    <row r="291">
      <c r="H291" s="20" t="inlineStr">
        <is>
          <t>LEVEL_1OVERFREQUENCY_PROTECTION_TIME</t>
        </is>
      </c>
      <c r="J291" t="inlineStr">
        <is>
          <t>LEVEL_1OVERFREQUENCY_PROTECTION_TIME</t>
        </is>
      </c>
      <c r="K291" t="inlineStr">
        <is>
          <t>3</t>
        </is>
      </c>
      <c r="L291" t="inlineStr">
        <is>
          <t>0xA55A</t>
        </is>
      </c>
    </row>
    <row r="292">
      <c r="H292" s="20" t="inlineStr">
        <is>
          <t>LEVEL_1OVERVOLTAGEPROTECTIONTHRESHOLD</t>
        </is>
      </c>
      <c r="J292" t="inlineStr">
        <is>
          <t>LEVEL_1OVERVOLTAGEPROTECTIONTHRESHOLD</t>
        </is>
      </c>
      <c r="K292" t="inlineStr">
        <is>
          <t>3</t>
        </is>
      </c>
      <c r="L292" t="inlineStr">
        <is>
          <t>0xA535</t>
        </is>
      </c>
    </row>
    <row r="293">
      <c r="H293" s="20" t="inlineStr">
        <is>
          <t>LEVEL_1OVERVOLTAGEPROTECTIONTIME</t>
        </is>
      </c>
      <c r="J293" t="inlineStr">
        <is>
          <t>LEVEL_1OVERVOLTAGEPROTECTIONTIME</t>
        </is>
      </c>
      <c r="K293" t="inlineStr">
        <is>
          <t>3</t>
        </is>
      </c>
      <c r="L293" t="inlineStr">
        <is>
          <t>0xA536</t>
        </is>
      </c>
    </row>
    <row r="294">
      <c r="H294" s="20" t="inlineStr">
        <is>
          <t>LEVEL_1UNDERFREQUENCYPROTECTIONTHRESHOLD</t>
        </is>
      </c>
      <c r="J294" t="inlineStr">
        <is>
          <t>LEVEL_1UNDERFREQUENCYPROTECTIONTHRESHOLD</t>
        </is>
      </c>
      <c r="K294" t="inlineStr">
        <is>
          <t>3</t>
        </is>
      </c>
      <c r="L294" t="inlineStr">
        <is>
          <t>0xA56B</t>
        </is>
      </c>
    </row>
    <row r="295">
      <c r="H295" s="20" t="inlineStr">
        <is>
          <t>LEVEL_1UNDERFREQUENCY_PROTECTION_TIME</t>
        </is>
      </c>
      <c r="J295" t="inlineStr">
        <is>
          <t>LEVEL_1UNDERFREQUENCY_PROTECTION_TIME</t>
        </is>
      </c>
      <c r="K295" t="inlineStr">
        <is>
          <t>3</t>
        </is>
      </c>
      <c r="L295" t="inlineStr">
        <is>
          <t>0xA56C</t>
        </is>
      </c>
    </row>
    <row r="296">
      <c r="H296" s="20" t="inlineStr">
        <is>
          <t>LEVEL_1UNDERVOLTAGEPROTECTIONTHRESHOLD</t>
        </is>
      </c>
      <c r="J296" t="inlineStr">
        <is>
          <t>LEVEL_1UNDERVOLTAGEPROTECTIONTHRESHOLD</t>
        </is>
      </c>
      <c r="K296" t="inlineStr">
        <is>
          <t>3</t>
        </is>
      </c>
      <c r="L296" t="inlineStr">
        <is>
          <t>0xA547</t>
        </is>
      </c>
    </row>
    <row r="297">
      <c r="H297" s="20" t="inlineStr">
        <is>
          <t>LEVEL_1UNDERVOLTAGE_PROTECTION_TIME</t>
        </is>
      </c>
      <c r="J297" t="inlineStr">
        <is>
          <t>LEVEL_1UNDERVOLTAGE_PROTECTION_TIME</t>
        </is>
      </c>
      <c r="K297" t="inlineStr">
        <is>
          <t>3</t>
        </is>
      </c>
      <c r="L297" t="inlineStr">
        <is>
          <t>0xA548</t>
        </is>
      </c>
    </row>
    <row r="298">
      <c r="H298" s="20" t="inlineStr">
        <is>
          <t>LEVEL_2OVERFREQUENCYPROTECTIONTHRESHOLD</t>
        </is>
      </c>
      <c r="J298" t="inlineStr">
        <is>
          <t>LEVEL_2OVERFREQUENCYPROTECTIONTHRESHOLD</t>
        </is>
      </c>
      <c r="K298" t="inlineStr">
        <is>
          <t>3</t>
        </is>
      </c>
      <c r="L298" t="inlineStr">
        <is>
          <t>0xA55C</t>
        </is>
      </c>
    </row>
    <row r="299">
      <c r="H299" s="20" t="inlineStr">
        <is>
          <t>LEVEL_2OVERFREQUENCYPROTECTIONTIME</t>
        </is>
      </c>
      <c r="J299" t="inlineStr">
        <is>
          <t>LEVEL_2OVERFREQUENCYPROTECTIONTIME</t>
        </is>
      </c>
      <c r="K299" t="inlineStr">
        <is>
          <t>3</t>
        </is>
      </c>
      <c r="L299" t="inlineStr">
        <is>
          <t>0xA55D</t>
        </is>
      </c>
    </row>
    <row r="300">
      <c r="H300" s="20" t="inlineStr">
        <is>
          <t>LEVEL_2OVERVOLTAGEPROTECTIONTHRESHOLD</t>
        </is>
      </c>
      <c r="J300" t="inlineStr">
        <is>
          <t>LEVEL_2OVERVOLTAGEPROTECTIONTHRESHOLD</t>
        </is>
      </c>
      <c r="K300" t="inlineStr">
        <is>
          <t>3</t>
        </is>
      </c>
      <c r="L300" t="inlineStr">
        <is>
          <t>0xA538</t>
        </is>
      </c>
    </row>
    <row r="301">
      <c r="H301" s="20" t="inlineStr">
        <is>
          <t>LEVEL_2OVERVOLTAGE_PROTECTION_TIME</t>
        </is>
      </c>
      <c r="J301" t="inlineStr">
        <is>
          <t>LEVEL_2OVERVOLTAGE_PROTECTION_TIME</t>
        </is>
      </c>
      <c r="K301" t="inlineStr">
        <is>
          <t>3</t>
        </is>
      </c>
      <c r="L301" t="inlineStr">
        <is>
          <t>0xA539</t>
        </is>
      </c>
    </row>
    <row r="302">
      <c r="H302" s="20" t="inlineStr">
        <is>
          <t>LEVEL_2UNDERFREQUENCYPROTECTIONTHRESHOLD</t>
        </is>
      </c>
      <c r="J302" t="inlineStr">
        <is>
          <t>LEVEL_2UNDERFREQUENCYPROTECTIONTHRESHOLD</t>
        </is>
      </c>
      <c r="K302" t="inlineStr">
        <is>
          <t>3</t>
        </is>
      </c>
      <c r="L302" t="inlineStr">
        <is>
          <t>0xA56E</t>
        </is>
      </c>
    </row>
    <row r="303">
      <c r="H303" s="20" t="inlineStr">
        <is>
          <t>LEVEL_2UNDERFREQUENCYPROTECTIONTIME</t>
        </is>
      </c>
      <c r="J303" t="inlineStr">
        <is>
          <t>LEVEL_2UNDERFREQUENCYPROTECTIONTIME</t>
        </is>
      </c>
      <c r="K303" t="inlineStr">
        <is>
          <t>3</t>
        </is>
      </c>
      <c r="L303" t="inlineStr">
        <is>
          <t>0xA56F</t>
        </is>
      </c>
    </row>
    <row r="304">
      <c r="H304" s="20" t="inlineStr">
        <is>
          <t>LEVEL_2UNDERVOLTAGEPROTECTIONTHRESHOLD</t>
        </is>
      </c>
      <c r="J304" t="inlineStr">
        <is>
          <t>LEVEL_2UNDERVOLTAGEPROTECTIONTHRESHOLD</t>
        </is>
      </c>
      <c r="K304" t="inlineStr">
        <is>
          <t>3</t>
        </is>
      </c>
      <c r="L304" t="inlineStr">
        <is>
          <t>0xA54A</t>
        </is>
      </c>
    </row>
    <row r="305">
      <c r="H305" s="20" t="inlineStr">
        <is>
          <t>LEVEL_2UNDERVOLTAGE_PROTECTION_TIME</t>
        </is>
      </c>
      <c r="J305" t="inlineStr">
        <is>
          <t>LEVEL_2UNDERVOLTAGE_PROTECTION_TIME</t>
        </is>
      </c>
      <c r="K305" t="inlineStr">
        <is>
          <t>3</t>
        </is>
      </c>
      <c r="L305" t="inlineStr">
        <is>
          <t>0xA54B</t>
        </is>
      </c>
    </row>
    <row r="306">
      <c r="H306" s="20" t="inlineStr">
        <is>
          <t>LEVEL_3OVERFREQUENCYPROTECTIONTHRESHOLD</t>
        </is>
      </c>
      <c r="J306" t="inlineStr">
        <is>
          <t>LEVEL_3OVERFREQUENCYPROTECTIONTHRESHOLD</t>
        </is>
      </c>
      <c r="K306" t="inlineStr">
        <is>
          <t>3</t>
        </is>
      </c>
      <c r="L306" t="inlineStr">
        <is>
          <t>0xA55F</t>
        </is>
      </c>
    </row>
    <row r="307">
      <c r="H307" s="20" t="inlineStr">
        <is>
          <t>LEVEL_3OVERFREQUENCYPROTECTIONTIME</t>
        </is>
      </c>
      <c r="J307" t="inlineStr">
        <is>
          <t>LEVEL_3OVERFREQUENCYPROTECTIONTIME</t>
        </is>
      </c>
      <c r="K307" t="inlineStr">
        <is>
          <t>3</t>
        </is>
      </c>
      <c r="L307" t="inlineStr">
        <is>
          <t>0xA560</t>
        </is>
      </c>
    </row>
    <row r="308">
      <c r="H308" s="20" t="inlineStr">
        <is>
          <t>LEVEL_3OVERVOLTAGEPROTECTIONTHRESHOLD</t>
        </is>
      </c>
      <c r="J308" t="inlineStr">
        <is>
          <t>LEVEL_3OVERVOLTAGEPROTECTIONTHRESHOLD</t>
        </is>
      </c>
      <c r="K308" t="inlineStr">
        <is>
          <t>3</t>
        </is>
      </c>
      <c r="L308" t="inlineStr">
        <is>
          <t>0xA53B</t>
        </is>
      </c>
    </row>
    <row r="309">
      <c r="H309" s="20" t="inlineStr">
        <is>
          <t>LEVEL_3OVERVOLTAGEPROTECTIONTIME</t>
        </is>
      </c>
      <c r="J309" t="inlineStr">
        <is>
          <t>LEVEL_3OVERVOLTAGEPROTECTIONTIME</t>
        </is>
      </c>
      <c r="K309" t="inlineStr">
        <is>
          <t>3</t>
        </is>
      </c>
      <c r="L309" t="inlineStr">
        <is>
          <t>0xA53C</t>
        </is>
      </c>
    </row>
    <row r="310">
      <c r="H310" s="20" t="inlineStr">
        <is>
          <t>LEVEL_3UNDERFREQUENCYPROTECTIONTHRESHOLD</t>
        </is>
      </c>
      <c r="J310" t="inlineStr">
        <is>
          <t>LEVEL_3UNDERFREQUENCYPROTECTIONTHRESHOLD</t>
        </is>
      </c>
      <c r="K310" t="inlineStr">
        <is>
          <t>3</t>
        </is>
      </c>
      <c r="L310" t="inlineStr">
        <is>
          <t>0xA571</t>
        </is>
      </c>
    </row>
    <row r="311">
      <c r="H311" s="20" t="inlineStr">
        <is>
          <t>LEVEL_3UNDERFREQUENCYPROTECTIONTIME</t>
        </is>
      </c>
      <c r="J311" t="inlineStr">
        <is>
          <t>LEVEL_3UNDERFREQUENCYPROTECTIONTIME</t>
        </is>
      </c>
      <c r="K311" t="inlineStr">
        <is>
          <t>3</t>
        </is>
      </c>
      <c r="L311" t="inlineStr">
        <is>
          <t>0xA572</t>
        </is>
      </c>
    </row>
    <row r="312">
      <c r="H312" s="20" t="inlineStr">
        <is>
          <t>LEVEL_3UNDERVOLTAGEPROTECTIONTHRESHOLD</t>
        </is>
      </c>
      <c r="J312" t="inlineStr">
        <is>
          <t>LEVEL_3UNDERVOLTAGEPROTECTIONTHRESHOLD</t>
        </is>
      </c>
      <c r="K312" t="inlineStr">
        <is>
          <t>3</t>
        </is>
      </c>
      <c r="L312" t="inlineStr">
        <is>
          <t>0xA54D</t>
        </is>
      </c>
    </row>
    <row r="313">
      <c r="H313" s="20" t="inlineStr">
        <is>
          <t>LEVEL_3UNDERVOLTAGE_PROTECTION_TIME</t>
        </is>
      </c>
      <c r="J313" t="inlineStr">
        <is>
          <t>LEVEL_3UNDERVOLTAGE_PROTECTION_TIME</t>
        </is>
      </c>
      <c r="K313" t="inlineStr">
        <is>
          <t>3</t>
        </is>
      </c>
      <c r="L313" t="inlineStr">
        <is>
          <t>0xA54E</t>
        </is>
      </c>
    </row>
    <row r="314">
      <c r="H314" s="20" t="inlineStr">
        <is>
          <t>LEVEL_4OVERFREQUENCYPROTECTIONTHRESHOLD</t>
        </is>
      </c>
      <c r="J314" t="inlineStr">
        <is>
          <t>LEVEL_4OVERFREQUENCYPROTECTIONTHRESHOLD</t>
        </is>
      </c>
      <c r="K314" t="inlineStr">
        <is>
          <t>3</t>
        </is>
      </c>
      <c r="L314" t="inlineStr">
        <is>
          <t>0xA562</t>
        </is>
      </c>
    </row>
    <row r="315">
      <c r="H315" s="20" t="inlineStr">
        <is>
          <t>LEVEL_4OVERFREQUENCYPROTECTIONTIME</t>
        </is>
      </c>
      <c r="J315" t="inlineStr">
        <is>
          <t>LEVEL_4OVERFREQUENCYPROTECTIONTIME</t>
        </is>
      </c>
      <c r="K315" t="inlineStr">
        <is>
          <t>3</t>
        </is>
      </c>
      <c r="L315" t="inlineStr">
        <is>
          <t>0xA563</t>
        </is>
      </c>
    </row>
    <row r="316">
      <c r="H316" s="20" t="inlineStr">
        <is>
          <t>LEVEL_4OVERVOLTAGEPROTECTIONTHRESHOLD</t>
        </is>
      </c>
      <c r="J316" t="inlineStr">
        <is>
          <t>LEVEL_4OVERVOLTAGEPROTECTIONTHRESHOLD</t>
        </is>
      </c>
      <c r="K316" t="inlineStr">
        <is>
          <t>3</t>
        </is>
      </c>
      <c r="L316" t="inlineStr">
        <is>
          <t>0xA53E</t>
        </is>
      </c>
    </row>
    <row r="317">
      <c r="H317" s="20" t="inlineStr">
        <is>
          <t>LEVEL_4OVERVOLTAGEPROTECTIONTIME</t>
        </is>
      </c>
      <c r="J317" t="inlineStr">
        <is>
          <t>LEVEL_4OVERVOLTAGEPROTECTIONTIME</t>
        </is>
      </c>
      <c r="K317" t="inlineStr">
        <is>
          <t>3</t>
        </is>
      </c>
      <c r="L317" t="inlineStr">
        <is>
          <t>0xA53F</t>
        </is>
      </c>
    </row>
    <row r="318">
      <c r="H318" s="20" t="inlineStr">
        <is>
          <t>LEVEL_4UNDERFREQUENCYPROTECTIONTHRESHOLD</t>
        </is>
      </c>
      <c r="J318" t="inlineStr">
        <is>
          <t>LEVEL_4UNDERFREQUENCYPROTECTIONTHRESHOLD</t>
        </is>
      </c>
      <c r="K318" t="inlineStr">
        <is>
          <t>3</t>
        </is>
      </c>
      <c r="L318" t="inlineStr">
        <is>
          <t>0xA574</t>
        </is>
      </c>
    </row>
    <row r="319">
      <c r="H319" s="20" t="inlineStr">
        <is>
          <t>LEVEL_4UNDERFREQUENCY_PROTECTION_TIME</t>
        </is>
      </c>
      <c r="J319" t="inlineStr">
        <is>
          <t>LEVEL_4UNDERFREQUENCY_PROTECTION_TIME</t>
        </is>
      </c>
      <c r="K319" t="inlineStr">
        <is>
          <t>3</t>
        </is>
      </c>
      <c r="L319" t="inlineStr">
        <is>
          <t>0xA575</t>
        </is>
      </c>
    </row>
    <row r="320">
      <c r="H320" s="20" t="inlineStr">
        <is>
          <t>LEVEL_4UNDERVOLTAGEPROTECTIONTHRESHOLD</t>
        </is>
      </c>
      <c r="J320" t="inlineStr">
        <is>
          <t>LEVEL_4UNDERVOLTAGEPROTECTIONTHRESHOLD</t>
        </is>
      </c>
      <c r="K320" t="inlineStr">
        <is>
          <t>3</t>
        </is>
      </c>
      <c r="L320" t="inlineStr">
        <is>
          <t>0xA550</t>
        </is>
      </c>
    </row>
    <row r="321">
      <c r="H321" s="20" t="inlineStr">
        <is>
          <t>LEVEL_4UNDERVOLTAGE_PROTECTION_TIME</t>
        </is>
      </c>
      <c r="J321" t="inlineStr">
        <is>
          <t>LEVEL_4UNDERVOLTAGE_PROTECTION_TIME</t>
        </is>
      </c>
      <c r="K321" t="inlineStr">
        <is>
          <t>3</t>
        </is>
      </c>
      <c r="L321" t="inlineStr">
        <is>
          <t>0xA551</t>
        </is>
      </c>
    </row>
    <row r="322">
      <c r="H322" s="20" t="inlineStr">
        <is>
          <t>LEVEL_5OVERFREQUENCYPROTECTIONTHRESHOLD</t>
        </is>
      </c>
      <c r="J322" t="inlineStr">
        <is>
          <t>LEVEL_5OVERFREQUENCYPROTECTIONTHRESHOLD</t>
        </is>
      </c>
      <c r="K322" t="inlineStr">
        <is>
          <t>3</t>
        </is>
      </c>
      <c r="L322" t="inlineStr">
        <is>
          <t>0xA565</t>
        </is>
      </c>
    </row>
    <row r="323">
      <c r="H323" s="20" t="inlineStr">
        <is>
          <t>LEVEL_5OVERFREQUENCYPROTECTIONTIME</t>
        </is>
      </c>
      <c r="J323" t="inlineStr">
        <is>
          <t>LEVEL_5OVERFREQUENCYPROTECTIONTIME</t>
        </is>
      </c>
      <c r="K323" t="inlineStr">
        <is>
          <t>3</t>
        </is>
      </c>
      <c r="L323" t="inlineStr">
        <is>
          <t>0xA566</t>
        </is>
      </c>
    </row>
    <row r="324">
      <c r="H324" s="20" t="inlineStr">
        <is>
          <t>LEVEL_5OVERVOLTAGEPROTECTIONTHRESHOLD</t>
        </is>
      </c>
      <c r="J324" t="inlineStr">
        <is>
          <t>LEVEL_5OVERVOLTAGEPROTECTIONTHRESHOLD</t>
        </is>
      </c>
      <c r="K324" t="inlineStr">
        <is>
          <t>3</t>
        </is>
      </c>
      <c r="L324" t="inlineStr">
        <is>
          <t>0xA541</t>
        </is>
      </c>
    </row>
    <row r="325">
      <c r="H325" s="20" t="inlineStr">
        <is>
          <t>LEVEL_5OVERVOLTAGEPROTECTIONTIME</t>
        </is>
      </c>
      <c r="J325" t="inlineStr">
        <is>
          <t>LEVEL_5OVERVOLTAGEPROTECTIONTIME</t>
        </is>
      </c>
      <c r="K325" t="inlineStr">
        <is>
          <t>3</t>
        </is>
      </c>
      <c r="L325" t="inlineStr">
        <is>
          <t>0xA542</t>
        </is>
      </c>
    </row>
    <row r="326">
      <c r="H326" s="20" t="inlineStr">
        <is>
          <t>LEVEL_5UNDERFREQUENCYPROTECTIONTHRESHOLD</t>
        </is>
      </c>
      <c r="J326" t="inlineStr">
        <is>
          <t>LEVEL_5UNDERFREQUENCYPROTECTIONTHRESHOLD</t>
        </is>
      </c>
      <c r="K326" t="inlineStr">
        <is>
          <t>3</t>
        </is>
      </c>
      <c r="L326" t="inlineStr">
        <is>
          <t>0xA577</t>
        </is>
      </c>
    </row>
    <row r="327">
      <c r="H327" s="20" t="inlineStr">
        <is>
          <t>LEVEL_5UNDERFREQUENCY_PROTECTION_TIME</t>
        </is>
      </c>
      <c r="J327" t="inlineStr">
        <is>
          <t>LEVEL_5UNDERFREQUENCY_PROTECTION_TIME</t>
        </is>
      </c>
      <c r="K327" t="inlineStr">
        <is>
          <t>3</t>
        </is>
      </c>
      <c r="L327" t="inlineStr">
        <is>
          <t>0xA578</t>
        </is>
      </c>
    </row>
    <row r="328">
      <c r="H328" s="20" t="inlineStr">
        <is>
          <t>LEVEL_5UNDERVOLTAGEPROTECTIONTHRESHOLD</t>
        </is>
      </c>
      <c r="J328" t="inlineStr">
        <is>
          <t>LEVEL_5UNDERVOLTAGEPROTECTIONTHRESHOLD</t>
        </is>
      </c>
      <c r="K328" t="inlineStr">
        <is>
          <t>3</t>
        </is>
      </c>
      <c r="L328" t="inlineStr">
        <is>
          <t>0xA553</t>
        </is>
      </c>
    </row>
    <row r="329">
      <c r="H329" s="20" t="inlineStr">
        <is>
          <t>LEVEL_5UNDERVOLTAGE_PROTECTION_TIME</t>
        </is>
      </c>
      <c r="J329" t="inlineStr">
        <is>
          <t>LEVEL_5UNDERVOLTAGE_PROTECTION_TIME</t>
        </is>
      </c>
      <c r="K329" t="inlineStr">
        <is>
          <t>3</t>
        </is>
      </c>
      <c r="L329" t="inlineStr">
        <is>
          <t>0xA554</t>
        </is>
      </c>
    </row>
    <row r="330">
      <c r="H330" s="20" t="inlineStr">
        <is>
          <t>LEVEL_6OVERFREQUENCYPROTECTIONTHRESHOLD</t>
        </is>
      </c>
      <c r="J330" t="inlineStr">
        <is>
          <t>LEVEL_6OVERFREQUENCYPROTECTIONTHRESHOLD</t>
        </is>
      </c>
      <c r="K330" t="inlineStr">
        <is>
          <t>3</t>
        </is>
      </c>
      <c r="L330" t="inlineStr">
        <is>
          <t>0xA568</t>
        </is>
      </c>
    </row>
    <row r="331">
      <c r="H331" s="20" t="inlineStr">
        <is>
          <t>LEVEL_6OVERVOLTAGEPROTECTIONTHRESHOLD</t>
        </is>
      </c>
      <c r="J331" t="inlineStr">
        <is>
          <t>LEVEL_6OVERVOLTAGEPROTECTIONTHRESHOLD</t>
        </is>
      </c>
      <c r="K331" t="inlineStr">
        <is>
          <t>3</t>
        </is>
      </c>
      <c r="L331" t="inlineStr">
        <is>
          <t>0xA544</t>
        </is>
      </c>
    </row>
    <row r="332">
      <c r="H332" s="20" t="inlineStr">
        <is>
          <t>LEVEL_6OVERVOLTAGEPROTECTIONTIME</t>
        </is>
      </c>
      <c r="J332" t="inlineStr">
        <is>
          <t>LEVEL_6OVERVOLTAGEPROTECTIONTIME</t>
        </is>
      </c>
      <c r="K332" t="inlineStr">
        <is>
          <t>3</t>
        </is>
      </c>
      <c r="L332" t="inlineStr">
        <is>
          <t>0xA545</t>
        </is>
      </c>
    </row>
    <row r="333">
      <c r="H333" s="20" t="inlineStr">
        <is>
          <t>LEVEL_6UNDERFREQUENCYPROTECTIONTHRESHOLD</t>
        </is>
      </c>
      <c r="J333" t="inlineStr">
        <is>
          <t>LEVEL_6UNDERFREQUENCYPROTECTIONTHRESHOLD</t>
        </is>
      </c>
      <c r="K333" t="inlineStr">
        <is>
          <t>3</t>
        </is>
      </c>
      <c r="L333" t="inlineStr">
        <is>
          <t>0xA57A</t>
        </is>
      </c>
    </row>
    <row r="334">
      <c r="H334" s="20" t="inlineStr">
        <is>
          <t>LEVEL_6UNDERFREQUENCY_PROTECTION_TIME</t>
        </is>
      </c>
      <c r="J334" t="inlineStr">
        <is>
          <t>LEVEL_6UNDERFREQUENCY_PROTECTION_TIME</t>
        </is>
      </c>
      <c r="K334" t="inlineStr">
        <is>
          <t>3</t>
        </is>
      </c>
      <c r="L334" t="inlineStr">
        <is>
          <t>0xA57B</t>
        </is>
      </c>
    </row>
    <row r="335">
      <c r="H335" s="20" t="inlineStr">
        <is>
          <t>LEVEL_6UNDERVOLTAGEPROTECTIONTHRESHOLD</t>
        </is>
      </c>
      <c r="J335" t="inlineStr">
        <is>
          <t>LEVEL_6UNDERVOLTAGEPROTECTIONTHRESHOLD</t>
        </is>
      </c>
      <c r="K335" t="inlineStr">
        <is>
          <t>3</t>
        </is>
      </c>
      <c r="L335" t="inlineStr">
        <is>
          <t>0xA556</t>
        </is>
      </c>
    </row>
    <row r="336">
      <c r="H336" s="20" t="inlineStr">
        <is>
          <t>LEVEL_6UNDERVOLTAGE_PROTECTION_TIME</t>
        </is>
      </c>
      <c r="J336" t="inlineStr">
        <is>
          <t>LEVEL_6UNDERVOLTAGE_PROTECTION_TIME</t>
        </is>
      </c>
      <c r="K336" t="inlineStr">
        <is>
          <t>3</t>
        </is>
      </c>
      <c r="L336" t="inlineStr">
        <is>
          <t>0xA557</t>
        </is>
      </c>
    </row>
    <row r="337">
      <c r="H337" s="20" t="inlineStr">
        <is>
          <t>LICENSELOADINGTIME</t>
        </is>
      </c>
      <c r="J337" t="inlineStr">
        <is>
          <t>LICENSELOADINGTIME</t>
        </is>
      </c>
      <c r="K337" t="inlineStr">
        <is>
          <t>3</t>
        </is>
      </c>
      <c r="L337" t="inlineStr">
        <is>
          <t>0x8945</t>
        </is>
      </c>
    </row>
    <row r="338">
      <c r="H338" s="20" t="inlineStr">
        <is>
          <t>LICENSE_DEREGISTRATION_TIME</t>
        </is>
      </c>
      <c r="J338" t="inlineStr">
        <is>
          <t>LICENSE_DEREGISTRATION_TIME</t>
        </is>
      </c>
      <c r="K338" t="inlineStr">
        <is>
          <t>3</t>
        </is>
      </c>
      <c r="L338" t="inlineStr">
        <is>
          <t>0x8947</t>
        </is>
      </c>
    </row>
    <row r="339">
      <c r="H339" s="20" t="inlineStr">
        <is>
          <t>LICENSE_EXPIRED</t>
        </is>
      </c>
      <c r="J339" t="inlineStr">
        <is>
          <t>LICENSE_EXPIRED</t>
        </is>
      </c>
      <c r="K339" t="inlineStr">
        <is>
          <t>3</t>
        </is>
      </c>
      <c r="L339" t="inlineStr">
        <is>
          <t>0x0812</t>
        </is>
      </c>
    </row>
    <row r="340">
      <c r="H340" s="20" t="inlineStr">
        <is>
          <t>LICENSE_SN</t>
        </is>
      </c>
      <c r="J340" t="inlineStr">
        <is>
          <t>LICENSE_SN</t>
        </is>
      </c>
      <c r="K340" t="inlineStr">
        <is>
          <t>3</t>
        </is>
      </c>
      <c r="L340" t="inlineStr">
        <is>
          <t>0x8949</t>
        </is>
      </c>
    </row>
    <row r="341">
      <c r="H341" s="20" t="inlineStr">
        <is>
          <t>LOGEXPORTPROGRESS</t>
        </is>
      </c>
      <c r="J341" t="inlineStr">
        <is>
          <t>LOGEXPORTPROGRESS</t>
        </is>
      </c>
      <c r="K341" t="inlineStr">
        <is>
          <t>3</t>
        </is>
      </c>
      <c r="L341" t="inlineStr">
        <is>
          <t>0x9154</t>
        </is>
      </c>
    </row>
    <row r="342">
      <c r="H342" s="20" t="inlineStr">
        <is>
          <t>LOW_INSULATION_RESISTANCE</t>
        </is>
      </c>
      <c r="J342" t="inlineStr">
        <is>
          <t>LOW_INSULATION_RESISTANCE</t>
        </is>
      </c>
      <c r="K342" t="inlineStr">
        <is>
          <t>3</t>
        </is>
      </c>
      <c r="L342" t="inlineStr">
        <is>
          <t>0x080E</t>
        </is>
      </c>
    </row>
    <row r="343">
      <c r="H343" s="20" t="inlineStr">
        <is>
          <t>MAIN_DSPVERSION</t>
        </is>
      </c>
      <c r="J343" t="inlineStr">
        <is>
          <t>MAIN_DSPVERSION</t>
        </is>
      </c>
      <c r="K343" t="inlineStr">
        <is>
          <t>3</t>
        </is>
      </c>
      <c r="L343" t="inlineStr">
        <is>
          <t>0x7940</t>
        </is>
      </c>
    </row>
    <row r="344">
      <c r="H344" s="20" t="inlineStr">
        <is>
          <t>MANAGEMENT_SYSTEM_NMSIPADDRESS</t>
        </is>
      </c>
      <c r="J344" t="inlineStr">
        <is>
          <t>MANAGEMENT_SYSTEM_NMSIPADDRESS</t>
        </is>
      </c>
      <c r="K344" t="inlineStr">
        <is>
          <t>3</t>
        </is>
      </c>
      <c r="L344" t="inlineStr">
        <is>
          <t>0x891E</t>
        </is>
      </c>
    </row>
    <row r="345">
      <c r="H345" s="20" t="inlineStr">
        <is>
          <t>MANAGEMENT_SYSTEM_PORTMODE</t>
        </is>
      </c>
      <c r="J345" t="inlineStr">
        <is>
          <t>MANAGEMENT_SYSTEM_PORTMODE</t>
        </is>
      </c>
      <c r="K345" t="inlineStr">
        <is>
          <t>3</t>
        </is>
      </c>
      <c r="L345" t="inlineStr">
        <is>
          <t>0xA85C</t>
        </is>
      </c>
    </row>
    <row r="346">
      <c r="H346" s="20" t="inlineStr">
        <is>
          <t>MANAGEMENT_SYSTEM_TCPFRAME_LENGTH</t>
        </is>
      </c>
      <c r="J346" t="inlineStr">
        <is>
          <t>MANAGEMENT_SYSTEM_TCPFRAME_LENGTH</t>
        </is>
      </c>
      <c r="K346" t="inlineStr">
        <is>
          <t>3</t>
        </is>
      </c>
      <c r="L346" t="inlineStr">
        <is>
          <t>0xA837</t>
        </is>
      </c>
    </row>
    <row r="347">
      <c r="H347" s="20" t="inlineStr">
        <is>
          <t>MAURITIUS</t>
        </is>
      </c>
      <c r="J347" t="inlineStr">
        <is>
          <t>MAURITIUS</t>
        </is>
      </c>
      <c r="K347" t="inlineStr">
        <is>
          <t>3</t>
        </is>
      </c>
      <c r="L347" t="inlineStr">
        <is>
          <t>0x00F3</t>
        </is>
      </c>
    </row>
    <row r="348">
      <c r="H348" s="20" t="inlineStr">
        <is>
          <t>MAXIMUMACTIVEPOWER</t>
        </is>
      </c>
      <c r="J348" t="inlineStr">
        <is>
          <t>MAXIMUMACTIVEPOWER</t>
        </is>
      </c>
      <c r="K348" t="inlineStr">
        <is>
          <t>3</t>
        </is>
      </c>
      <c r="L348" t="inlineStr">
        <is>
          <t>0xA427</t>
        </is>
      </c>
    </row>
    <row r="349">
      <c r="H349" s="20" t="inlineStr">
        <is>
          <t>MAXIMUMACTIVEPOWER_PMAX</t>
        </is>
      </c>
      <c r="J349" t="inlineStr">
        <is>
          <t>MAXIMUMACTIVEPOWER_PMAX</t>
        </is>
      </c>
      <c r="K349" t="inlineStr">
        <is>
          <t>3</t>
        </is>
      </c>
      <c r="L349" t="inlineStr">
        <is>
          <t>0x757B</t>
        </is>
      </c>
    </row>
    <row r="350">
      <c r="H350" s="20" t="inlineStr">
        <is>
          <t>MAXIMUMACTIVEPOWER_PMAX_R_EAL</t>
        </is>
      </c>
      <c r="J350" t="inlineStr">
        <is>
          <t>MAXIMUMACTIVEPOWER_PMAX_R_EAL</t>
        </is>
      </c>
      <c r="K350" t="inlineStr">
        <is>
          <t>3</t>
        </is>
      </c>
      <c r="L350" t="inlineStr">
        <is>
          <t>0x7583</t>
        </is>
      </c>
    </row>
    <row r="351">
      <c r="H351" s="20" t="inlineStr">
        <is>
          <t>MAXIMUMAPPARENTCAPABILITY_SMAX_R_EAL</t>
        </is>
      </c>
      <c r="J351" t="inlineStr">
        <is>
          <t>MAXIMUMAPPARENTCAPABILITY_SMAX_R_EAL</t>
        </is>
      </c>
      <c r="K351" t="inlineStr">
        <is>
          <t>3</t>
        </is>
      </c>
      <c r="L351" t="inlineStr">
        <is>
          <t>0x7585</t>
        </is>
      </c>
    </row>
    <row r="352">
      <c r="H352" s="20" t="inlineStr">
        <is>
          <t>MAXIMUMAPPARENTPOWER</t>
        </is>
      </c>
      <c r="J352" t="inlineStr">
        <is>
          <t>MAXIMUMAPPARENTPOWER</t>
        </is>
      </c>
      <c r="K352" t="inlineStr">
        <is>
          <t>3</t>
        </is>
      </c>
      <c r="L352" t="inlineStr">
        <is>
          <t>0xA425</t>
        </is>
      </c>
    </row>
    <row r="353">
      <c r="H353" s="20" t="inlineStr">
        <is>
          <t>MAXIMUMAPPARENT_SMAX</t>
        </is>
      </c>
      <c r="J353" t="inlineStr">
        <is>
          <t>MAXIMUMAPPARENT_SMAX</t>
        </is>
      </c>
      <c r="K353" t="inlineStr">
        <is>
          <t>3</t>
        </is>
      </c>
      <c r="L353" t="inlineStr">
        <is>
          <t>0x757D</t>
        </is>
      </c>
    </row>
    <row r="354">
      <c r="H354" s="20" t="inlineStr">
        <is>
          <t>MAXIMUMNUMBEROFCONNECTEDDEVICES</t>
        </is>
      </c>
      <c r="J354" t="inlineStr">
        <is>
          <t>MAXIMUMNUMBEROFCONNECTEDDEVICES</t>
        </is>
      </c>
      <c r="K354" t="inlineStr">
        <is>
          <t>3</t>
        </is>
      </c>
      <c r="L354" t="inlineStr">
        <is>
          <t>0x9235</t>
        </is>
      </c>
    </row>
    <row r="355">
      <c r="H355" s="20" t="inlineStr">
        <is>
          <t>MAXIMUMPOWERFEDTOTHEGRIDK_W</t>
        </is>
      </c>
      <c r="J355" t="inlineStr">
        <is>
          <t>MAXIMUMPOWERFEDTOTHEGRIDK_W</t>
        </is>
      </c>
      <c r="K355" t="inlineStr">
        <is>
          <t>3</t>
        </is>
      </c>
      <c r="L355" t="inlineStr">
        <is>
          <t>0xB938</t>
        </is>
      </c>
    </row>
    <row r="356">
      <c r="H356" s="20" t="inlineStr">
        <is>
          <t>MAXIMUM_FEED_GRID_POWER</t>
        </is>
      </c>
      <c r="J356" t="inlineStr">
        <is>
          <t>MAXIMUM_FEED_GRID_POWER</t>
        </is>
      </c>
      <c r="K356" t="inlineStr">
        <is>
          <t>3</t>
        </is>
      </c>
      <c r="L356" t="inlineStr">
        <is>
          <t>0xB93A</t>
        </is>
      </c>
    </row>
    <row r="357">
      <c r="H357" s="20" t="inlineStr">
        <is>
          <t>MAXIMUM_FEED_GRID_POWER_DEFAULT</t>
        </is>
      </c>
      <c r="J357" t="inlineStr">
        <is>
          <t>MAXIMUM_FEED_GRID_POWER_DEFAULT</t>
        </is>
      </c>
      <c r="K357" t="inlineStr">
        <is>
          <t>3</t>
        </is>
      </c>
      <c r="L357" t="inlineStr">
        <is>
          <t>0xBA3B</t>
        </is>
      </c>
    </row>
    <row r="358">
      <c r="H358" s="20" t="inlineStr">
        <is>
          <t>MAXIMUM_PVPOSITIVE_TO_GROUNDVOLTAGE</t>
        </is>
      </c>
      <c r="J358" t="inlineStr">
        <is>
          <t>MAXIMUM_PVPOSITIVE_TO_GROUNDVOLTAGE</t>
        </is>
      </c>
      <c r="K358" t="inlineStr">
        <is>
          <t>3</t>
        </is>
      </c>
      <c r="L358" t="inlineStr">
        <is>
          <t>0x7DB4</t>
        </is>
      </c>
    </row>
    <row r="359">
      <c r="H359" s="20" t="inlineStr">
        <is>
          <t>MAXIMUM_PVVOLTAGE</t>
        </is>
      </c>
      <c r="J359" t="inlineStr">
        <is>
          <t>MAXIMUM_PVVOLTAGE</t>
        </is>
      </c>
      <c r="K359" t="inlineStr">
        <is>
          <t>3</t>
        </is>
      </c>
      <c r="L359" t="inlineStr">
        <is>
          <t>0x7DB1</t>
        </is>
      </c>
    </row>
    <row r="360">
      <c r="H360" s="20" t="inlineStr">
        <is>
          <t>METERMODEL</t>
        </is>
      </c>
      <c r="J360" t="inlineStr">
        <is>
          <t>METERMODEL</t>
        </is>
      </c>
      <c r="K360" t="inlineStr">
        <is>
          <t>3</t>
        </is>
      </c>
      <c r="L360" t="inlineStr">
        <is>
          <t>0xB8C7</t>
        </is>
      </c>
    </row>
    <row r="361">
      <c r="H361" s="20" t="inlineStr">
        <is>
          <t>METER_MODEL_CHECK_RESULT</t>
        </is>
      </c>
      <c r="J361" t="inlineStr">
        <is>
          <t>METER_MODEL_CHECK_RESULT</t>
        </is>
      </c>
      <c r="K361" t="inlineStr">
        <is>
          <t>3</t>
        </is>
      </c>
      <c r="L361" t="inlineStr">
        <is>
          <t>0x9112</t>
        </is>
      </c>
    </row>
    <row r="362">
      <c r="H362" s="20" t="inlineStr">
        <is>
          <t>METER_STATUS</t>
        </is>
      </c>
      <c r="J362" t="inlineStr">
        <is>
          <t>METER_STATUS</t>
        </is>
      </c>
      <c r="K362" t="inlineStr">
        <is>
          <t>3</t>
        </is>
      </c>
      <c r="L362" t="inlineStr">
        <is>
          <t>0x90EC</t>
        </is>
      </c>
    </row>
    <row r="363">
      <c r="H363" s="20" t="inlineStr">
        <is>
          <t>METER_TYPE</t>
        </is>
      </c>
      <c r="J363" t="inlineStr">
        <is>
          <t>METER_TYPE</t>
        </is>
      </c>
      <c r="K363" t="inlineStr">
        <is>
          <t>3</t>
        </is>
      </c>
      <c r="L363" t="inlineStr">
        <is>
          <t>0x9105</t>
        </is>
      </c>
    </row>
    <row r="364">
      <c r="H364" s="20" t="inlineStr">
        <is>
          <t>MINIMUM_PVNEGATIVE_TO_GROUNDVOLTAGE</t>
        </is>
      </c>
      <c r="J364" t="inlineStr">
        <is>
          <t>MINIMUM_PVNEGATIVE_TO_GROUNDVOLTAGE</t>
        </is>
      </c>
      <c r="K364" t="inlineStr">
        <is>
          <t>3</t>
        </is>
      </c>
      <c r="L364" t="inlineStr">
        <is>
          <t>0x7DB5</t>
        </is>
      </c>
    </row>
    <row r="365">
      <c r="H365" s="20" t="inlineStr">
        <is>
          <t>MINIMUM_PVVOLTAGE</t>
        </is>
      </c>
      <c r="J365" t="inlineStr">
        <is>
          <t>MINIMUM_PVVOLTAGE</t>
        </is>
      </c>
      <c r="K365" t="inlineStr">
        <is>
          <t>3</t>
        </is>
      </c>
      <c r="L365" t="inlineStr">
        <is>
          <t>0x7DB2</t>
        </is>
      </c>
    </row>
    <row r="366">
      <c r="H366" s="20" t="inlineStr">
        <is>
          <t>MODEL</t>
        </is>
      </c>
      <c r="J366" t="inlineStr">
        <is>
          <t>MODEL</t>
        </is>
      </c>
      <c r="K366" t="inlineStr">
        <is>
          <t>3</t>
        </is>
      </c>
      <c r="L366" t="inlineStr">
        <is>
          <t>0x7530</t>
        </is>
      </c>
    </row>
    <row r="367">
      <c r="H367" s="20" t="inlineStr">
        <is>
          <t>MODEL_ID</t>
        </is>
      </c>
      <c r="J367" t="inlineStr">
        <is>
          <t>MODEL_ID</t>
        </is>
      </c>
      <c r="K367" t="inlineStr">
        <is>
          <t>3</t>
        </is>
      </c>
      <c r="L367" t="inlineStr">
        <is>
          <t>0x7576</t>
        </is>
      </c>
    </row>
    <row r="368">
      <c r="H368" s="20" t="inlineStr">
        <is>
          <t>MODULE1RUNNINGSTATUS_OFTHEBATTERY</t>
        </is>
      </c>
      <c r="J368" t="inlineStr">
        <is>
          <t>MODULE1RUNNINGSTATUS_OFTHEBATTERY</t>
        </is>
      </c>
      <c r="K368" t="inlineStr">
        <is>
          <t>3</t>
        </is>
      </c>
      <c r="L368" t="inlineStr">
        <is>
          <t>0x9088</t>
        </is>
      </c>
    </row>
    <row r="369">
      <c r="H369" s="20" t="inlineStr">
        <is>
          <t>MONITORALARM_3</t>
        </is>
      </c>
      <c r="J369" t="inlineStr">
        <is>
          <t>MONITORALARM_3</t>
        </is>
      </c>
      <c r="K369" t="inlineStr">
        <is>
          <t>3</t>
        </is>
      </c>
      <c r="L369" t="inlineStr">
        <is>
          <t>0x7DFE</t>
        </is>
      </c>
    </row>
    <row r="370">
      <c r="H370" s="20" t="inlineStr">
        <is>
          <t>MONITORALARM_4</t>
        </is>
      </c>
      <c r="J370" t="inlineStr">
        <is>
          <t>MONITORALARM_4</t>
        </is>
      </c>
      <c r="K370" t="inlineStr">
        <is>
          <t>3</t>
        </is>
      </c>
      <c r="L370" t="inlineStr">
        <is>
          <t>0x7E0F</t>
        </is>
      </c>
    </row>
    <row r="371">
      <c r="H371" s="20" t="inlineStr">
        <is>
          <t>MONITORALARM_5</t>
        </is>
      </c>
      <c r="J371" t="inlineStr">
        <is>
          <t>MONITORALARM_5</t>
        </is>
      </c>
      <c r="K371" t="inlineStr">
        <is>
          <t>3</t>
        </is>
      </c>
      <c r="L371" t="inlineStr">
        <is>
          <t>0x7E10</t>
        </is>
      </c>
    </row>
    <row r="372">
      <c r="H372" s="20" t="inlineStr">
        <is>
          <t>MONITORINGALARM_1</t>
        </is>
      </c>
      <c r="J372" t="inlineStr">
        <is>
          <t>MONITORINGALARM_1</t>
        </is>
      </c>
      <c r="K372" t="inlineStr">
        <is>
          <t>3</t>
        </is>
      </c>
      <c r="L372" t="inlineStr">
        <is>
          <t>0x7DFC</t>
        </is>
      </c>
    </row>
    <row r="373">
      <c r="H373" s="20" t="inlineStr">
        <is>
          <t>MONITORINGALARM_2</t>
        </is>
      </c>
      <c r="J373" t="inlineStr">
        <is>
          <t>MONITORINGALARM_2</t>
        </is>
      </c>
      <c r="K373" t="inlineStr">
        <is>
          <t>3</t>
        </is>
      </c>
      <c r="L373" t="inlineStr">
        <is>
          <t>0x7DFD</t>
        </is>
      </c>
    </row>
    <row r="374">
      <c r="H374" s="20" t="inlineStr">
        <is>
          <t>MONITORINGSOFTWAREVERSION</t>
        </is>
      </c>
      <c r="J374" t="inlineStr">
        <is>
          <t>MONITORINGSOFTWAREVERSION</t>
        </is>
      </c>
      <c r="K374" t="inlineStr">
        <is>
          <t>3</t>
        </is>
      </c>
      <c r="L374" t="inlineStr">
        <is>
          <t>0x7931</t>
        </is>
      </c>
    </row>
    <row r="375">
      <c r="H375" s="20" t="inlineStr">
        <is>
          <t>MONITORING_BOARD_SN</t>
        </is>
      </c>
      <c r="J375" t="inlineStr">
        <is>
          <t>MONITORING_BOARD_SN</t>
        </is>
      </c>
      <c r="K375" t="inlineStr">
        <is>
          <t>3</t>
        </is>
      </c>
      <c r="L375" t="inlineStr">
        <is>
          <t>0x7927</t>
        </is>
      </c>
    </row>
    <row r="376">
      <c r="H376" s="20" t="inlineStr">
        <is>
          <t>MPPT3DCTOTAL_ENERGY_YIELD</t>
        </is>
      </c>
      <c r="J376" t="inlineStr">
        <is>
          <t>MPPT3DCTOTAL_ENERGY_YIELD</t>
        </is>
      </c>
      <c r="K376" t="inlineStr">
        <is>
          <t>3</t>
        </is>
      </c>
      <c r="L376" t="inlineStr">
        <is>
          <t>0x7DD8</t>
        </is>
      </c>
    </row>
    <row r="377">
      <c r="H377" s="20" t="inlineStr">
        <is>
          <t>NAMIBIA</t>
        </is>
      </c>
      <c r="J377" t="inlineStr">
        <is>
          <t>NAMIBIA</t>
        </is>
      </c>
      <c r="K377" t="inlineStr">
        <is>
          <t>3</t>
        </is>
      </c>
      <c r="L377" t="inlineStr">
        <is>
          <t>0x005B</t>
        </is>
      </c>
    </row>
    <row r="378">
      <c r="H378" s="20" t="inlineStr">
        <is>
          <t>NAMIBIA_MV480</t>
        </is>
      </c>
      <c r="J378" t="inlineStr">
        <is>
          <t>NAMIBIA_MV480</t>
        </is>
      </c>
      <c r="K378" t="inlineStr">
        <is>
          <t>3</t>
        </is>
      </c>
      <c r="L378" t="inlineStr">
        <is>
          <t>0x0091</t>
        </is>
      </c>
    </row>
    <row r="379">
      <c r="H379" s="20" t="inlineStr">
        <is>
          <t>NAMIBIA_MV800</t>
        </is>
      </c>
      <c r="J379" t="inlineStr">
        <is>
          <t>NAMIBIA_MV800</t>
        </is>
      </c>
      <c r="K379" t="inlineStr">
        <is>
          <t>3</t>
        </is>
      </c>
      <c r="L379" t="inlineStr">
        <is>
          <t>0x009A</t>
        </is>
      </c>
    </row>
    <row r="380">
      <c r="H380" s="20" t="inlineStr">
        <is>
          <t>NEGATIVEBUSVOLTAGE</t>
        </is>
      </c>
      <c r="J380" t="inlineStr">
        <is>
          <t>NEGATIVEBUSVOLTAGE</t>
        </is>
      </c>
      <c r="K380" t="inlineStr">
        <is>
          <t>3</t>
        </is>
      </c>
      <c r="L380" t="inlineStr">
        <is>
          <t>0x88E3</t>
        </is>
      </c>
    </row>
    <row r="381">
      <c r="H381" s="20" t="inlineStr">
        <is>
          <t>NETHERLANDS</t>
        </is>
      </c>
      <c r="J381" t="inlineStr">
        <is>
          <t>NETHERLANDS</t>
        </is>
      </c>
      <c r="K381" t="inlineStr">
        <is>
          <t>3</t>
        </is>
      </c>
      <c r="L381" t="inlineStr">
        <is>
          <t>0x0011</t>
        </is>
      </c>
    </row>
    <row r="382">
      <c r="H382" s="20" t="inlineStr">
        <is>
          <t>NETWORKFREQUENCYBAND</t>
        </is>
      </c>
      <c r="J382" t="inlineStr">
        <is>
          <t>NETWORKFREQUENCYBAND</t>
        </is>
      </c>
      <c r="K382" t="inlineStr">
        <is>
          <t>3</t>
        </is>
      </c>
      <c r="L382" t="inlineStr">
        <is>
          <t>0xB830</t>
        </is>
      </c>
    </row>
    <row r="383">
      <c r="H383" s="20" t="inlineStr">
        <is>
          <t>NICARAGUA_MV800</t>
        </is>
      </c>
      <c r="J383" t="inlineStr">
        <is>
          <t>NICARAGUA_MV800</t>
        </is>
      </c>
      <c r="K383" t="inlineStr">
        <is>
          <t>3</t>
        </is>
      </c>
      <c r="L383" t="inlineStr">
        <is>
          <t>0x00B8</t>
        </is>
      </c>
    </row>
    <row r="384">
      <c r="H384" s="20" t="inlineStr">
        <is>
          <t>NIGERIA</t>
        </is>
      </c>
      <c r="J384" t="inlineStr">
        <is>
          <t>NIGERIA</t>
        </is>
      </c>
      <c r="K384" t="inlineStr">
        <is>
          <t>3</t>
        </is>
      </c>
      <c r="L384" t="inlineStr">
        <is>
          <t>0x006E</t>
        </is>
      </c>
    </row>
    <row r="385">
      <c r="H385" s="20" t="inlineStr">
        <is>
          <t>NIGERIA_MV480</t>
        </is>
      </c>
      <c r="J385" t="inlineStr">
        <is>
          <t>NIGERIA_MV480</t>
        </is>
      </c>
      <c r="K385" t="inlineStr">
        <is>
          <t>3</t>
        </is>
      </c>
      <c r="L385" t="inlineStr">
        <is>
          <t>0x006F</t>
        </is>
      </c>
    </row>
    <row r="386">
      <c r="H386" s="20" t="inlineStr">
        <is>
          <t>NIGERIA_MV800</t>
        </is>
      </c>
      <c r="J386" t="inlineStr">
        <is>
          <t>NIGERIA_MV800</t>
        </is>
      </c>
      <c r="K386" t="inlineStr">
        <is>
          <t>3</t>
        </is>
      </c>
      <c r="L386" t="inlineStr">
        <is>
          <t>0x009C</t>
        </is>
      </c>
    </row>
    <row r="387">
      <c r="H387" s="20" t="inlineStr">
        <is>
          <t>NIGHTREACTIVEPOWER</t>
        </is>
      </c>
      <c r="J387" t="inlineStr">
        <is>
          <t>NIGHTREACTIVEPOWER</t>
        </is>
      </c>
      <c r="K387" t="inlineStr">
        <is>
          <t>3</t>
        </is>
      </c>
      <c r="L387" t="inlineStr">
        <is>
          <t>0xA453</t>
        </is>
      </c>
    </row>
    <row r="388">
      <c r="H388" s="20" t="inlineStr">
        <is>
          <t>NIGHTREACTIVEPOWERCOMPENSATION_Q_S</t>
        </is>
      </c>
      <c r="J388" t="inlineStr">
        <is>
          <t>NIGHTREACTIVEPOWERCOMPENSATION_Q_S</t>
        </is>
      </c>
      <c r="K388" t="inlineStr">
        <is>
          <t>3</t>
        </is>
      </c>
      <c r="L388" t="inlineStr">
        <is>
          <t>0x9CC0</t>
        </is>
      </c>
    </row>
    <row r="389">
      <c r="H389" s="20" t="inlineStr">
        <is>
          <t>NIGHTREACTIVEPOWERPARAMETERSTAKEEFFECT</t>
        </is>
      </c>
      <c r="J389" t="inlineStr">
        <is>
          <t>NIGHTREACTIVEPOWERPARAMETERSTAKEEFFECT</t>
        </is>
      </c>
      <c r="K389" t="inlineStr">
        <is>
          <t>3</t>
        </is>
      </c>
      <c r="L389" t="inlineStr">
        <is>
          <t>0xA456</t>
        </is>
      </c>
    </row>
    <row r="390">
      <c r="H390" s="20" t="inlineStr">
        <is>
          <t>NORTHERN_IRELAND_MV800</t>
        </is>
      </c>
      <c r="J390" t="inlineStr">
        <is>
          <t>NORTHERN_IRELAND_MV800</t>
        </is>
      </c>
      <c r="K390" t="inlineStr">
        <is>
          <t>3</t>
        </is>
      </c>
      <c r="L390" t="inlineStr">
        <is>
          <t>0x008E</t>
        </is>
      </c>
    </row>
    <row r="391">
      <c r="H391" s="20" t="inlineStr">
        <is>
          <t>NORTH_MACEDONIA_MV800</t>
        </is>
      </c>
      <c r="J391" t="inlineStr">
        <is>
          <t>NORTH_MACEDONIA_MV800</t>
        </is>
      </c>
      <c r="K391" t="inlineStr">
        <is>
          <t>3</t>
        </is>
      </c>
      <c r="L391" t="inlineStr">
        <is>
          <t>0x0110</t>
        </is>
      </c>
    </row>
    <row r="392">
      <c r="H392" s="20" t="inlineStr">
        <is>
          <t>NO_PERMISSION</t>
        </is>
      </c>
      <c r="J392" t="inlineStr">
        <is>
          <t>NO_PERMISSION</t>
        </is>
      </c>
      <c r="K392" t="inlineStr">
        <is>
          <t>3</t>
        </is>
      </c>
      <c r="L392" t="inlineStr">
        <is>
          <t>0x0080</t>
        </is>
      </c>
    </row>
    <row r="393">
      <c r="H393" s="20" t="inlineStr">
        <is>
          <t>NRS_097_2_1_MV480</t>
        </is>
      </c>
      <c r="J393" t="inlineStr">
        <is>
          <t>NRS_097_2_1_MV480</t>
        </is>
      </c>
      <c r="K393" t="inlineStr">
        <is>
          <t>3</t>
        </is>
      </c>
      <c r="L393" t="inlineStr">
        <is>
          <t>0x002E</t>
        </is>
      </c>
    </row>
    <row r="394">
      <c r="H394" s="20" t="inlineStr">
        <is>
          <t>NRS_097_2_1_MV800</t>
        </is>
      </c>
      <c r="J394" t="inlineStr">
        <is>
          <t>NRS_097_2_1_MV800</t>
        </is>
      </c>
      <c r="K394" t="inlineStr">
        <is>
          <t>3</t>
        </is>
      </c>
      <c r="L394" t="inlineStr">
        <is>
          <t>0x0085</t>
        </is>
      </c>
    </row>
    <row r="395">
      <c r="H395" s="20" t="inlineStr">
        <is>
          <t>NTPLAST_NTPSYNCHRONIZATIONSTATUS</t>
        </is>
      </c>
      <c r="J395" t="inlineStr">
        <is>
          <t>NTPLAST_NTPSYNCHRONIZATIONSTATUS</t>
        </is>
      </c>
      <c r="K395" t="inlineStr">
        <is>
          <t>3</t>
        </is>
      </c>
      <c r="L395" t="inlineStr">
        <is>
          <t>0x8928</t>
        </is>
      </c>
    </row>
    <row r="396">
      <c r="H396" s="20" t="inlineStr">
        <is>
          <t>NTPNTPLAST_SYNCHRONIZATION_TIME</t>
        </is>
      </c>
      <c r="J396" t="inlineStr">
        <is>
          <t>NTPNTPLAST_SYNCHRONIZATION_TIME</t>
        </is>
      </c>
      <c r="K396" t="inlineStr">
        <is>
          <t>3</t>
        </is>
      </c>
      <c r="L396" t="inlineStr">
        <is>
          <t>0x8929</t>
        </is>
      </c>
    </row>
    <row r="397">
      <c r="H397" s="20" t="inlineStr">
        <is>
          <t>NTS_MV480</t>
        </is>
      </c>
      <c r="J397" t="inlineStr">
        <is>
          <t>NTS_MV480</t>
        </is>
      </c>
      <c r="K397" t="inlineStr">
        <is>
          <t>3</t>
        </is>
      </c>
      <c r="L397" t="inlineStr">
        <is>
          <t>0x0112</t>
        </is>
      </c>
    </row>
    <row r="398">
      <c r="H398" s="20" t="inlineStr">
        <is>
          <t>NTS_MV800</t>
        </is>
      </c>
      <c r="J398" t="inlineStr">
        <is>
          <t>NTS_MV800</t>
        </is>
      </c>
      <c r="K398" t="inlineStr">
        <is>
          <t>3</t>
        </is>
      </c>
      <c r="L398" t="inlineStr">
        <is>
          <t>0x0113</t>
        </is>
      </c>
    </row>
    <row r="399">
      <c r="H399" s="20" t="inlineStr">
        <is>
          <t>NUMBEROFCONNECTEDDEVICES</t>
        </is>
      </c>
      <c r="J399" t="inlineStr">
        <is>
          <t>NUMBEROFCONNECTEDDEVICES</t>
        </is>
      </c>
      <c r="K399" t="inlineStr">
        <is>
          <t>3</t>
        </is>
      </c>
      <c r="L399" t="inlineStr">
        <is>
          <t>0x9276</t>
        </is>
      </c>
    </row>
    <row r="400">
      <c r="H400" s="20" t="inlineStr">
        <is>
          <t>NUMBEROFCRITICALALARMS</t>
        </is>
      </c>
      <c r="J400" t="inlineStr">
        <is>
          <t>NUMBEROFCRITICALALARMS</t>
        </is>
      </c>
      <c r="K400" t="inlineStr">
        <is>
          <t>3</t>
        </is>
      </c>
      <c r="L400" t="inlineStr">
        <is>
          <t>0x7D97</t>
        </is>
      </c>
    </row>
    <row r="401">
      <c r="H401" s="20" t="inlineStr">
        <is>
          <t>NUMBEROFMAJORALARMS</t>
        </is>
      </c>
      <c r="J401" t="inlineStr">
        <is>
          <t>NUMBEROFMAJORALARMS</t>
        </is>
      </c>
      <c r="K401" t="inlineStr">
        <is>
          <t>3</t>
        </is>
      </c>
      <c r="L401" t="inlineStr">
        <is>
          <t>0x7D98</t>
        </is>
      </c>
    </row>
    <row r="402">
      <c r="H402" s="20" t="inlineStr">
        <is>
          <t>NUMBEROFNEIGHBORINGNETWORKS</t>
        </is>
      </c>
      <c r="J402" t="inlineStr">
        <is>
          <t>NUMBEROFNEIGHBORINGNETWORKS</t>
        </is>
      </c>
      <c r="K402" t="inlineStr">
        <is>
          <t>3</t>
        </is>
      </c>
      <c r="L402" t="inlineStr">
        <is>
          <t>0x9184</t>
        </is>
      </c>
    </row>
    <row r="403">
      <c r="H403" s="20" t="inlineStr">
        <is>
          <t>NUMBEROFONLINEOPTIMIZERS</t>
        </is>
      </c>
      <c r="J403" t="inlineStr">
        <is>
          <t>NUMBEROFONLINEOPTIMIZERS</t>
        </is>
      </c>
      <c r="K403" t="inlineStr">
        <is>
          <t>3</t>
        </is>
      </c>
      <c r="L403" t="inlineStr">
        <is>
          <t>0x9151</t>
        </is>
      </c>
    </row>
    <row r="404">
      <c r="H404" s="20" t="inlineStr">
        <is>
          <t>NUMBEROFUNIQUESOUTHBOUNDSOFTWARE_IDS</t>
        </is>
      </c>
      <c r="J404" t="inlineStr">
        <is>
          <t>NUMBEROFUNIQUESOUTHBOUNDSOFTWARE_IDS</t>
        </is>
      </c>
      <c r="K404" t="inlineStr">
        <is>
          <t>3</t>
        </is>
      </c>
      <c r="L404" t="inlineStr">
        <is>
          <t>0x7724</t>
        </is>
      </c>
    </row>
    <row r="405">
      <c r="H405" s="20" t="inlineStr">
        <is>
          <t>NUMBEROFUPGRADEPACKAGES</t>
        </is>
      </c>
      <c r="J405" t="inlineStr">
        <is>
          <t>NUMBEROFUPGRADEPACKAGES</t>
        </is>
      </c>
      <c r="K405" t="inlineStr">
        <is>
          <t>3</t>
        </is>
      </c>
      <c r="L405" t="inlineStr">
        <is>
          <t>0x759F</t>
        </is>
      </c>
    </row>
    <row r="406">
      <c r="H406" s="20" t="inlineStr">
        <is>
          <t>NUMBEROFUPGRADEPACKAGESFORSOUTHBOUNDDEVICE_1</t>
        </is>
      </c>
      <c r="J406" t="inlineStr">
        <is>
          <t>NUMBEROFUPGRADEPACKAGESFORSOUTHBOUNDDEVICE_1</t>
        </is>
      </c>
      <c r="K406" t="inlineStr">
        <is>
          <t>3</t>
        </is>
      </c>
      <c r="L406" t="inlineStr">
        <is>
          <t>0x772A</t>
        </is>
      </c>
    </row>
    <row r="407">
      <c r="H407" s="20" t="inlineStr">
        <is>
          <t>NUMBEROFUPGRADEPACKAGESFORSOUTHBOUNDDEVICE_2</t>
        </is>
      </c>
      <c r="J407" t="inlineStr">
        <is>
          <t>NUMBEROFUPGRADEPACKAGESFORSOUTHBOUNDDEVICE_2</t>
        </is>
      </c>
      <c r="K407" t="inlineStr">
        <is>
          <t>3</t>
        </is>
      </c>
      <c r="L407" t="inlineStr">
        <is>
          <t>0x7735</t>
        </is>
      </c>
    </row>
    <row r="408">
      <c r="H408" s="20" t="inlineStr">
        <is>
          <t>NUMBEROF_MINOR_ALARMS</t>
        </is>
      </c>
      <c r="J408" t="inlineStr">
        <is>
          <t>NUMBEROF_MINOR_ALARMS</t>
        </is>
      </c>
      <c r="K408" t="inlineStr">
        <is>
          <t>3</t>
        </is>
      </c>
      <c r="L408" t="inlineStr">
        <is>
          <t>0x7D99</t>
        </is>
      </c>
    </row>
    <row r="409">
      <c r="H409" s="20" t="inlineStr">
        <is>
          <t>NUMBEROF_MPPTS</t>
        </is>
      </c>
      <c r="J409" t="inlineStr">
        <is>
          <t>NUMBEROF_MPPTS</t>
        </is>
      </c>
      <c r="K409" t="inlineStr">
        <is>
          <t>3</t>
        </is>
      </c>
      <c r="L409" t="inlineStr">
        <is>
          <t>0x7578</t>
        </is>
      </c>
    </row>
    <row r="410">
      <c r="H410" s="20" t="inlineStr">
        <is>
          <t>NUMBEROF_NETWORKED_NETWORKS</t>
        </is>
      </c>
      <c r="J410" t="inlineStr">
        <is>
          <t>NUMBEROF_NETWORKED_NETWORKS</t>
        </is>
      </c>
      <c r="K410" t="inlineStr">
        <is>
          <t>3</t>
        </is>
      </c>
      <c r="L410" t="inlineStr">
        <is>
          <t>0x9183</t>
        </is>
      </c>
    </row>
    <row r="411">
      <c r="H411" s="20" t="inlineStr">
        <is>
          <t>NUMBEROF_PVSTRINGS</t>
        </is>
      </c>
      <c r="J411" t="inlineStr">
        <is>
          <t>NUMBEROF_PVSTRINGS</t>
        </is>
      </c>
      <c r="K411" t="inlineStr">
        <is>
          <t>3</t>
        </is>
      </c>
      <c r="L411" t="inlineStr">
        <is>
          <t>0x7577</t>
        </is>
      </c>
    </row>
    <row r="412">
      <c r="H412" s="20" t="inlineStr">
        <is>
          <t>NUMBEROF_SEARCHED_OPTIMIZERS</t>
        </is>
      </c>
      <c r="J412" t="inlineStr">
        <is>
          <t>NUMBEROF_SEARCHED_OPTIMIZERS</t>
        </is>
      </c>
      <c r="K412" t="inlineStr">
        <is>
          <t>3</t>
        </is>
      </c>
      <c r="L412" t="inlineStr">
        <is>
          <t>0x9157</t>
        </is>
      </c>
    </row>
    <row r="413">
      <c r="H413" s="20" t="inlineStr">
        <is>
          <t>NUMBEROF_WARNING_ALARMS</t>
        </is>
      </c>
      <c r="J413" t="inlineStr">
        <is>
          <t>NUMBEROF_WARNING_ALARMS</t>
        </is>
      </c>
      <c r="K413" t="inlineStr">
        <is>
          <t>3</t>
        </is>
      </c>
      <c r="L413" t="inlineStr">
        <is>
          <t>0x7D9A</t>
        </is>
      </c>
    </row>
    <row r="414">
      <c r="H414" s="20" t="inlineStr">
        <is>
          <t>OFEFRINGNAME_OFSOUTHBOUNDDEVICE_1</t>
        </is>
      </c>
      <c r="J414" t="inlineStr">
        <is>
          <t>OFEFRINGNAME_OFSOUTHBOUNDDEVICE_1</t>
        </is>
      </c>
      <c r="K414" t="inlineStr">
        <is>
          <t>3</t>
        </is>
      </c>
      <c r="L414" t="inlineStr">
        <is>
          <t>0x7761</t>
        </is>
      </c>
    </row>
    <row r="415">
      <c r="H415" s="20" t="inlineStr">
        <is>
          <t>OFEFRINGNAME_OFSOUTHBOUNDDEVICE_3</t>
        </is>
      </c>
      <c r="J415" t="inlineStr">
        <is>
          <t>OFEFRINGNAME_OFSOUTHBOUNDDEVICE_3</t>
        </is>
      </c>
      <c r="K415" t="inlineStr">
        <is>
          <t>3</t>
        </is>
      </c>
      <c r="L415" t="inlineStr">
        <is>
          <t>0x777F</t>
        </is>
      </c>
    </row>
    <row r="416">
      <c r="H416" s="20" t="inlineStr">
        <is>
          <t>OFFERINGNAME_OFSOUTHBOUNDDEVICE_2</t>
        </is>
      </c>
      <c r="J416" t="inlineStr">
        <is>
          <t>OFFERINGNAME_OFSOUTHBOUNDDEVICE_2</t>
        </is>
      </c>
      <c r="K416" t="inlineStr">
        <is>
          <t>3</t>
        </is>
      </c>
      <c r="L416" t="inlineStr">
        <is>
          <t>0x7770</t>
        </is>
      </c>
    </row>
    <row r="417">
      <c r="H417" s="20" t="inlineStr">
        <is>
          <t>OFF_GRIDMODE</t>
        </is>
      </c>
      <c r="J417" t="inlineStr">
        <is>
          <t>OFF_GRIDMODE</t>
        </is>
      </c>
      <c r="K417" t="inlineStr">
        <is>
          <t>3</t>
        </is>
      </c>
      <c r="L417" t="inlineStr">
        <is>
          <t>0xA43D</t>
        </is>
      </c>
    </row>
    <row r="418">
      <c r="H418" s="20" t="inlineStr">
        <is>
          <t>OF_FGRIDSWITCHOVERMODE</t>
        </is>
      </c>
      <c r="J418" t="inlineStr">
        <is>
          <t>OF_FGRIDSWITCHOVERMODE</t>
        </is>
      </c>
      <c r="K418" t="inlineStr">
        <is>
          <t>3</t>
        </is>
      </c>
      <c r="L418" t="inlineStr">
        <is>
          <t>0xA43C</t>
        </is>
      </c>
    </row>
    <row r="419">
      <c r="H419" s="20" t="inlineStr">
        <is>
          <t>ON_GRID_OFF_GRID_CONTROLLERABNORMAL4</t>
        </is>
      </c>
      <c r="J419" t="inlineStr">
        <is>
          <t>ON_GRID_OFF_GRID_CONTROLLERABNORMAL4</t>
        </is>
      </c>
      <c r="K419" t="inlineStr">
        <is>
          <t>3</t>
        </is>
      </c>
      <c r="L419" t="inlineStr">
        <is>
          <t>0x0822</t>
        </is>
      </c>
    </row>
    <row r="420">
      <c r="H420" s="20" t="inlineStr">
        <is>
          <t>OPERATINGMODE</t>
        </is>
      </c>
      <c r="J420" t="inlineStr">
        <is>
          <t>OPERATINGMODE</t>
        </is>
      </c>
      <c r="K420" t="inlineStr">
        <is>
          <t>3</t>
        </is>
      </c>
      <c r="L420" t="inlineStr">
        <is>
          <t>0x84F4</t>
        </is>
      </c>
    </row>
    <row r="421">
      <c r="H421" s="20" t="inlineStr">
        <is>
          <t>OPTIMIZER_FAULT5</t>
        </is>
      </c>
      <c r="J421" t="inlineStr">
        <is>
          <t>OPTIMIZER_FAULT5</t>
        </is>
      </c>
      <c r="K421" t="inlineStr">
        <is>
          <t>3</t>
        </is>
      </c>
      <c r="L421" t="inlineStr">
        <is>
          <t>0x0821</t>
        </is>
      </c>
    </row>
    <row r="422">
      <c r="H422" s="20" t="inlineStr">
        <is>
          <t>OUTPUTIMPEDANCEENHANCEMENTFREQUENCYPOINT</t>
        </is>
      </c>
      <c r="J422" t="inlineStr">
        <is>
          <t>OUTPUTIMPEDANCEENHANCEMENTFREQUENCYPOINT</t>
        </is>
      </c>
      <c r="K422" t="inlineStr">
        <is>
          <t>3</t>
        </is>
      </c>
      <c r="L422" t="inlineStr">
        <is>
          <t>0xA5A4</t>
        </is>
      </c>
    </row>
    <row r="423">
      <c r="H423" s="20" t="inlineStr">
        <is>
          <t>OUTPUTMODE</t>
        </is>
      </c>
      <c r="J423" t="inlineStr">
        <is>
          <t>OUTPUTMODE</t>
        </is>
      </c>
      <c r="K423" t="inlineStr">
        <is>
          <t>3</t>
        </is>
      </c>
      <c r="L423" t="inlineStr">
        <is>
          <t>0xA411</t>
        </is>
      </c>
    </row>
    <row r="424">
      <c r="H424" s="20" t="inlineStr">
        <is>
          <t>OUTPUT_DC_COMPONENT_OVERHIGH</t>
        </is>
      </c>
      <c r="J424" t="inlineStr">
        <is>
          <t>OUTPUT_DC_COMPONENT_OVERHIGH</t>
        </is>
      </c>
      <c r="K424" t="inlineStr">
        <is>
          <t>3</t>
        </is>
      </c>
      <c r="L424" t="inlineStr">
        <is>
          <t>0x07F8</t>
        </is>
      </c>
    </row>
    <row r="425">
      <c r="H425" s="20" t="inlineStr">
        <is>
          <t>OUTPUT_OVERCURRENT</t>
        </is>
      </c>
      <c r="J425" t="inlineStr">
        <is>
          <t>OUTPUT_OVERCURRENT</t>
        </is>
      </c>
      <c r="K425" t="inlineStr">
        <is>
          <t>3</t>
        </is>
      </c>
      <c r="L425" t="inlineStr">
        <is>
          <t>0x07F7</t>
        </is>
      </c>
    </row>
    <row r="426">
      <c r="H426" s="20" t="inlineStr">
        <is>
          <t>OVERFREQUENCYDERATING</t>
        </is>
      </c>
      <c r="J426" t="inlineStr">
        <is>
          <t>OVERFREQUENCYDERATING</t>
        </is>
      </c>
      <c r="K426" t="inlineStr">
        <is>
          <t>3</t>
        </is>
      </c>
      <c r="L426" t="inlineStr">
        <is>
          <t>0xA49F</t>
        </is>
      </c>
    </row>
    <row r="427">
      <c r="H427" s="20" t="inlineStr">
        <is>
          <t>OVERFREQUENCYDERATINGCUTOFFFREQUENCY</t>
        </is>
      </c>
      <c r="J427" t="inlineStr">
        <is>
          <t>OVERFREQUENCYDERATINGCUTOFFFREQUENCY</t>
        </is>
      </c>
      <c r="K427" t="inlineStr">
        <is>
          <t>3</t>
        </is>
      </c>
      <c r="L427" t="inlineStr">
        <is>
          <t>0xA4A0</t>
        </is>
      </c>
    </row>
    <row r="428">
      <c r="H428" s="20" t="inlineStr">
        <is>
          <t>OVERFREQUENCYDERATINGCUT_OFFPOWER</t>
        </is>
      </c>
      <c r="J428" t="inlineStr">
        <is>
          <t>OVERFREQUENCYDERATINGCUT_OFFPOWER</t>
        </is>
      </c>
      <c r="K428" t="inlineStr">
        <is>
          <t>3</t>
        </is>
      </c>
      <c r="L428" t="inlineStr">
        <is>
          <t>0xA4A1</t>
        </is>
      </c>
    </row>
    <row r="429">
      <c r="H429" s="20" t="inlineStr">
        <is>
          <t>OVERFREQUENCYDERATINGEXITFREQUENCY</t>
        </is>
      </c>
      <c r="J429" t="inlineStr">
        <is>
          <t>OVERFREQUENCYDERATINGEXITFREQUENCY</t>
        </is>
      </c>
      <c r="K429" t="inlineStr">
        <is>
          <t>3</t>
        </is>
      </c>
      <c r="L429" t="inlineStr">
        <is>
          <t>0xA4A3</t>
        </is>
      </c>
    </row>
    <row r="430">
      <c r="H430" s="20" t="inlineStr">
        <is>
          <t>OVERFREQUENCYDERATINGPOWERRECOVERYGRADIENT</t>
        </is>
      </c>
      <c r="J430" t="inlineStr">
        <is>
          <t>OVERFREQUENCYDERATINGPOWERRECOVERYGRADIENT</t>
        </is>
      </c>
      <c r="K430" t="inlineStr">
        <is>
          <t>3</t>
        </is>
      </c>
      <c r="L430" t="inlineStr">
        <is>
          <t>0xA4A4</t>
        </is>
      </c>
    </row>
    <row r="431">
      <c r="H431" s="20" t="inlineStr">
        <is>
          <t>OVERTEMPERATURE</t>
        </is>
      </c>
      <c r="J431" t="inlineStr">
        <is>
          <t>OVERTEMPERATURE</t>
        </is>
      </c>
      <c r="K431" t="inlineStr">
        <is>
          <t>3</t>
        </is>
      </c>
      <c r="L431" t="inlineStr">
        <is>
          <t>0x080F</t>
        </is>
      </c>
    </row>
    <row r="432">
      <c r="H432" s="20" t="inlineStr">
        <is>
          <t>PAKISTAN</t>
        </is>
      </c>
      <c r="J432" t="inlineStr">
        <is>
          <t>PAKISTAN</t>
        </is>
      </c>
      <c r="K432" t="inlineStr">
        <is>
          <t>3</t>
        </is>
      </c>
      <c r="L432" t="inlineStr">
        <is>
          <t>0x00F9</t>
        </is>
      </c>
    </row>
    <row r="433">
      <c r="H433" s="20" t="inlineStr">
        <is>
          <t>PAKISTAN_MV480</t>
        </is>
      </c>
      <c r="J433" t="inlineStr">
        <is>
          <t>PAKISTAN_MV480</t>
        </is>
      </c>
      <c r="K433" t="inlineStr">
        <is>
          <t>3</t>
        </is>
      </c>
      <c r="L433" t="inlineStr">
        <is>
          <t>0x00FA</t>
        </is>
      </c>
    </row>
    <row r="434">
      <c r="H434" s="20" t="inlineStr">
        <is>
          <t>PAKISTAN_MV800</t>
        </is>
      </c>
      <c r="J434" t="inlineStr">
        <is>
          <t>PAKISTAN_MV800</t>
        </is>
      </c>
      <c r="K434" t="inlineStr">
        <is>
          <t>3</t>
        </is>
      </c>
      <c r="L434" t="inlineStr">
        <is>
          <t>0x0094</t>
        </is>
      </c>
    </row>
    <row r="435">
      <c r="H435" s="20" t="inlineStr">
        <is>
          <t>PANAMA_MV800</t>
        </is>
      </c>
      <c r="J435" t="inlineStr">
        <is>
          <t>PANAMA_MV800</t>
        </is>
      </c>
      <c r="K435" t="inlineStr">
        <is>
          <t>3</t>
        </is>
      </c>
      <c r="L435" t="inlineStr">
        <is>
          <t>0x010F</t>
        </is>
      </c>
    </row>
    <row r="436">
      <c r="H436" s="20" t="inlineStr">
        <is>
          <t>PARALLELCOMMUNICATIONMODE</t>
        </is>
      </c>
      <c r="J436" t="inlineStr">
        <is>
          <t>PARALLELCOMMUNICATIONMODE</t>
        </is>
      </c>
      <c r="K436" t="inlineStr">
        <is>
          <t>3</t>
        </is>
      </c>
      <c r="L436" t="inlineStr">
        <is>
          <t>0xA961</t>
        </is>
      </c>
    </row>
    <row r="437">
      <c r="H437" s="20" t="inlineStr">
        <is>
          <t>PASSIVE_ISLANDING</t>
        </is>
      </c>
      <c r="J437" t="inlineStr">
        <is>
          <t>PASSIVE_ISLANDING</t>
        </is>
      </c>
      <c r="K437" t="inlineStr">
        <is>
          <t>3</t>
        </is>
      </c>
      <c r="L437" t="inlineStr">
        <is>
          <t>0x0817</t>
        </is>
      </c>
    </row>
    <row r="438">
      <c r="H438" s="20" t="inlineStr">
        <is>
          <t>PEAKACTIVEPOWER_OFTHECURRENTDAY</t>
        </is>
      </c>
      <c r="J438" t="inlineStr">
        <is>
          <t>PEAKACTIVEPOWER_OFTHECURRENTDAY</t>
        </is>
      </c>
      <c r="K438" t="inlineStr">
        <is>
          <t>3</t>
        </is>
      </c>
      <c r="L438" t="inlineStr">
        <is>
          <t>0x7D4E</t>
        </is>
      </c>
    </row>
    <row r="439">
      <c r="H439" s="20" t="inlineStr">
        <is>
          <t>PERIPHERAL_PORT_SHORTCIRCUIT3</t>
        </is>
      </c>
      <c r="J439" t="inlineStr">
        <is>
          <t>PERIPHERAL_PORT_SHORTCIRCUIT3</t>
        </is>
      </c>
      <c r="K439" t="inlineStr">
        <is>
          <t>3</t>
        </is>
      </c>
      <c r="L439" t="inlineStr">
        <is>
          <t>0x081B</t>
        </is>
      </c>
    </row>
    <row r="440">
      <c r="H440" s="20" t="inlineStr">
        <is>
          <t>PF_UCHARACTERISTICCURVE</t>
        </is>
      </c>
      <c r="J440" t="inlineStr">
        <is>
          <t>PF_UCHARACTERISTICCURVE</t>
        </is>
      </c>
      <c r="K440" t="inlineStr">
        <is>
          <t>3</t>
        </is>
      </c>
      <c r="L440" t="inlineStr">
        <is>
          <t>0x9CEF</t>
        </is>
      </c>
    </row>
    <row r="441">
      <c r="H441" s="20" t="inlineStr">
        <is>
          <t>PHASE_AACTIVEPOWER</t>
        </is>
      </c>
      <c r="J441" t="inlineStr">
        <is>
          <t>PHASE_AACTIVEPOWER</t>
        </is>
      </c>
      <c r="K441" t="inlineStr">
        <is>
          <t>3</t>
        </is>
      </c>
      <c r="L441" t="inlineStr">
        <is>
          <t>0x910C</t>
        </is>
      </c>
    </row>
    <row r="442">
      <c r="H442" s="20" t="inlineStr">
        <is>
          <t>PHASE_ADCCOMPONENT_DCI</t>
        </is>
      </c>
      <c r="J442" t="inlineStr">
        <is>
          <t>PHASE_ADCCOMPONENT_DCI</t>
        </is>
      </c>
      <c r="K442" t="inlineStr">
        <is>
          <t>3</t>
        </is>
      </c>
      <c r="L442" t="inlineStr">
        <is>
          <t>0x88DE</t>
        </is>
      </c>
    </row>
    <row r="443">
      <c r="H443" s="20" t="inlineStr">
        <is>
          <t>PHASE_BACTIVEPOWER</t>
        </is>
      </c>
      <c r="J443" t="inlineStr">
        <is>
          <t>PHASE_BACTIVEPOWER</t>
        </is>
      </c>
      <c r="K443" t="inlineStr">
        <is>
          <t>3</t>
        </is>
      </c>
      <c r="L443" t="inlineStr">
        <is>
          <t>0x910E</t>
        </is>
      </c>
    </row>
    <row r="444">
      <c r="H444" s="20" t="inlineStr">
        <is>
          <t>PHASE_BCURRENT</t>
        </is>
      </c>
      <c r="J444" t="inlineStr">
        <is>
          <t>PHASE_BCURRENT</t>
        </is>
      </c>
      <c r="K444" t="inlineStr">
        <is>
          <t>3</t>
        </is>
      </c>
      <c r="L444" t="inlineStr">
        <is>
          <t>0x90F5</t>
        </is>
      </c>
    </row>
    <row r="445">
      <c r="H445" s="20" t="inlineStr">
        <is>
          <t>PHASE_BDCCOMPONENT_DCI</t>
        </is>
      </c>
      <c r="J445" t="inlineStr">
        <is>
          <t>PHASE_BDCCOMPONENT_DCI</t>
        </is>
      </c>
      <c r="K445" t="inlineStr">
        <is>
          <t>3</t>
        </is>
      </c>
      <c r="L445" t="inlineStr">
        <is>
          <t>0x88DF</t>
        </is>
      </c>
    </row>
    <row r="446">
      <c r="H446" s="20" t="inlineStr">
        <is>
          <t>PHASE_BVOLTAGE</t>
        </is>
      </c>
      <c r="J446" t="inlineStr">
        <is>
          <t>PHASE_BVOLTAGE</t>
        </is>
      </c>
      <c r="K446" t="inlineStr">
        <is>
          <t>3</t>
        </is>
      </c>
      <c r="L446" t="inlineStr">
        <is>
          <t>0x90EF</t>
        </is>
      </c>
    </row>
    <row r="447">
      <c r="H447" s="20" t="inlineStr">
        <is>
          <t>PHASE_CACTIVEPOWER</t>
        </is>
      </c>
      <c r="J447" t="inlineStr">
        <is>
          <t>PHASE_CACTIVEPOWER</t>
        </is>
      </c>
      <c r="K447" t="inlineStr">
        <is>
          <t>3</t>
        </is>
      </c>
      <c r="L447" t="inlineStr">
        <is>
          <t>0x9110</t>
        </is>
      </c>
    </row>
    <row r="448">
      <c r="H448" s="20" t="inlineStr">
        <is>
          <t>PHASE_CCURRENT</t>
        </is>
      </c>
      <c r="J448" t="inlineStr">
        <is>
          <t>PHASE_CCURRENT</t>
        </is>
      </c>
      <c r="K448" t="inlineStr">
        <is>
          <t>3</t>
        </is>
      </c>
      <c r="L448" t="inlineStr">
        <is>
          <t>0x90F7</t>
        </is>
      </c>
    </row>
    <row r="449">
      <c r="H449" s="20" t="inlineStr">
        <is>
          <t>PHASE_CDCCOMPONENT_DCI</t>
        </is>
      </c>
      <c r="J449" t="inlineStr">
        <is>
          <t>PHASE_CDCCOMPONENT_DCI</t>
        </is>
      </c>
      <c r="K449" t="inlineStr">
        <is>
          <t>3</t>
        </is>
      </c>
      <c r="L449" t="inlineStr">
        <is>
          <t>0x88E0</t>
        </is>
      </c>
    </row>
    <row r="450">
      <c r="H450" s="20" t="inlineStr">
        <is>
          <t>PHASE_CVOLTAGE</t>
        </is>
      </c>
      <c r="J450" t="inlineStr">
        <is>
          <t>PHASE_CVOLTAGE</t>
        </is>
      </c>
      <c r="K450" t="inlineStr">
        <is>
          <t>3</t>
        </is>
      </c>
      <c r="L450" t="inlineStr">
        <is>
          <t>0x90F1</t>
        </is>
      </c>
    </row>
    <row r="451">
      <c r="H451" s="20" t="inlineStr">
        <is>
          <t>PHASE_WIRE_SHORT_CIRCUITEDTO_PE</t>
        </is>
      </c>
      <c r="J451" t="inlineStr">
        <is>
          <t>PHASE_WIRE_SHORT_CIRCUITEDTO_PE</t>
        </is>
      </c>
      <c r="K451" t="inlineStr">
        <is>
          <t>3</t>
        </is>
      </c>
      <c r="L451" t="inlineStr">
        <is>
          <t>0x07EF</t>
        </is>
      </c>
    </row>
    <row r="452">
      <c r="H452" s="20" t="inlineStr">
        <is>
          <t>PHYSICAL_LOCATION_LOCATING_PROGRESS</t>
        </is>
      </c>
      <c r="J452" t="inlineStr">
        <is>
          <t>PHYSICAL_LOCATION_LOCATING_PROGRESS</t>
        </is>
      </c>
      <c r="K452" t="inlineStr">
        <is>
          <t>3</t>
        </is>
      </c>
      <c r="L452" t="inlineStr">
        <is>
          <t>0x9153</t>
        </is>
      </c>
    </row>
    <row r="453">
      <c r="H453" s="20" t="inlineStr">
        <is>
          <t>PIDOUTPUTVOLTAGE</t>
        </is>
      </c>
      <c r="J453" t="inlineStr">
        <is>
          <t>PIDOUTPUTVOLTAGE</t>
        </is>
      </c>
      <c r="K453" t="inlineStr">
        <is>
          <t>3</t>
        </is>
      </c>
      <c r="L453" t="inlineStr">
        <is>
          <t>0xA4C5</t>
        </is>
      </c>
    </row>
    <row r="454">
      <c r="H454" s="20" t="inlineStr">
        <is>
          <t>PLANTACTIVEPOWERGRADIENT</t>
        </is>
      </c>
      <c r="J454" t="inlineStr">
        <is>
          <t>PLANTACTIVEPOWERGRADIENT</t>
        </is>
      </c>
      <c r="K454" t="inlineStr">
        <is>
          <t>3</t>
        </is>
      </c>
      <c r="L454" t="inlineStr">
        <is>
          <t>0xA42D</t>
        </is>
      </c>
    </row>
    <row r="455">
      <c r="H455" s="20" t="inlineStr">
        <is>
          <t>PO12_3</t>
        </is>
      </c>
      <c r="J455" t="inlineStr">
        <is>
          <t>PO12_3</t>
        </is>
      </c>
      <c r="K455" t="inlineStr">
        <is>
          <t>3</t>
        </is>
      </c>
      <c r="L455" t="inlineStr">
        <is>
          <t>0x0047</t>
        </is>
      </c>
    </row>
    <row r="456">
      <c r="H456" s="20" t="inlineStr">
        <is>
          <t>PO12_3_MV480</t>
        </is>
      </c>
      <c r="J456" t="inlineStr">
        <is>
          <t>PO12_3_MV480</t>
        </is>
      </c>
      <c r="K456" t="inlineStr">
        <is>
          <t>3</t>
        </is>
      </c>
      <c r="L456" t="inlineStr">
        <is>
          <t>0x003C</t>
        </is>
      </c>
    </row>
    <row r="457">
      <c r="H457" s="20" t="inlineStr">
        <is>
          <t>PO12_3_MV800</t>
        </is>
      </c>
      <c r="J457" t="inlineStr">
        <is>
          <t>PO12_3_MV800</t>
        </is>
      </c>
      <c r="K457" t="inlineStr">
        <is>
          <t>3</t>
        </is>
      </c>
      <c r="L457" t="inlineStr">
        <is>
          <t>0x00C2</t>
        </is>
      </c>
    </row>
    <row r="458">
      <c r="H458" s="20" t="inlineStr">
        <is>
          <t>POSITIVEACTIVEPOWER</t>
        </is>
      </c>
      <c r="J458" t="inlineStr">
        <is>
          <t>POSITIVEACTIVEPOWER</t>
        </is>
      </c>
      <c r="K458" t="inlineStr">
        <is>
          <t>3</t>
        </is>
      </c>
      <c r="L458" t="inlineStr">
        <is>
          <t>0x90FF</t>
        </is>
      </c>
    </row>
    <row r="459">
      <c r="H459" s="20" t="inlineStr">
        <is>
          <t>POSITIVEBUSVOLTAGE</t>
        </is>
      </c>
      <c r="J459" t="inlineStr">
        <is>
          <t>POSITIVEBUSVOLTAGE</t>
        </is>
      </c>
      <c r="K459" t="inlineStr">
        <is>
          <t>3</t>
        </is>
      </c>
      <c r="L459" t="inlineStr">
        <is>
          <t>0x88E2</t>
        </is>
      </c>
    </row>
    <row r="460">
      <c r="H460" s="20" t="inlineStr">
        <is>
          <t>POWERDECREASEADJUSTMENTPERIOD</t>
        </is>
      </c>
      <c r="J460" t="inlineStr">
        <is>
          <t>POWERDECREASEADJUSTMENTPERIOD</t>
        </is>
      </c>
      <c r="K460" t="inlineStr">
        <is>
          <t>3</t>
        </is>
      </c>
      <c r="L460" t="inlineStr">
        <is>
          <t>0xB93C</t>
        </is>
      </c>
    </row>
    <row r="461">
      <c r="H461" s="20" t="inlineStr">
        <is>
          <t>POWERFACTOR</t>
        </is>
      </c>
      <c r="J461" t="inlineStr">
        <is>
          <t>POWERFACTOR</t>
        </is>
      </c>
      <c r="K461" t="inlineStr">
        <is>
          <t>3</t>
        </is>
      </c>
      <c r="L461" t="inlineStr">
        <is>
          <t>0x7D54</t>
        </is>
      </c>
    </row>
    <row r="462">
      <c r="H462" s="20" t="inlineStr">
        <is>
          <t>POWERGRIDFAULTRECOVERYAUTOMATICSTARTUP</t>
        </is>
      </c>
      <c r="J462" t="inlineStr">
        <is>
          <t>POWERGRIDFAULTRECOVERYAUTOMATICSTARTUP</t>
        </is>
      </c>
      <c r="K462" t="inlineStr">
        <is>
          <t>3</t>
        </is>
      </c>
      <c r="L462" t="inlineStr">
        <is>
          <t>0xA44D</t>
        </is>
      </c>
    </row>
    <row r="463">
      <c r="H463" s="20" t="inlineStr">
        <is>
          <t>POWERGRIDFAULTRECOVERYTIME</t>
        </is>
      </c>
      <c r="J463" t="inlineStr">
        <is>
          <t>POWERGRIDFAULTRECOVERYTIME</t>
        </is>
      </c>
      <c r="K463" t="inlineStr">
        <is>
          <t>3</t>
        </is>
      </c>
      <c r="L463" t="inlineStr">
        <is>
          <t>0xA478</t>
        </is>
      </c>
    </row>
    <row r="464">
      <c r="H464" s="20" t="inlineStr">
        <is>
          <t>POWERGRIDLINE_AAND_BVOLTAGE</t>
        </is>
      </c>
      <c r="J464" t="inlineStr">
        <is>
          <t>POWERGRIDLINE_AAND_BVOLTAGE</t>
        </is>
      </c>
      <c r="K464" t="inlineStr">
        <is>
          <t>3</t>
        </is>
      </c>
      <c r="L464" t="inlineStr">
        <is>
          <t>0x7D42</t>
        </is>
      </c>
    </row>
    <row r="465">
      <c r="H465" s="20" t="inlineStr">
        <is>
          <t>POWERGRIDPHASE_ACURRENT</t>
        </is>
      </c>
      <c r="J465" t="inlineStr">
        <is>
          <t>POWERGRIDPHASE_ACURRENT</t>
        </is>
      </c>
      <c r="K465" t="inlineStr">
        <is>
          <t>3</t>
        </is>
      </c>
      <c r="L465" t="inlineStr">
        <is>
          <t>0x7D48</t>
        </is>
      </c>
    </row>
    <row r="466">
      <c r="H466" s="20" t="inlineStr">
        <is>
          <t>POWERGRIDPHASE_AVOLTAGE</t>
        </is>
      </c>
      <c r="J466" t="inlineStr">
        <is>
          <t>POWERGRIDPHASE_AVOLTAGE</t>
        </is>
      </c>
      <c r="K466" t="inlineStr">
        <is>
          <t>3</t>
        </is>
      </c>
      <c r="L466" t="inlineStr">
        <is>
          <t>0x7D45</t>
        </is>
      </c>
    </row>
    <row r="467">
      <c r="H467" s="20" t="inlineStr">
        <is>
          <t>POWERGRIDPHASE_BCURRENT</t>
        </is>
      </c>
      <c r="J467" t="inlineStr">
        <is>
          <t>POWERGRIDPHASE_BCURRENT</t>
        </is>
      </c>
      <c r="K467" t="inlineStr">
        <is>
          <t>3</t>
        </is>
      </c>
      <c r="L467" t="inlineStr">
        <is>
          <t>0x7D4A</t>
        </is>
      </c>
    </row>
    <row r="468">
      <c r="H468" s="20" t="inlineStr">
        <is>
          <t>POWERGRIDPHASE_BVOLTAGE</t>
        </is>
      </c>
      <c r="J468" t="inlineStr">
        <is>
          <t>POWERGRIDPHASE_BVOLTAGE</t>
        </is>
      </c>
      <c r="K468" t="inlineStr">
        <is>
          <t>3</t>
        </is>
      </c>
      <c r="L468" t="inlineStr">
        <is>
          <t>0x7D46</t>
        </is>
      </c>
    </row>
    <row r="469">
      <c r="H469" s="20" t="inlineStr">
        <is>
          <t>POWERGRIDPHASE_CCURRENT</t>
        </is>
      </c>
      <c r="J469" t="inlineStr">
        <is>
          <t>POWERGRIDPHASE_CCURRENT</t>
        </is>
      </c>
      <c r="K469" t="inlineStr">
        <is>
          <t>3</t>
        </is>
      </c>
      <c r="L469" t="inlineStr">
        <is>
          <t>0x7D4C</t>
        </is>
      </c>
    </row>
    <row r="470">
      <c r="H470" s="20" t="inlineStr">
        <is>
          <t>POWERGRIDPHASE_CVOLTAGE</t>
        </is>
      </c>
      <c r="J470" t="inlineStr">
        <is>
          <t>POWERGRIDPHASE_CVOLTAGE</t>
        </is>
      </c>
      <c r="K470" t="inlineStr">
        <is>
          <t>3</t>
        </is>
      </c>
      <c r="L470" t="inlineStr">
        <is>
          <t>0x7D47</t>
        </is>
      </c>
    </row>
    <row r="471">
      <c r="H471" s="20" t="inlineStr">
        <is>
          <t>POWERGRIDRECONNECTIONFREQUENCYLOWERLIMIT</t>
        </is>
      </c>
      <c r="J471" t="inlineStr">
        <is>
          <t>POWERGRIDRECONNECTIONFREQUENCYLOWERLIMIT</t>
        </is>
      </c>
      <c r="K471" t="inlineStr">
        <is>
          <t>3</t>
        </is>
      </c>
      <c r="L471" t="inlineStr">
        <is>
          <t>0xA46B</t>
        </is>
      </c>
    </row>
    <row r="472">
      <c r="H472" s="20" t="inlineStr">
        <is>
          <t>POWERGRIDRECONNECTIONFREQUENCYUPPERLIMIT</t>
        </is>
      </c>
      <c r="J472" t="inlineStr">
        <is>
          <t>POWERGRIDRECONNECTIONFREQUENCYUPPERLIMIT</t>
        </is>
      </c>
      <c r="K472" t="inlineStr">
        <is>
          <t>3</t>
        </is>
      </c>
      <c r="L472" t="inlineStr">
        <is>
          <t>0xA46A</t>
        </is>
      </c>
    </row>
    <row r="473">
      <c r="H473" s="20" t="inlineStr">
        <is>
          <t>POWERGRIDRECONNECTIONVOLTAGEUPPERLIMIT</t>
        </is>
      </c>
      <c r="J473" t="inlineStr">
        <is>
          <t>POWERGRIDRECONNECTIONVOLTAGEUPPERLIMIT</t>
        </is>
      </c>
      <c r="K473" t="inlineStr">
        <is>
          <t>3</t>
        </is>
      </c>
      <c r="L473" t="inlineStr">
        <is>
          <t>0xA468</t>
        </is>
      </c>
    </row>
    <row r="474">
      <c r="H474" s="20" t="inlineStr">
        <is>
          <t>POWERGRIDSTANDARDCODE</t>
        </is>
      </c>
      <c r="J474" t="inlineStr">
        <is>
          <t>POWERGRIDSTANDARDCODE</t>
        </is>
      </c>
      <c r="K474" t="inlineStr">
        <is>
          <t>3</t>
        </is>
      </c>
      <c r="L474" t="inlineStr">
        <is>
          <t>0xA410</t>
        </is>
      </c>
    </row>
    <row r="475">
      <c r="H475" s="20" t="inlineStr">
        <is>
          <t>POWERGRIDVOLTAGEPROTECTIONSHIELDDURING_VRT</t>
        </is>
      </c>
      <c r="J475" t="inlineStr">
        <is>
          <t>POWERGRIDVOLTAGEPROTECTIONSHIELDDURING_VRT</t>
        </is>
      </c>
      <c r="K475" t="inlineStr">
        <is>
          <t>3</t>
        </is>
      </c>
      <c r="L475" t="inlineStr">
        <is>
          <t>0xA489</t>
        </is>
      </c>
    </row>
    <row r="476">
      <c r="H476" s="20" t="inlineStr">
        <is>
          <t>POWERGRID_B_CLINEVOLTAGE</t>
        </is>
      </c>
      <c r="J476" t="inlineStr">
        <is>
          <t>POWERGRID_B_CLINEVOLTAGE</t>
        </is>
      </c>
      <c r="K476" t="inlineStr">
        <is>
          <t>3</t>
        </is>
      </c>
      <c r="L476" t="inlineStr">
        <is>
          <t>0x7D43</t>
        </is>
      </c>
    </row>
    <row r="477">
      <c r="H477" s="20" t="inlineStr">
        <is>
          <t>POWERGRID_CALINEVOLTAGE</t>
        </is>
      </c>
      <c r="J477" t="inlineStr">
        <is>
          <t>POWERGRID_CALINEVOLTAGE</t>
        </is>
      </c>
      <c r="K477" t="inlineStr">
        <is>
          <t>3</t>
        </is>
      </c>
      <c r="L477" t="inlineStr">
        <is>
          <t>0x7D44</t>
        </is>
      </c>
    </row>
    <row r="478">
      <c r="H478" s="20" t="inlineStr">
        <is>
          <t>POWERLIMIT0SHUTDOWN</t>
        </is>
      </c>
      <c r="J478" t="inlineStr">
        <is>
          <t>POWERLIMIT0SHUTDOWN</t>
        </is>
      </c>
      <c r="K478" t="inlineStr">
        <is>
          <t>3</t>
        </is>
      </c>
      <c r="L478" t="inlineStr">
        <is>
          <t>0xA44E</t>
        </is>
      </c>
    </row>
    <row r="479">
      <c r="H479" s="20" t="inlineStr">
        <is>
          <t>POWERLIMITFORGRID_TIEDSITES</t>
        </is>
      </c>
      <c r="J479" t="inlineStr">
        <is>
          <t>POWERLIMITFORGRID_TIEDSITES</t>
        </is>
      </c>
      <c r="K479" t="inlineStr">
        <is>
          <t>3</t>
        </is>
      </c>
      <c r="L479" t="inlineStr">
        <is>
          <t>0xB7E7</t>
        </is>
      </c>
    </row>
    <row r="480">
      <c r="H480" s="20" t="inlineStr">
        <is>
          <t>POWERPLANT_DCCAPACITY</t>
        </is>
      </c>
      <c r="J480" t="inlineStr">
        <is>
          <t>POWERPLANT_DCCAPACITY</t>
        </is>
      </c>
      <c r="K480" t="inlineStr">
        <is>
          <t>3</t>
        </is>
      </c>
      <c r="L480" t="inlineStr">
        <is>
          <t>0xB94B</t>
        </is>
      </c>
    </row>
    <row r="481">
      <c r="H481" s="20" t="inlineStr">
        <is>
          <t>POWERSETTINGS</t>
        </is>
      </c>
      <c r="J481" t="inlineStr">
        <is>
          <t>POWERSETTINGS</t>
        </is>
      </c>
      <c r="K481" t="inlineStr">
        <is>
          <t>3</t>
        </is>
      </c>
      <c r="L481" t="inlineStr">
        <is>
          <t>0xA82C</t>
        </is>
      </c>
    </row>
    <row r="482">
      <c r="H482" s="20" t="inlineStr">
        <is>
          <t>POWER_FACTOR</t>
        </is>
      </c>
      <c r="J482" t="inlineStr">
        <is>
          <t>POWER_FACTOR</t>
        </is>
      </c>
      <c r="K482" t="inlineStr">
        <is>
          <t>3</t>
        </is>
      </c>
      <c r="L482" t="inlineStr">
        <is>
          <t>0x0000</t>
        </is>
      </c>
    </row>
    <row r="483">
      <c r="H483" s="20" t="inlineStr">
        <is>
          <t>POWER_GRID_RECONNECTION_VOLTAGE_LOWER_THRESHOLD</t>
        </is>
      </c>
      <c r="J483" t="inlineStr">
        <is>
          <t>POWER_GRID_RECONNECTION_VOLTAGE_LOWER_THRESHOLD</t>
        </is>
      </c>
      <c r="K483" t="inlineStr">
        <is>
          <t>3</t>
        </is>
      </c>
      <c r="L483" t="inlineStr">
        <is>
          <t>0xA469</t>
        </is>
      </c>
    </row>
    <row r="484">
      <c r="H484" s="20" t="inlineStr">
        <is>
          <t>POWER_GRID_STANDARD_CODE_PROTOCOL_VERSION</t>
        </is>
      </c>
      <c r="J484" t="inlineStr">
        <is>
          <t>POWER_GRID_STANDARD_CODE_PROTOCOL_VERSION</t>
        </is>
      </c>
      <c r="K484" t="inlineStr">
        <is>
          <t>3</t>
        </is>
      </c>
      <c r="L484" t="inlineStr">
        <is>
          <t>0x759D</t>
        </is>
      </c>
    </row>
    <row r="485">
      <c r="H485" s="20" t="inlineStr">
        <is>
          <t>POWER_INCREASE_THRESHOLD</t>
        </is>
      </c>
      <c r="J485" t="inlineStr">
        <is>
          <t>POWER_INCREASE_THRESHOLD</t>
        </is>
      </c>
      <c r="K485" t="inlineStr">
        <is>
          <t>3</t>
        </is>
      </c>
      <c r="L485" t="inlineStr">
        <is>
          <t>0xB93E</t>
        </is>
      </c>
    </row>
    <row r="486">
      <c r="H486" s="20" t="inlineStr">
        <is>
          <t>POWER_ONFREQUENCYLOWERLIMITFORGRIDCONNECTION</t>
        </is>
      </c>
      <c r="J486" t="inlineStr">
        <is>
          <t>POWER_ONFREQUENCYLOWERLIMITFORGRIDCONNECTION</t>
        </is>
      </c>
      <c r="K486" t="inlineStr">
        <is>
          <t>3</t>
        </is>
      </c>
      <c r="L486" t="inlineStr">
        <is>
          <t>0xA467</t>
        </is>
      </c>
    </row>
    <row r="487">
      <c r="H487" s="20" t="inlineStr">
        <is>
          <t>POWER_ONFREQUENCYUPPERLIMITFORGRIDCONNECTION</t>
        </is>
      </c>
      <c r="J487" t="inlineStr">
        <is>
          <t>POWER_ONFREQUENCYUPPERLIMITFORGRIDCONNECTION</t>
        </is>
      </c>
      <c r="K487" t="inlineStr">
        <is>
          <t>3</t>
        </is>
      </c>
      <c r="L487" t="inlineStr">
        <is>
          <t>0xA466</t>
        </is>
      </c>
    </row>
    <row r="488">
      <c r="H488" s="20" t="inlineStr">
        <is>
          <t>POWER_ONSOFTSTARTTIMEDUETOPOWERGRIDFAULTS</t>
        </is>
      </c>
      <c r="J488" t="inlineStr">
        <is>
          <t>POWER_ONSOFTSTARTTIMEDUETOPOWERGRIDFAULTS</t>
        </is>
      </c>
      <c r="K488" t="inlineStr">
        <is>
          <t>3</t>
        </is>
      </c>
      <c r="L488" t="inlineStr">
        <is>
          <t>0xA474</t>
        </is>
      </c>
    </row>
    <row r="489">
      <c r="H489" s="20" t="inlineStr">
        <is>
          <t>POWER_ONVOLTAGELOWERLIMITFORGRIDCONNECTION</t>
        </is>
      </c>
      <c r="J489" t="inlineStr">
        <is>
          <t>POWER_ONVOLTAGELOWERLIMITFORGRIDCONNECTION</t>
        </is>
      </c>
      <c r="K489" t="inlineStr">
        <is>
          <t>3</t>
        </is>
      </c>
      <c r="L489" t="inlineStr">
        <is>
          <t>0xA465</t>
        </is>
      </c>
    </row>
    <row r="490">
      <c r="H490" s="20" t="inlineStr">
        <is>
          <t>POWER_ONVOLTAGEUPPERLIMITFORGRIDCONNECTION</t>
        </is>
      </c>
      <c r="J490" t="inlineStr">
        <is>
          <t>POWER_ONVOLTAGEUPPERLIMITFORGRIDCONNECTION</t>
        </is>
      </c>
      <c r="K490" t="inlineStr">
        <is>
          <t>3</t>
        </is>
      </c>
      <c r="L490" t="inlineStr">
        <is>
          <t>0xA464</t>
        </is>
      </c>
    </row>
    <row r="491">
      <c r="H491" s="20" t="inlineStr">
        <is>
          <t>POWER_QUALITY_OPTIMIZATION_MODE</t>
        </is>
      </c>
      <c r="J491" t="inlineStr">
        <is>
          <t>POWER_QUALITY_OPTIMIZATION_MODE</t>
        </is>
      </c>
      <c r="K491" t="inlineStr">
        <is>
          <t>3</t>
        </is>
      </c>
      <c r="L491" t="inlineStr">
        <is>
          <t>0xA451</t>
        </is>
      </c>
    </row>
    <row r="492">
      <c r="H492" s="20" t="inlineStr">
        <is>
          <t>PQMODE</t>
        </is>
      </c>
      <c r="J492" t="inlineStr">
        <is>
          <t>PQMODE</t>
        </is>
      </c>
      <c r="K492" t="inlineStr">
        <is>
          <t>3</t>
        </is>
      </c>
      <c r="L492" t="inlineStr">
        <is>
          <t>0xA43E</t>
        </is>
      </c>
    </row>
    <row r="493">
      <c r="H493" s="20" t="inlineStr">
        <is>
          <t>PRC_024_EASTERN_LV208</t>
        </is>
      </c>
      <c r="J493" t="inlineStr">
        <is>
          <t>PRC_024_EASTERN_LV208</t>
        </is>
      </c>
      <c r="K493" t="inlineStr">
        <is>
          <t>3</t>
        </is>
      </c>
      <c r="L493" t="inlineStr">
        <is>
          <t>0x00D6</t>
        </is>
      </c>
    </row>
    <row r="494">
      <c r="H494" s="20" t="inlineStr">
        <is>
          <t>PRC_024_EASTERN_LV240</t>
        </is>
      </c>
      <c r="J494" t="inlineStr">
        <is>
          <t>PRC_024_EASTERN_LV240</t>
        </is>
      </c>
      <c r="K494" t="inlineStr">
        <is>
          <t>3</t>
        </is>
      </c>
      <c r="L494" t="inlineStr">
        <is>
          <t>0x00D7</t>
        </is>
      </c>
    </row>
    <row r="495">
      <c r="H495" s="20" t="inlineStr">
        <is>
          <t>PRC_024_EASTERN_MV480</t>
        </is>
      </c>
      <c r="J495" t="inlineStr">
        <is>
          <t>PRC_024_EASTERN_MV480</t>
        </is>
      </c>
      <c r="K495" t="inlineStr">
        <is>
          <t>3</t>
        </is>
      </c>
      <c r="L495" t="inlineStr">
        <is>
          <t>0x0038</t>
        </is>
      </c>
    </row>
    <row r="496">
      <c r="H496" s="20" t="inlineStr">
        <is>
          <t>PRC_024_EASTERN_MV600</t>
        </is>
      </c>
      <c r="J496" t="inlineStr">
        <is>
          <t>PRC_024_EASTERN_MV600</t>
        </is>
      </c>
      <c r="K496" t="inlineStr">
        <is>
          <t>3</t>
        </is>
      </c>
      <c r="L496" t="inlineStr">
        <is>
          <t>0x0052</t>
        </is>
      </c>
    </row>
    <row r="497">
      <c r="H497" s="20" t="inlineStr">
        <is>
          <t>PRC_024_EASTERN_MV800</t>
        </is>
      </c>
      <c r="J497" t="inlineStr">
        <is>
          <t>PRC_024_EASTERN_MV800</t>
        </is>
      </c>
      <c r="K497" t="inlineStr">
        <is>
          <t>3</t>
        </is>
      </c>
      <c r="L497" t="inlineStr">
        <is>
          <t>0x00BC</t>
        </is>
      </c>
    </row>
    <row r="498">
      <c r="H498" s="20" t="inlineStr">
        <is>
          <t>PRC_024_ERCOT_LV208</t>
        </is>
      </c>
      <c r="J498" t="inlineStr">
        <is>
          <t>PRC_024_ERCOT_LV208</t>
        </is>
      </c>
      <c r="K498" t="inlineStr">
        <is>
          <t>3</t>
        </is>
      </c>
      <c r="L498" t="inlineStr">
        <is>
          <t>0x00DA</t>
        </is>
      </c>
    </row>
    <row r="499">
      <c r="H499" s="20" t="inlineStr">
        <is>
          <t>PRC_024_ERCOT_LV240</t>
        </is>
      </c>
      <c r="J499" t="inlineStr">
        <is>
          <t>PRC_024_ERCOT_LV240</t>
        </is>
      </c>
      <c r="K499" t="inlineStr">
        <is>
          <t>3</t>
        </is>
      </c>
      <c r="L499" t="inlineStr">
        <is>
          <t>0x00DB</t>
        </is>
      </c>
    </row>
    <row r="500">
      <c r="H500" s="20" t="inlineStr">
        <is>
          <t>PRC_024_ERCOT_MV480</t>
        </is>
      </c>
      <c r="J500" t="inlineStr">
        <is>
          <t>PRC_024_ERCOT_MV480</t>
        </is>
      </c>
      <c r="K500" t="inlineStr">
        <is>
          <t>3</t>
        </is>
      </c>
      <c r="L500" t="inlineStr">
        <is>
          <t>0x003B</t>
        </is>
      </c>
    </row>
    <row r="501">
      <c r="H501" s="20" t="inlineStr">
        <is>
          <t>PRC_024_ERCOT_MV600</t>
        </is>
      </c>
      <c r="J501" t="inlineStr">
        <is>
          <t>PRC_024_ERCOT_MV600</t>
        </is>
      </c>
      <c r="K501" t="inlineStr">
        <is>
          <t>3</t>
        </is>
      </c>
      <c r="L501" t="inlineStr">
        <is>
          <t>0x0055</t>
        </is>
      </c>
    </row>
    <row r="502">
      <c r="H502" s="20" t="inlineStr">
        <is>
          <t>PRC_024_ERCOT_MV800</t>
        </is>
      </c>
      <c r="J502" t="inlineStr">
        <is>
          <t>PRC_024_ERCOT_MV800</t>
        </is>
      </c>
      <c r="K502" t="inlineStr">
        <is>
          <t>3</t>
        </is>
      </c>
      <c r="L502" t="inlineStr">
        <is>
          <t>0x00BF</t>
        </is>
      </c>
    </row>
    <row r="503">
      <c r="H503" s="20" t="inlineStr">
        <is>
          <t>PRC_024_QUEBEC_LV208</t>
        </is>
      </c>
      <c r="J503" t="inlineStr">
        <is>
          <t>PRC_024_QUEBEC_LV208</t>
        </is>
      </c>
      <c r="K503" t="inlineStr">
        <is>
          <t>3</t>
        </is>
      </c>
      <c r="L503" t="inlineStr">
        <is>
          <t>0x00DC</t>
        </is>
      </c>
    </row>
    <row r="504">
      <c r="H504" s="20" t="inlineStr">
        <is>
          <t>PRC_024_QUEBEC_LV240</t>
        </is>
      </c>
      <c r="J504" t="inlineStr">
        <is>
          <t>PRC_024_QUEBEC_LV240</t>
        </is>
      </c>
      <c r="K504" t="inlineStr">
        <is>
          <t>3</t>
        </is>
      </c>
      <c r="L504" t="inlineStr">
        <is>
          <t>0x00DD</t>
        </is>
      </c>
    </row>
    <row r="505">
      <c r="H505" s="20" t="inlineStr">
        <is>
          <t>PRC_024_QUEBEC_MV480</t>
        </is>
      </c>
      <c r="J505" t="inlineStr">
        <is>
          <t>PRC_024_QUEBEC_MV480</t>
        </is>
      </c>
      <c r="K505" t="inlineStr">
        <is>
          <t>3</t>
        </is>
      </c>
      <c r="L505" t="inlineStr">
        <is>
          <t>0x003A</t>
        </is>
      </c>
    </row>
    <row r="506">
      <c r="H506" s="20" t="inlineStr">
        <is>
          <t>PRC_024_QUEBEC_MV600</t>
        </is>
      </c>
      <c r="J506" t="inlineStr">
        <is>
          <t>PRC_024_QUEBEC_MV600</t>
        </is>
      </c>
      <c r="K506" t="inlineStr">
        <is>
          <t>3</t>
        </is>
      </c>
      <c r="L506" t="inlineStr">
        <is>
          <t>0x0054</t>
        </is>
      </c>
    </row>
    <row r="507">
      <c r="H507" s="20" t="inlineStr">
        <is>
          <t>PRC_024_QUEBEC_MV800</t>
        </is>
      </c>
      <c r="J507" t="inlineStr">
        <is>
          <t>PRC_024_QUEBEC_MV800</t>
        </is>
      </c>
      <c r="K507" t="inlineStr">
        <is>
          <t>3</t>
        </is>
      </c>
      <c r="L507" t="inlineStr">
        <is>
          <t>0x00BE</t>
        </is>
      </c>
    </row>
    <row r="508">
      <c r="H508" s="20" t="inlineStr">
        <is>
          <t>PRC_024_WESTERN_LV208</t>
        </is>
      </c>
      <c r="J508" t="inlineStr">
        <is>
          <t>PRC_024_WESTERN_LV208</t>
        </is>
      </c>
      <c r="K508" t="inlineStr">
        <is>
          <t>3</t>
        </is>
      </c>
      <c r="L508" t="inlineStr">
        <is>
          <t>0x00D8</t>
        </is>
      </c>
    </row>
    <row r="509">
      <c r="H509" s="20" t="inlineStr">
        <is>
          <t>PRC_024_WESTERN_LV240</t>
        </is>
      </c>
      <c r="J509" t="inlineStr">
        <is>
          <t>PRC_024_WESTERN_LV240</t>
        </is>
      </c>
      <c r="K509" t="inlineStr">
        <is>
          <t>3</t>
        </is>
      </c>
      <c r="L509" t="inlineStr">
        <is>
          <t>0x00D9</t>
        </is>
      </c>
    </row>
    <row r="510">
      <c r="H510" s="20" t="inlineStr">
        <is>
          <t>PRC_024_WESTERN_MV480</t>
        </is>
      </c>
      <c r="J510" t="inlineStr">
        <is>
          <t>PRC_024_WESTERN_MV480</t>
        </is>
      </c>
      <c r="K510" t="inlineStr">
        <is>
          <t>3</t>
        </is>
      </c>
      <c r="L510" t="inlineStr">
        <is>
          <t>0x0039</t>
        </is>
      </c>
    </row>
    <row r="511">
      <c r="H511" s="20" t="inlineStr">
        <is>
          <t>PRC_024_WESTERN_MV600</t>
        </is>
      </c>
      <c r="J511" t="inlineStr">
        <is>
          <t>PRC_024_WESTERN_MV600</t>
        </is>
      </c>
      <c r="K511" t="inlineStr">
        <is>
          <t>3</t>
        </is>
      </c>
      <c r="L511" t="inlineStr">
        <is>
          <t>0x0053</t>
        </is>
      </c>
    </row>
    <row r="512">
      <c r="H512" s="20" t="inlineStr">
        <is>
          <t>PRC_024_WESTERN_MV800</t>
        </is>
      </c>
      <c r="J512" t="inlineStr">
        <is>
          <t>PRC_024_WESTERN_MV800</t>
        </is>
      </c>
      <c r="K512" t="inlineStr">
        <is>
          <t>3</t>
        </is>
      </c>
      <c r="L512" t="inlineStr">
        <is>
          <t>0x00BD</t>
        </is>
      </c>
    </row>
    <row r="513">
      <c r="H513" s="20" t="inlineStr">
        <is>
          <t>PREDICTED_MPPTPOWER</t>
        </is>
      </c>
      <c r="J513" t="inlineStr">
        <is>
          <t>PREDICTED_MPPTPOWER</t>
        </is>
      </c>
      <c r="K513" t="inlineStr">
        <is>
          <t>3</t>
        </is>
      </c>
      <c r="L513" t="inlineStr">
        <is>
          <t>0xA448</t>
        </is>
      </c>
    </row>
    <row r="514">
      <c r="H514" s="20" t="inlineStr">
        <is>
          <t>PRODUCTSALESAREA</t>
        </is>
      </c>
      <c r="J514" t="inlineStr">
        <is>
          <t>PRODUCTSALESAREA</t>
        </is>
      </c>
      <c r="K514" t="inlineStr">
        <is>
          <t>3</t>
        </is>
      </c>
      <c r="L514" t="inlineStr">
        <is>
          <t>0x7599</t>
        </is>
      </c>
    </row>
    <row r="515">
      <c r="H515" s="20" t="inlineStr">
        <is>
          <t>PRODUCTSOFTWARE_ID</t>
        </is>
      </c>
      <c r="J515" t="inlineStr">
        <is>
          <t>PRODUCTSOFTWARE_ID</t>
        </is>
      </c>
      <c r="K515" t="inlineStr">
        <is>
          <t>3</t>
        </is>
      </c>
      <c r="L515" t="inlineStr">
        <is>
          <t>0x759B</t>
        </is>
      </c>
    </row>
    <row r="516">
      <c r="H516" s="20" t="inlineStr">
        <is>
          <t>PRODUCT_SOFTWARE_VERSION_NUMBER</t>
        </is>
      </c>
      <c r="J516" t="inlineStr">
        <is>
          <t>PRODUCT_SOFTWARE_VERSION_NUMBER</t>
        </is>
      </c>
      <c r="K516" t="inlineStr">
        <is>
          <t>3</t>
        </is>
      </c>
      <c r="L516" t="inlineStr">
        <is>
          <t>0x759C</t>
        </is>
      </c>
    </row>
    <row r="517">
      <c r="H517" s="20" t="inlineStr">
        <is>
          <t>PROTOCOLVERSION_MODBUS</t>
        </is>
      </c>
      <c r="J517" t="inlineStr">
        <is>
          <t>PROTOCOLVERSION_MODBUS</t>
        </is>
      </c>
      <c r="K517" t="inlineStr">
        <is>
          <t>3</t>
        </is>
      </c>
      <c r="L517" t="inlineStr">
        <is>
          <t>0x7574</t>
        </is>
      </c>
    </row>
    <row r="518">
      <c r="H518" s="20" t="inlineStr">
        <is>
          <t>PV1CURRENT</t>
        </is>
      </c>
      <c r="J518" t="inlineStr">
        <is>
          <t>PV1CURRENT</t>
        </is>
      </c>
      <c r="K518" t="inlineStr">
        <is>
          <t>3</t>
        </is>
      </c>
      <c r="L518" t="inlineStr">
        <is>
          <t>0x7D11</t>
        </is>
      </c>
    </row>
    <row r="519">
      <c r="H519" s="20" t="inlineStr">
        <is>
          <t>PV1VOLTAGE</t>
        </is>
      </c>
      <c r="J519" t="inlineStr">
        <is>
          <t>PV1VOLTAGE</t>
        </is>
      </c>
      <c r="K519" t="inlineStr">
        <is>
          <t>3</t>
        </is>
      </c>
      <c r="L519" t="inlineStr">
        <is>
          <t>0x7D10</t>
        </is>
      </c>
    </row>
    <row r="520">
      <c r="H520" s="20" t="inlineStr">
        <is>
          <t>PV2CURRENT</t>
        </is>
      </c>
      <c r="J520" t="inlineStr">
        <is>
          <t>PV2CURRENT</t>
        </is>
      </c>
      <c r="K520" t="inlineStr">
        <is>
          <t>3</t>
        </is>
      </c>
      <c r="L520" t="inlineStr">
        <is>
          <t>0x7D13</t>
        </is>
      </c>
    </row>
    <row r="521">
      <c r="H521" s="20" t="inlineStr">
        <is>
          <t>PV2VOLTAGE</t>
        </is>
      </c>
      <c r="J521" t="inlineStr">
        <is>
          <t>PV2VOLTAGE</t>
        </is>
      </c>
      <c r="K521" t="inlineStr">
        <is>
          <t>3</t>
        </is>
      </c>
      <c r="L521" t="inlineStr">
        <is>
          <t>0x7D12</t>
        </is>
      </c>
    </row>
    <row r="522">
      <c r="H522" s="20" t="inlineStr">
        <is>
          <t>PV3CURRENT</t>
        </is>
      </c>
      <c r="J522" t="inlineStr">
        <is>
          <t>PV3CURRENT</t>
        </is>
      </c>
      <c r="K522" t="inlineStr">
        <is>
          <t>3</t>
        </is>
      </c>
      <c r="L522" t="inlineStr">
        <is>
          <t>0x7D15</t>
        </is>
      </c>
    </row>
    <row r="523">
      <c r="H523" s="20" t="inlineStr">
        <is>
          <t>PV3VOLTAGE</t>
        </is>
      </c>
      <c r="J523" t="inlineStr">
        <is>
          <t>PV3VOLTAGE</t>
        </is>
      </c>
      <c r="K523" t="inlineStr">
        <is>
          <t>3</t>
        </is>
      </c>
      <c r="L523" t="inlineStr">
        <is>
          <t>0x7D14</t>
        </is>
      </c>
    </row>
    <row r="524">
      <c r="H524" s="20" t="inlineStr">
        <is>
          <t>PV4CURRENT</t>
        </is>
      </c>
      <c r="J524" t="inlineStr">
        <is>
          <t>PV4CURRENT</t>
        </is>
      </c>
      <c r="K524" t="inlineStr">
        <is>
          <t>3</t>
        </is>
      </c>
      <c r="L524" t="inlineStr">
        <is>
          <t>0x7D17</t>
        </is>
      </c>
    </row>
    <row r="525">
      <c r="H525" s="20" t="inlineStr">
        <is>
          <t>PV4VOLTAGE</t>
        </is>
      </c>
      <c r="J525" t="inlineStr">
        <is>
          <t>PV4VOLTAGE</t>
        </is>
      </c>
      <c r="K525" t="inlineStr">
        <is>
          <t>3</t>
        </is>
      </c>
      <c r="L525" t="inlineStr">
        <is>
          <t>0x7D16</t>
        </is>
      </c>
    </row>
    <row r="526">
      <c r="H526" s="20" t="inlineStr">
        <is>
          <t>PVNEGATIVE_TO_GROUNDVOLTAGE</t>
        </is>
      </c>
      <c r="J526" t="inlineStr">
        <is>
          <t>PVNEGATIVE_TO_GROUNDVOLTAGE</t>
        </is>
      </c>
      <c r="K526" t="inlineStr">
        <is>
          <t>3</t>
        </is>
      </c>
      <c r="L526" t="inlineStr">
        <is>
          <t>0x7DBF</t>
        </is>
      </c>
    </row>
    <row r="527">
      <c r="H527" s="20" t="inlineStr">
        <is>
          <t>PV_POWER</t>
        </is>
      </c>
      <c r="J527" t="inlineStr">
        <is>
          <t>PV_POWER</t>
        </is>
      </c>
      <c r="K527" t="inlineStr">
        <is>
          <t>3</t>
        </is>
      </c>
      <c r="L527" t="inlineStr">
        <is>
          <t>0x7D40</t>
        </is>
      </c>
    </row>
    <row r="528">
      <c r="H528" s="20" t="inlineStr">
        <is>
          <t>PV_STRING_LOSS</t>
        </is>
      </c>
      <c r="J528" t="inlineStr">
        <is>
          <t>PV_STRING_LOSS</t>
        </is>
      </c>
      <c r="K528" t="inlineStr">
        <is>
          <t>3</t>
        </is>
      </c>
      <c r="L528" t="inlineStr">
        <is>
          <t>0x07DF</t>
        </is>
      </c>
    </row>
    <row r="529">
      <c r="H529" s="20" t="inlineStr">
        <is>
          <t>P_P_VALUE_AT_POINT_1N</t>
        </is>
      </c>
      <c r="J529" t="inlineStr">
        <is>
          <t>P_P_VALUE_AT_POINT_1N</t>
        </is>
      </c>
      <c r="K529" t="inlineStr">
        <is>
          <t>3</t>
        </is>
      </c>
      <c r="L529" t="inlineStr">
        <is>
          <t>0x000A</t>
        </is>
      </c>
    </row>
    <row r="530">
      <c r="H530" s="20" t="inlineStr">
        <is>
          <t>QUICKPOWER_ONANDPOWER_OFF</t>
        </is>
      </c>
      <c r="J530" t="inlineStr">
        <is>
          <t>QUICKPOWER_ONANDPOWER_OFF</t>
        </is>
      </c>
      <c r="K530" t="inlineStr">
        <is>
          <t>3</t>
        </is>
      </c>
      <c r="L530" t="inlineStr">
        <is>
          <t>0x9D0A</t>
        </is>
      </c>
    </row>
    <row r="531">
      <c r="H531" s="20" t="inlineStr">
        <is>
          <t>Q_UCHARACTERISTICCURVEMINIMUM_PFLIMIT</t>
        </is>
      </c>
      <c r="J531" t="inlineStr">
        <is>
          <t>Q_UCHARACTERISTICCURVEMINIMUM_PFLIMIT</t>
        </is>
      </c>
      <c r="K531" t="inlineStr">
        <is>
          <t>3</t>
        </is>
      </c>
      <c r="L531" t="inlineStr">
        <is>
          <t>0x9DB7</t>
        </is>
      </c>
    </row>
    <row r="532">
      <c r="H532" s="20" t="inlineStr">
        <is>
          <t>Q_UCHARACTERISTICCURVEMODE</t>
        </is>
      </c>
      <c r="J532" t="inlineStr">
        <is>
          <t>Q_UCHARACTERISTICCURVEMODE</t>
        </is>
      </c>
      <c r="K532" t="inlineStr">
        <is>
          <t>3</t>
        </is>
      </c>
      <c r="L532" t="inlineStr">
        <is>
          <t>0x9C65</t>
        </is>
      </c>
    </row>
    <row r="533">
      <c r="H533" s="20" t="inlineStr">
        <is>
          <t>Q_USCHEDULING_EXIT_POWER_PERCENTAGE</t>
        </is>
      </c>
      <c r="J533" t="inlineStr">
        <is>
          <t>Q_USCHEDULING_EXIT_POWER_PERCENTAGE</t>
        </is>
      </c>
      <c r="K533" t="inlineStr">
        <is>
          <t>3</t>
        </is>
      </c>
      <c r="L533" t="inlineStr">
        <is>
          <t>0x9D06</t>
        </is>
      </c>
    </row>
    <row r="534">
      <c r="H534" s="20" t="inlineStr">
        <is>
          <t>Q_USCHEDULING_TRIGGER_POWER_PERCENTAGE</t>
        </is>
      </c>
      <c r="J534" t="inlineStr">
        <is>
          <t>Q_USCHEDULING_TRIGGER_POWER_PERCENTAGE</t>
        </is>
      </c>
      <c r="K534" t="inlineStr">
        <is>
          <t>3</t>
        </is>
      </c>
      <c r="L534" t="inlineStr">
        <is>
          <t>0x9C66</t>
        </is>
      </c>
    </row>
    <row r="535">
      <c r="H535" s="20" t="inlineStr">
        <is>
          <t>RATEDPOWER</t>
        </is>
      </c>
      <c r="J535" t="inlineStr">
        <is>
          <t>RATEDPOWER</t>
        </is>
      </c>
      <c r="K535" t="inlineStr">
        <is>
          <t>3</t>
        </is>
      </c>
      <c r="L535" t="inlineStr">
        <is>
          <t>0x7579</t>
        </is>
      </c>
    </row>
    <row r="536">
      <c r="H536" s="20" t="inlineStr">
        <is>
          <t>RCDCURRENTLIMIT</t>
        </is>
      </c>
      <c r="J536" t="inlineStr">
        <is>
          <t>RCDCURRENTLIMIT</t>
        </is>
      </c>
      <c r="K536" t="inlineStr">
        <is>
          <t>3</t>
        </is>
      </c>
      <c r="L536" t="inlineStr">
        <is>
          <t>0xA498</t>
        </is>
      </c>
    </row>
    <row r="537">
      <c r="H537" s="20" t="inlineStr">
        <is>
          <t>RD1699_661</t>
        </is>
      </c>
      <c r="J537" t="inlineStr">
        <is>
          <t>RD1699_661</t>
        </is>
      </c>
      <c r="K537" t="inlineStr">
        <is>
          <t>3</t>
        </is>
      </c>
      <c r="L537" t="inlineStr">
        <is>
          <t>0x000F</t>
        </is>
      </c>
    </row>
    <row r="538">
      <c r="H538" s="20" t="inlineStr">
        <is>
          <t>RD1699_661_MV480</t>
        </is>
      </c>
      <c r="J538" t="inlineStr">
        <is>
          <t>RD1699_661_MV480</t>
        </is>
      </c>
      <c r="K538" t="inlineStr">
        <is>
          <t>3</t>
        </is>
      </c>
      <c r="L538" t="inlineStr">
        <is>
          <t>0x0010</t>
        </is>
      </c>
    </row>
    <row r="539">
      <c r="H539" s="20" t="inlineStr">
        <is>
          <t>RD1699_661_MV800</t>
        </is>
      </c>
      <c r="J539" t="inlineStr">
        <is>
          <t>RD1699_661_MV800</t>
        </is>
      </c>
      <c r="K539" t="inlineStr">
        <is>
          <t>3</t>
        </is>
      </c>
      <c r="L539" t="inlineStr">
        <is>
          <t>0x00C1</t>
        </is>
      </c>
    </row>
    <row r="540">
      <c r="H540" s="20" t="inlineStr">
        <is>
          <t>REACTIVEPOWER</t>
        </is>
      </c>
      <c r="J540" t="inlineStr">
        <is>
          <t>REACTIVEPOWER</t>
        </is>
      </c>
      <c r="K540" t="inlineStr">
        <is>
          <t>3</t>
        </is>
      </c>
      <c r="L540" t="inlineStr">
        <is>
          <t>0x90FB</t>
        </is>
      </c>
    </row>
    <row r="541">
      <c r="H541" s="20" t="inlineStr">
        <is>
          <t>REACTIVEPOWERADJUSTMENTPERIOD</t>
        </is>
      </c>
      <c r="J541" t="inlineStr">
        <is>
          <t>REACTIVEPOWERADJUSTMENTPERIOD</t>
        </is>
      </c>
      <c r="K541" t="inlineStr">
        <is>
          <t>3</t>
        </is>
      </c>
      <c r="L541" t="inlineStr">
        <is>
          <t>0xB945</t>
        </is>
      </c>
    </row>
    <row r="542">
      <c r="H542" s="20" t="inlineStr">
        <is>
          <t>REACTIVEPOWERADJUSTMENTSTATUS</t>
        </is>
      </c>
      <c r="J542" t="inlineStr">
        <is>
          <t>REACTIVEPOWERADJUSTMENTSTATUS</t>
        </is>
      </c>
      <c r="K542" t="inlineStr">
        <is>
          <t>3</t>
        </is>
      </c>
      <c r="L542" t="inlineStr">
        <is>
          <t>0x89E8</t>
        </is>
      </c>
    </row>
    <row r="543">
      <c r="H543" s="20" t="inlineStr">
        <is>
          <t>REACTIVEPOWERADJUSTMENTTIME</t>
        </is>
      </c>
      <c r="J543" t="inlineStr">
        <is>
          <t>REACTIVEPOWERADJUSTMENTTIME</t>
        </is>
      </c>
      <c r="K543" t="inlineStr">
        <is>
          <t>3</t>
        </is>
      </c>
      <c r="L543" t="inlineStr">
        <is>
          <t>0x9CBC</t>
        </is>
      </c>
    </row>
    <row r="544">
      <c r="H544" s="20" t="inlineStr">
        <is>
          <t>REACTIVEPOWERCOMPENSATION_Q_SLOWPRECISION</t>
        </is>
      </c>
      <c r="J544" t="inlineStr">
        <is>
          <t>REACTIVEPOWERCOMPENSATION_Q_SLOWPRECISION</t>
        </is>
      </c>
      <c r="K544" t="inlineStr">
        <is>
          <t>3</t>
        </is>
      </c>
      <c r="L544" t="inlineStr">
        <is>
          <t>0x9CBB</t>
        </is>
      </c>
    </row>
    <row r="545">
      <c r="H545" s="20" t="inlineStr">
        <is>
          <t>REACTIVEPOWERCONTROLMODE</t>
        </is>
      </c>
      <c r="J545" t="inlineStr">
        <is>
          <t>REACTIVEPOWERCONTROLMODE</t>
        </is>
      </c>
      <c r="K545" t="inlineStr">
        <is>
          <t>3</t>
        </is>
      </c>
      <c r="L545" t="inlineStr">
        <is>
          <t>0xB941</t>
        </is>
      </c>
    </row>
    <row r="546">
      <c r="H546" s="20" t="inlineStr">
        <is>
          <t>REACTIVEPOWERGRADIENT</t>
        </is>
      </c>
      <c r="J546" t="inlineStr">
        <is>
          <t>REACTIVEPOWERGRADIENT</t>
        </is>
      </c>
      <c r="K546" t="inlineStr">
        <is>
          <t>3</t>
        </is>
      </c>
      <c r="L546" t="inlineStr">
        <is>
          <t>0xA41F</t>
        </is>
      </c>
    </row>
    <row r="547">
      <c r="H547" s="20" t="inlineStr">
        <is>
          <t>REACTIVEPOWERLIMITFORFAILUREPROTECTION_Q_SLOWPRECISION</t>
        </is>
      </c>
      <c r="J547" t="inlineStr">
        <is>
          <t>REACTIVEPOWERLIMITFORFAILUREPROTECTION_Q_SLOWPRECISION</t>
        </is>
      </c>
      <c r="K547" t="inlineStr">
        <is>
          <t>3</t>
        </is>
      </c>
      <c r="L547" t="inlineStr">
        <is>
          <t>0xA463</t>
        </is>
      </c>
    </row>
    <row r="548">
      <c r="H548" s="20" t="inlineStr">
        <is>
          <t>REACTIVE_POWER</t>
        </is>
      </c>
      <c r="J548" t="inlineStr">
        <is>
          <t>REACTIVE_POWER</t>
        </is>
      </c>
      <c r="K548" t="inlineStr">
        <is>
          <t>3</t>
        </is>
      </c>
      <c r="L548" t="inlineStr">
        <is>
          <t>0x7D52</t>
        </is>
      </c>
    </row>
    <row r="549">
      <c r="H549" s="20" t="inlineStr">
        <is>
          <t>REAL_TIMEDATAQUERYPROGRESS</t>
        </is>
      </c>
      <c r="J549" t="inlineStr">
        <is>
          <t>REAL_TIMEDATAQUERYPROGRESS</t>
        </is>
      </c>
      <c r="K549" t="inlineStr">
        <is>
          <t>3</t>
        </is>
      </c>
      <c r="L549" t="inlineStr">
        <is>
          <t>0x9155</t>
        </is>
      </c>
    </row>
    <row r="550">
      <c r="H550" s="20" t="inlineStr">
        <is>
          <t>REAL_TIMEMAXIMUMREACTIVEPOWER_QMAXABSORBEDFROMTHEPOWERGRID</t>
        </is>
      </c>
      <c r="J550" t="inlineStr">
        <is>
          <t>REAL_TIMEMAXIMUMREACTIVEPOWER_QMAXABSORBEDFROMTHEPOWERGRID</t>
        </is>
      </c>
      <c r="K550" t="inlineStr">
        <is>
          <t>3</t>
        </is>
      </c>
      <c r="L550" t="inlineStr">
        <is>
          <t>0x7581</t>
        </is>
      </c>
    </row>
    <row r="551">
      <c r="H551" s="20" t="inlineStr">
        <is>
          <t>REAL_TIMEMAXIMUMREACTIVEPOWER_QMAXFEDTOTHEPOWERGRID</t>
        </is>
      </c>
      <c r="J551" t="inlineStr">
        <is>
          <t>REAL_TIMEMAXIMUMREACTIVEPOWER_QMAXFEDTOTHEPOWERGRID</t>
        </is>
      </c>
      <c r="K551" t="inlineStr">
        <is>
          <t>3</t>
        </is>
      </c>
      <c r="L551" t="inlineStr">
        <is>
          <t>0x757F</t>
        </is>
      </c>
    </row>
    <row r="552">
      <c r="H552" s="20" t="inlineStr">
        <is>
          <t>REGISTRATIONCODE</t>
        </is>
      </c>
      <c r="J552" t="inlineStr">
        <is>
          <t>REGISTRATIONCODE</t>
        </is>
      </c>
      <c r="K552" t="inlineStr">
        <is>
          <t>3</t>
        </is>
      </c>
      <c r="L552" t="inlineStr">
        <is>
          <t>0x79E0</t>
        </is>
      </c>
    </row>
    <row r="553">
      <c r="H553" s="20" t="inlineStr">
        <is>
          <t>REG_0X0E</t>
        </is>
      </c>
      <c r="J553" t="inlineStr">
        <is>
          <t>REG_0X0E</t>
        </is>
      </c>
      <c r="K553" t="inlineStr">
        <is>
          <t>3</t>
        </is>
      </c>
      <c r="L553" t="inlineStr">
        <is>
          <t>0x000E</t>
        </is>
      </c>
    </row>
    <row r="554">
      <c r="H554" s="20" t="inlineStr">
        <is>
          <t>REG_0X2B</t>
        </is>
      </c>
      <c r="J554" t="inlineStr">
        <is>
          <t>REG_0X2B</t>
        </is>
      </c>
      <c r="K554" t="inlineStr">
        <is>
          <t>3</t>
        </is>
      </c>
      <c r="L554" t="inlineStr">
        <is>
          <t>0x002B</t>
        </is>
      </c>
    </row>
    <row r="555">
      <c r="H555" s="20" t="inlineStr">
        <is>
          <t>REG_0X41</t>
        </is>
      </c>
      <c r="J555" t="inlineStr">
        <is>
          <t>REG_0X41</t>
        </is>
      </c>
      <c r="K555" t="inlineStr">
        <is>
          <t>3</t>
        </is>
      </c>
      <c r="L555" t="inlineStr">
        <is>
          <t>0x0041</t>
        </is>
      </c>
    </row>
    <row r="556">
      <c r="H556" s="20" t="inlineStr">
        <is>
          <t>REG_0X83</t>
        </is>
      </c>
      <c r="J556" t="inlineStr">
        <is>
          <t>REG_0X83</t>
        </is>
      </c>
      <c r="K556" t="inlineStr">
        <is>
          <t>3</t>
        </is>
      </c>
      <c r="L556" t="inlineStr">
        <is>
          <t>0x0083</t>
        </is>
      </c>
    </row>
    <row r="557">
      <c r="H557" s="20" t="inlineStr">
        <is>
          <t>REG_0X87</t>
        </is>
      </c>
      <c r="J557" t="inlineStr">
        <is>
          <t>REG_0X87</t>
        </is>
      </c>
      <c r="K557" t="inlineStr">
        <is>
          <t>3</t>
        </is>
      </c>
      <c r="L557" t="inlineStr">
        <is>
          <t>0x0087</t>
        </is>
      </c>
    </row>
    <row r="558">
      <c r="H558" s="20" t="inlineStr">
        <is>
          <t>REG_4GAPNMODE</t>
        </is>
      </c>
      <c r="J558" t="inlineStr">
        <is>
          <t>REG_4GAPNMODE</t>
        </is>
      </c>
      <c r="K558" t="inlineStr">
        <is>
          <t>3</t>
        </is>
      </c>
      <c r="L558" t="inlineStr">
        <is>
          <t>0xA9A7</t>
        </is>
      </c>
    </row>
    <row r="559">
      <c r="H559" s="20" t="inlineStr">
        <is>
          <t>REG_4GAVERAGEDAILYTRAFFICUSAGE</t>
        </is>
      </c>
      <c r="J559" t="inlineStr">
        <is>
          <t>REG_4GAVERAGEDAILYTRAFFICUSAGE</t>
        </is>
      </c>
      <c r="K559" t="inlineStr">
        <is>
          <t>3</t>
        </is>
      </c>
      <c r="L559" t="inlineStr">
        <is>
          <t>0x8930</t>
        </is>
      </c>
    </row>
    <row r="560">
      <c r="H560" s="20" t="inlineStr">
        <is>
          <t>REG_4GDEFAULT_APN</t>
        </is>
      </c>
      <c r="J560" t="inlineStr">
        <is>
          <t>REG_4GDEFAULT_APN</t>
        </is>
      </c>
      <c r="K560" t="inlineStr">
        <is>
          <t>3</t>
        </is>
      </c>
      <c r="L560" t="inlineStr">
        <is>
          <t>0xA9AA</t>
        </is>
      </c>
    </row>
    <row r="561">
      <c r="H561" s="20" t="inlineStr">
        <is>
          <t>REG_4GDEFAULT_APNUSERNAME</t>
        </is>
      </c>
      <c r="J561" t="inlineStr">
        <is>
          <t>REG_4GDEFAULT_APNUSERNAME</t>
        </is>
      </c>
      <c r="K561" t="inlineStr">
        <is>
          <t>3</t>
        </is>
      </c>
      <c r="L561" t="inlineStr">
        <is>
          <t>0xA9CA</t>
        </is>
      </c>
    </row>
    <row r="562">
      <c r="H562" s="20" t="inlineStr">
        <is>
          <t>REG_4GDEFAULT_IDENTITYAUTHENTICATIONTYPE</t>
        </is>
      </c>
      <c r="J562" t="inlineStr">
        <is>
          <t>REG_4GDEFAULT_IDENTITYAUTHENTICATIONTYPE</t>
        </is>
      </c>
      <c r="K562" t="inlineStr">
        <is>
          <t>3</t>
        </is>
      </c>
      <c r="L562" t="inlineStr">
        <is>
          <t>0xA9A9</t>
        </is>
      </c>
    </row>
    <row r="563">
      <c r="H563" s="20" t="inlineStr">
        <is>
          <t>REG_4GIMEI</t>
        </is>
      </c>
      <c r="J563" t="inlineStr">
        <is>
          <t>REG_4GIMEI</t>
        </is>
      </c>
      <c r="K563" t="inlineStr">
        <is>
          <t>3</t>
        </is>
      </c>
      <c r="L563" t="inlineStr">
        <is>
          <t>0x89B6</t>
        </is>
      </c>
    </row>
    <row r="564">
      <c r="H564" s="20" t="inlineStr">
        <is>
          <t>REG_4GIPADDRESS</t>
        </is>
      </c>
      <c r="J564" t="inlineStr">
        <is>
          <t>REG_4GIPADDRESS</t>
        </is>
      </c>
      <c r="K564" t="inlineStr">
        <is>
          <t>3</t>
        </is>
      </c>
      <c r="L564" t="inlineStr">
        <is>
          <t>0x89B2</t>
        </is>
      </c>
    </row>
    <row r="565">
      <c r="H565" s="20" t="inlineStr">
        <is>
          <t>REG_4GMODULESTATUS</t>
        </is>
      </c>
      <c r="J565" t="inlineStr">
        <is>
          <t>REG_4GMODULESTATUS</t>
        </is>
      </c>
      <c r="K565" t="inlineStr">
        <is>
          <t>3</t>
        </is>
      </c>
      <c r="L565" t="inlineStr">
        <is>
          <t>0x89B1</t>
        </is>
      </c>
    </row>
    <row r="566">
      <c r="H566" s="20" t="inlineStr">
        <is>
          <t>REG_4GMONTHLYUSEDTRAFFIC</t>
        </is>
      </c>
      <c r="J566" t="inlineStr">
        <is>
          <t>REG_4GMONTHLYUSEDTRAFFIC</t>
        </is>
      </c>
      <c r="K566" t="inlineStr">
        <is>
          <t>3</t>
        </is>
      </c>
      <c r="L566" t="inlineStr">
        <is>
          <t>0x892C</t>
        </is>
      </c>
    </row>
    <row r="567">
      <c r="H567" s="20" t="inlineStr">
        <is>
          <t>REG_4GMONTHLY_REMAINING_TRAFFIC</t>
        </is>
      </c>
      <c r="J567" t="inlineStr">
        <is>
          <t>REG_4GMONTHLY_REMAINING_TRAFFIC</t>
        </is>
      </c>
      <c r="K567" t="inlineStr">
        <is>
          <t>3</t>
        </is>
      </c>
      <c r="L567" t="inlineStr">
        <is>
          <t>0x892E</t>
        </is>
      </c>
    </row>
    <row r="568">
      <c r="H568" s="20" t="inlineStr">
        <is>
          <t>REG_4GNETWORKMODE</t>
        </is>
      </c>
      <c r="J568" t="inlineStr">
        <is>
          <t>REG_4GNETWORKMODE</t>
        </is>
      </c>
      <c r="K568" t="inlineStr">
        <is>
          <t>3</t>
        </is>
      </c>
      <c r="L568" t="inlineStr">
        <is>
          <t>0xA9A6</t>
        </is>
      </c>
    </row>
    <row r="569">
      <c r="H569" s="20" t="inlineStr">
        <is>
          <t>REG_4GPINCHECKSTATUS</t>
        </is>
      </c>
      <c r="J569" t="inlineStr">
        <is>
          <t>REG_4GPINCHECKSTATUS</t>
        </is>
      </c>
      <c r="K569" t="inlineStr">
        <is>
          <t>3</t>
        </is>
      </c>
      <c r="L569" t="inlineStr">
        <is>
          <t>0x89C2</t>
        </is>
      </c>
    </row>
    <row r="570">
      <c r="H570" s="20" t="inlineStr">
        <is>
          <t>REG_4GPINNUMBERINPUTTIMES</t>
        </is>
      </c>
      <c r="J570" t="inlineStr">
        <is>
          <t>REG_4GPINNUMBERINPUTTIMES</t>
        </is>
      </c>
      <c r="K570" t="inlineStr">
        <is>
          <t>3</t>
        </is>
      </c>
      <c r="L570" t="inlineStr">
        <is>
          <t>0x89C1</t>
        </is>
      </c>
    </row>
    <row r="571">
      <c r="H571" s="20" t="inlineStr">
        <is>
          <t>REG_4GSIGNALSTRENGTH</t>
        </is>
      </c>
      <c r="J571" t="inlineStr">
        <is>
          <t>REG_4GSIGNALSTRENGTH</t>
        </is>
      </c>
      <c r="K571" t="inlineStr">
        <is>
          <t>3</t>
        </is>
      </c>
      <c r="L571" t="inlineStr">
        <is>
          <t>0x89C0</t>
        </is>
      </c>
    </row>
    <row r="572">
      <c r="H572" s="20" t="inlineStr">
        <is>
          <t>REG_4GSUBNET_MASK</t>
        </is>
      </c>
      <c r="J572" t="inlineStr">
        <is>
          <t>REG_4GSUBNET_MASK</t>
        </is>
      </c>
      <c r="K572" t="inlineStr">
        <is>
          <t>3</t>
        </is>
      </c>
      <c r="L572" t="inlineStr">
        <is>
          <t>0x89B4</t>
        </is>
      </c>
    </row>
    <row r="573">
      <c r="H573" s="20" t="inlineStr">
        <is>
          <t>REG_4GTRAFFICSTATUS</t>
        </is>
      </c>
      <c r="J573" t="inlineStr">
        <is>
          <t>REG_4GTRAFFICSTATUS</t>
        </is>
      </c>
      <c r="K573" t="inlineStr">
        <is>
          <t>3</t>
        </is>
      </c>
      <c r="L573" t="inlineStr">
        <is>
          <t>0x8932</t>
        </is>
      </c>
    </row>
    <row r="574">
      <c r="H574" s="20" t="inlineStr">
        <is>
          <t>RELATIVE_POSITIONING_STATUS</t>
        </is>
      </c>
      <c r="J574" t="inlineStr">
        <is>
          <t>RELATIVE_POSITIONING_STATUS</t>
        </is>
      </c>
      <c r="K574" t="inlineStr">
        <is>
          <t>3</t>
        </is>
      </c>
      <c r="L574" t="inlineStr">
        <is>
          <t>0x9158</t>
        </is>
      </c>
    </row>
    <row r="575">
      <c r="H575" s="20" t="inlineStr">
        <is>
          <t>REMOTECOMMUNICATION_SINGLE_NODEREMOTECOMMUNICATION</t>
        </is>
      </c>
      <c r="J575" t="inlineStr">
        <is>
          <t>REMOTECOMMUNICATION_SINGLE_NODEREMOTECOMMUNICATION</t>
        </is>
      </c>
      <c r="K575" t="inlineStr">
        <is>
          <t>3</t>
        </is>
      </c>
      <c r="L575" t="inlineStr">
        <is>
          <t>0x7D00</t>
        </is>
      </c>
    </row>
    <row r="576">
      <c r="H576" s="20" t="inlineStr">
        <is>
          <t>REMOTEPOWERSCHEDULING</t>
        </is>
      </c>
      <c r="J576" t="inlineStr">
        <is>
          <t>REMOTEPOWERSCHEDULING</t>
        </is>
      </c>
      <c r="K576" t="inlineStr">
        <is>
          <t>3</t>
        </is>
      </c>
      <c r="L576" t="inlineStr">
        <is>
          <t>0xA41E</t>
        </is>
      </c>
    </row>
    <row r="577">
      <c r="H577" s="20" t="inlineStr">
        <is>
          <t>REMOTESIGNAL_RUNNINGSTATUSMONITORING</t>
        </is>
      </c>
      <c r="J577" t="inlineStr">
        <is>
          <t>REMOTESIGNAL_RUNNINGSTATUSMONITORING</t>
        </is>
      </c>
      <c r="K577" t="inlineStr">
        <is>
          <t>3</t>
        </is>
      </c>
      <c r="L577" t="inlineStr">
        <is>
          <t>0x7D02</t>
        </is>
      </c>
    </row>
    <row r="578">
      <c r="H578" s="20" t="inlineStr">
        <is>
          <t>REMOTESIGNAL_RUNNINGSTATUSPOWERPROCESSING</t>
        </is>
      </c>
      <c r="J578" t="inlineStr">
        <is>
          <t>REMOTESIGNAL_RUNNINGSTATUSPOWERPROCESSING</t>
        </is>
      </c>
      <c r="K578" t="inlineStr">
        <is>
          <t>3</t>
        </is>
      </c>
      <c r="L578" t="inlineStr">
        <is>
          <t>0x7D03</t>
        </is>
      </c>
    </row>
    <row r="579">
      <c r="H579" s="20" t="inlineStr">
        <is>
          <t>REPLACETHETARGETMODEL</t>
        </is>
      </c>
      <c r="J579" t="inlineStr">
        <is>
          <t>REPLACETHETARGETMODEL</t>
        </is>
      </c>
      <c r="K579" t="inlineStr">
        <is>
          <t>3</t>
        </is>
      </c>
      <c r="L579" t="inlineStr">
        <is>
          <t>0xA41C</t>
        </is>
      </c>
    </row>
    <row r="580">
      <c r="H580" s="20" t="inlineStr">
        <is>
          <t>RESTOREFACTORYSETTINGS</t>
        </is>
      </c>
      <c r="J580" t="inlineStr">
        <is>
          <t>RESTOREFACTORYSETTINGS</t>
        </is>
      </c>
      <c r="K580" t="inlineStr">
        <is>
          <t>3</t>
        </is>
      </c>
      <c r="L580" t="inlineStr">
        <is>
          <t>0xAFC8</t>
        </is>
      </c>
    </row>
    <row r="581">
      <c r="H581" s="20" t="inlineStr">
        <is>
          <t>RESTRICTIONMODE</t>
        </is>
      </c>
      <c r="J581" t="inlineStr">
        <is>
          <t>RESTRICTIONMODE</t>
        </is>
      </c>
      <c r="K581" t="inlineStr">
        <is>
          <t>3</t>
        </is>
      </c>
      <c r="L581" t="inlineStr">
        <is>
          <t>0xB93B</t>
        </is>
      </c>
    </row>
    <row r="582">
      <c r="H582" s="20" t="inlineStr">
        <is>
          <t>REVERSEACTIVEPOWER</t>
        </is>
      </c>
      <c r="J582" t="inlineStr">
        <is>
          <t>REVERSEACTIVEPOWER</t>
        </is>
      </c>
      <c r="K582" t="inlineStr">
        <is>
          <t>3</t>
        </is>
      </c>
      <c r="L582" t="inlineStr">
        <is>
          <t>0x9101</t>
        </is>
      </c>
    </row>
    <row r="583">
      <c r="H583" s="20" t="inlineStr">
        <is>
          <t>RUNNINGSTATUS</t>
        </is>
      </c>
      <c r="J583" t="inlineStr">
        <is>
          <t>RUNNINGSTATUS</t>
        </is>
      </c>
      <c r="K583" t="inlineStr">
        <is>
          <t>3</t>
        </is>
      </c>
      <c r="L583" t="inlineStr">
        <is>
          <t>0x9186</t>
        </is>
      </c>
    </row>
    <row r="584">
      <c r="H584" s="20" t="inlineStr">
        <is>
          <t>RUNNINGTIMEOFCAPACITORBANK</t>
        </is>
      </c>
      <c r="J584" t="inlineStr">
        <is>
          <t>RUNNINGTIMEOFCAPACITORBANK</t>
        </is>
      </c>
      <c r="K584" t="inlineStr">
        <is>
          <t>3</t>
        </is>
      </c>
      <c r="L584" t="inlineStr">
        <is>
          <t>0x88B8</t>
        </is>
      </c>
    </row>
    <row r="585">
      <c r="H585" s="20" t="inlineStr">
        <is>
          <t>SA_RPPS_MV480</t>
        </is>
      </c>
      <c r="J585" t="inlineStr">
        <is>
          <t>SA_RPPS_MV480</t>
        </is>
      </c>
      <c r="K585" t="inlineStr">
        <is>
          <t>3</t>
        </is>
      </c>
      <c r="L585" t="inlineStr">
        <is>
          <t>0x005F</t>
        </is>
      </c>
    </row>
    <row r="586">
      <c r="H586" s="20" t="inlineStr">
        <is>
          <t>SA_RPPS_MV800</t>
        </is>
      </c>
      <c r="J586" t="inlineStr">
        <is>
          <t>SA_RPPS_MV800</t>
        </is>
      </c>
      <c r="K586" t="inlineStr">
        <is>
          <t>3</t>
        </is>
      </c>
      <c r="L586" t="inlineStr">
        <is>
          <t>0x0086</t>
        </is>
      </c>
    </row>
    <row r="587">
      <c r="H587" s="20" t="inlineStr">
        <is>
          <t>SCHEDULESERVER_COMMUNICATIONSTATUS</t>
        </is>
      </c>
      <c r="J587" t="inlineStr">
        <is>
          <t>SCHEDULESERVER_COMMUNICATIONSTATUS</t>
        </is>
      </c>
      <c r="K587" t="inlineStr">
        <is>
          <t>3</t>
        </is>
      </c>
      <c r="L587" t="inlineStr">
        <is>
          <t>0x9263</t>
        </is>
      </c>
    </row>
    <row r="588">
      <c r="H588" s="20" t="inlineStr">
        <is>
          <t>SCHEDULESERVER_LATESTCONNECTIONSTATUS</t>
        </is>
      </c>
      <c r="J588" t="inlineStr">
        <is>
          <t>SCHEDULESERVER_LATESTCONNECTIONSTATUS</t>
        </is>
      </c>
      <c r="K588" t="inlineStr">
        <is>
          <t>3</t>
        </is>
      </c>
      <c r="L588" t="inlineStr">
        <is>
          <t>0x9264</t>
        </is>
      </c>
    </row>
    <row r="589">
      <c r="H589" s="20" t="inlineStr">
        <is>
          <t>SCHEDULESERVER_LATESTCONNECTIONTIME</t>
        </is>
      </c>
      <c r="J589" t="inlineStr">
        <is>
          <t>SCHEDULESERVER_LATESTCONNECTIONTIME</t>
        </is>
      </c>
      <c r="K589" t="inlineStr">
        <is>
          <t>3</t>
        </is>
      </c>
      <c r="L589" t="inlineStr">
        <is>
          <t>0x9265</t>
        </is>
      </c>
    </row>
    <row r="590">
      <c r="H590" s="20" t="inlineStr">
        <is>
          <t>SCIENCEAND_TECHNOLOGY_JINGKE_PROTOCOL_VERSION</t>
        </is>
      </c>
      <c r="J590" t="inlineStr">
        <is>
          <t>SCIENCEAND_TECHNOLOGY_JINGKE_PROTOCOL_VERSION</t>
        </is>
      </c>
      <c r="K590" t="inlineStr">
        <is>
          <t>3</t>
        </is>
      </c>
      <c r="L590" t="inlineStr">
        <is>
          <t>0xAC47</t>
        </is>
      </c>
    </row>
    <row r="591">
      <c r="H591" s="20" t="inlineStr">
        <is>
          <t>SECURITYMODE</t>
        </is>
      </c>
      <c r="J591" t="inlineStr">
        <is>
          <t>SECURITYMODE</t>
        </is>
      </c>
      <c r="K591" t="inlineStr">
        <is>
          <t>3</t>
        </is>
      </c>
      <c r="L591" t="inlineStr">
        <is>
          <t>0xB834</t>
        </is>
      </c>
    </row>
    <row r="592">
      <c r="H592" s="20" t="inlineStr">
        <is>
          <t>SERIALNUMBEROFTHELATESTACTIVEALARM</t>
        </is>
      </c>
      <c r="J592" t="inlineStr">
        <is>
          <t>SERIALNUMBEROFTHELATESTACTIVEALARM</t>
        </is>
      </c>
      <c r="K592" t="inlineStr">
        <is>
          <t>3</t>
        </is>
      </c>
      <c r="L592" t="inlineStr">
        <is>
          <t>0x7DAC</t>
        </is>
      </c>
    </row>
    <row r="593">
      <c r="H593" s="20" t="inlineStr">
        <is>
          <t>SERIAL_NUMBER</t>
        </is>
      </c>
      <c r="J593" t="inlineStr">
        <is>
          <t>SERIAL_NUMBER</t>
        </is>
      </c>
      <c r="K593" t="inlineStr">
        <is>
          <t>3</t>
        </is>
      </c>
      <c r="L593" t="inlineStr">
        <is>
          <t>0x0014</t>
        </is>
      </c>
    </row>
    <row r="594">
      <c r="H594" s="20" t="inlineStr">
        <is>
          <t>SETTINGTHE_ACCUMULATED_ENERGY_YIELD</t>
        </is>
      </c>
      <c r="J594" t="inlineStr">
        <is>
          <t>SETTINGTHE_ACCUMULATED_ENERGY_YIELD</t>
        </is>
      </c>
      <c r="K594" t="inlineStr">
        <is>
          <t>3</t>
        </is>
      </c>
      <c r="L594" t="inlineStr">
        <is>
          <t>0xB829</t>
        </is>
      </c>
    </row>
    <row r="595">
      <c r="H595" s="20" t="inlineStr">
        <is>
          <t>SHORT_TERMPOWERGRIDINTERRUPTIONANDQUICKSTARTUP</t>
        </is>
      </c>
      <c r="J595" t="inlineStr">
        <is>
          <t>SHORT_TERMPOWERGRIDINTERRUPTIONANDQUICKSTARTUP</t>
        </is>
      </c>
      <c r="K595" t="inlineStr">
        <is>
          <t>3</t>
        </is>
      </c>
      <c r="L595" t="inlineStr">
        <is>
          <t>0xA484</t>
        </is>
      </c>
    </row>
    <row r="596">
      <c r="H596" s="20" t="inlineStr">
        <is>
          <t>SHUTDOWNTIME</t>
        </is>
      </c>
      <c r="J596" t="inlineStr">
        <is>
          <t>SHUTDOWNTIME</t>
        </is>
      </c>
      <c r="K596" t="inlineStr">
        <is>
          <t>3</t>
        </is>
      </c>
      <c r="L596" t="inlineStr">
        <is>
          <t>0x7D5D</t>
        </is>
      </c>
    </row>
    <row r="597">
      <c r="H597" s="20" t="inlineStr">
        <is>
          <t>SILENCEFLAG</t>
        </is>
      </c>
      <c r="J597" t="inlineStr">
        <is>
          <t>SILENCEFLAG</t>
        </is>
      </c>
      <c r="K597" t="inlineStr">
        <is>
          <t>3</t>
        </is>
      </c>
      <c r="L597" t="inlineStr">
        <is>
          <t>0x9278</t>
        </is>
      </c>
    </row>
    <row r="598">
      <c r="H598" s="20" t="inlineStr">
        <is>
          <t>SIX_LEVELOVERFREQUENCYPROTECTIONTIME</t>
        </is>
      </c>
      <c r="J598" t="inlineStr">
        <is>
          <t>SIX_LEVELOVERFREQUENCYPROTECTIONTIME</t>
        </is>
      </c>
      <c r="K598" t="inlineStr">
        <is>
          <t>3</t>
        </is>
      </c>
      <c r="L598" t="inlineStr">
        <is>
          <t>0xA569</t>
        </is>
      </c>
    </row>
    <row r="599">
      <c r="H599" s="20" t="inlineStr">
        <is>
          <t>SMART_I_V_V_DIAGNOSIS_AUTHORIZATION_FUNCTION</t>
        </is>
      </c>
      <c r="J599" t="inlineStr">
        <is>
          <t>SMART_I_V_V_DIAGNOSIS_AUTHORIZATION_FUNCTION</t>
        </is>
      </c>
      <c r="K599" t="inlineStr">
        <is>
          <t>3</t>
        </is>
      </c>
      <c r="L599" t="inlineStr">
        <is>
          <t>0x8940</t>
        </is>
      </c>
    </row>
    <row r="600">
      <c r="H600" s="20" t="inlineStr">
        <is>
          <t>SMART_I_V_V_DIAGNOSIS_LICENSEEXPIRATIONDATE</t>
        </is>
      </c>
      <c r="J600" t="inlineStr">
        <is>
          <t>SMART_I_V_V_DIAGNOSIS_LICENSEEXPIRATIONDATE</t>
        </is>
      </c>
      <c r="K600" t="inlineStr">
        <is>
          <t>3</t>
        </is>
      </c>
      <c r="L600" t="inlineStr">
        <is>
          <t>0x8943</t>
        </is>
      </c>
    </row>
    <row r="601">
      <c r="H601" s="20" t="inlineStr">
        <is>
          <t>SMART_I_V_V_DIAGNOSIS_LICENSE_STATUS</t>
        </is>
      </c>
      <c r="J601" t="inlineStr">
        <is>
          <t>SMART_I_V_V_DIAGNOSIS_LICENSE_STATUS</t>
        </is>
      </c>
      <c r="K601" t="inlineStr">
        <is>
          <t>3</t>
        </is>
      </c>
      <c r="L601" t="inlineStr">
        <is>
          <t>0x8942</t>
        </is>
      </c>
    </row>
    <row r="602">
      <c r="H602" s="20" t="inlineStr">
        <is>
          <t>SOFTWAREVERSION</t>
        </is>
      </c>
      <c r="J602" t="inlineStr">
        <is>
          <t>SOFTWAREVERSION</t>
        </is>
      </c>
      <c r="K602" t="inlineStr">
        <is>
          <t>3</t>
        </is>
      </c>
      <c r="L602" t="inlineStr">
        <is>
          <t>0x7562</t>
        </is>
      </c>
    </row>
    <row r="603">
      <c r="H603" s="20" t="inlineStr">
        <is>
          <t>SOUTH_KOREA</t>
        </is>
      </c>
      <c r="J603" t="inlineStr">
        <is>
          <t>SOUTH_KOREA</t>
        </is>
      </c>
      <c r="K603" t="inlineStr">
        <is>
          <t>3</t>
        </is>
      </c>
      <c r="L603" t="inlineStr">
        <is>
          <t>0x002F</t>
        </is>
      </c>
    </row>
    <row r="604">
      <c r="H604" s="20" t="inlineStr">
        <is>
          <t>STAROUTERCONNECTIONSTATUS</t>
        </is>
      </c>
      <c r="J604" t="inlineStr">
        <is>
          <t>STAROUTERCONNECTIONSTATUS</t>
        </is>
      </c>
      <c r="K604" t="inlineStr">
        <is>
          <t>3</t>
        </is>
      </c>
      <c r="L604" t="inlineStr">
        <is>
          <t>0x8935</t>
        </is>
      </c>
    </row>
    <row r="605">
      <c r="H605" s="20" t="inlineStr">
        <is>
          <t>STAROUTERCONNECTIONTIME</t>
        </is>
      </c>
      <c r="J605" t="inlineStr">
        <is>
          <t>STAROUTERCONNECTIONTIME</t>
        </is>
      </c>
      <c r="K605" t="inlineStr">
        <is>
          <t>3</t>
        </is>
      </c>
      <c r="L605" t="inlineStr">
        <is>
          <t>0x8934</t>
        </is>
      </c>
    </row>
    <row r="606">
      <c r="H606" s="20" t="inlineStr">
        <is>
          <t>START_UPCURRENT</t>
        </is>
      </c>
      <c r="J606" t="inlineStr">
        <is>
          <t>START_UPCURRENT</t>
        </is>
      </c>
      <c r="K606" t="inlineStr">
        <is>
          <t>3</t>
        </is>
      </c>
      <c r="L606" t="inlineStr">
        <is>
          <t>0xAA71</t>
        </is>
      </c>
    </row>
    <row r="607">
      <c r="H607" s="20" t="inlineStr">
        <is>
          <t>START_UPTIME</t>
        </is>
      </c>
      <c r="J607" t="inlineStr">
        <is>
          <t>START_UPTIME</t>
        </is>
      </c>
      <c r="K607" t="inlineStr">
        <is>
          <t>3</t>
        </is>
      </c>
      <c r="L607" t="inlineStr">
        <is>
          <t>0x7D5B</t>
        </is>
      </c>
    </row>
    <row r="608">
      <c r="H608" s="20" t="inlineStr">
        <is>
          <t>STATISTICALTIMEOFTHECURRENTENERGYYIELD</t>
        </is>
      </c>
      <c r="J608" t="inlineStr">
        <is>
          <t>STATISTICALTIMEOFTHECURRENTENERGYYIELD</t>
        </is>
      </c>
      <c r="K608" t="inlineStr">
        <is>
          <t>3</t>
        </is>
      </c>
      <c r="L608" t="inlineStr">
        <is>
          <t>0x7D6E</t>
        </is>
      </c>
    </row>
    <row r="609">
      <c r="H609" s="20" t="inlineStr">
        <is>
          <t>STATISTICALTIMEOFTHEPREVIOUSMONTH</t>
        </is>
      </c>
      <c r="J609" t="inlineStr">
        <is>
          <t>STATISTICALTIMEOFTHEPREVIOUSMONTH</t>
        </is>
      </c>
      <c r="K609" t="inlineStr">
        <is>
          <t>3</t>
        </is>
      </c>
      <c r="L609" t="inlineStr">
        <is>
          <t>0x7DA4</t>
        </is>
      </c>
    </row>
    <row r="610">
      <c r="H610" s="20" t="inlineStr">
        <is>
          <t>STAWIRELESS_ROUTING_ACCESS_SIGNAL_STRENGTH</t>
        </is>
      </c>
      <c r="J610" t="inlineStr">
        <is>
          <t>STAWIRELESS_ROUTING_ACCESS_SIGNAL_STRENGTH</t>
        </is>
      </c>
      <c r="K610" t="inlineStr">
        <is>
          <t>3</t>
        </is>
      </c>
      <c r="L610" t="inlineStr">
        <is>
          <t>0x8920</t>
        </is>
      </c>
    </row>
    <row r="611">
      <c r="H611" s="20" t="inlineStr">
        <is>
          <t>STAWIRELESS_ROUTING_ENCRYPTION_MODE</t>
        </is>
      </c>
      <c r="J611" t="inlineStr">
        <is>
          <t>STAWIRELESS_ROUTING_ENCRYPTION_MODE</t>
        </is>
      </c>
      <c r="K611" t="inlineStr">
        <is>
          <t>3</t>
        </is>
      </c>
      <c r="L611" t="inlineStr">
        <is>
          <t>0xA89C</t>
        </is>
      </c>
    </row>
    <row r="612">
      <c r="H612" s="20" t="inlineStr">
        <is>
          <t>STAWLANLISTSCANNINGSTATUS</t>
        </is>
      </c>
      <c r="J612" t="inlineStr">
        <is>
          <t>STAWLANLISTSCANNINGSTATUS</t>
        </is>
      </c>
      <c r="K612" t="inlineStr">
        <is>
          <t>3</t>
        </is>
      </c>
      <c r="L612" t="inlineStr">
        <is>
          <t>0x8921</t>
        </is>
      </c>
    </row>
    <row r="613">
      <c r="H613" s="20" t="inlineStr">
        <is>
          <t>STENT_SYSTEM_STATUS</t>
        </is>
      </c>
      <c r="J613" t="inlineStr">
        <is>
          <t>STENT_SYSTEM_STATUS</t>
        </is>
      </c>
      <c r="K613" t="inlineStr">
        <is>
          <t>3</t>
        </is>
      </c>
      <c r="L613" t="inlineStr">
        <is>
          <t>0x84D0</t>
        </is>
      </c>
    </row>
    <row r="614">
      <c r="H614" s="20" t="inlineStr">
        <is>
          <t>STRINGCONNECTIONMODE</t>
        </is>
      </c>
      <c r="J614" t="inlineStr">
        <is>
          <t>STRINGCONNECTIONMODE</t>
        </is>
      </c>
      <c r="K614" t="inlineStr">
        <is>
          <t>3</t>
        </is>
      </c>
      <c r="L614" t="inlineStr">
        <is>
          <t>0xA441</t>
        </is>
      </c>
    </row>
    <row r="615">
      <c r="H615" s="20" t="inlineStr">
        <is>
          <t>STRINGMONITORING_LICENSESTATUS</t>
        </is>
      </c>
      <c r="J615" t="inlineStr">
        <is>
          <t>STRINGMONITORING_LICENSESTATUS</t>
        </is>
      </c>
      <c r="K615" t="inlineStr">
        <is>
          <t>3</t>
        </is>
      </c>
      <c r="L615" t="inlineStr">
        <is>
          <t>0x8995</t>
        </is>
      </c>
    </row>
    <row r="616">
      <c r="H616" s="20" t="inlineStr">
        <is>
          <t>STRING_1ACCESSSTATUS</t>
        </is>
      </c>
      <c r="J616" t="inlineStr">
        <is>
          <t>STRING_1ACCESSSTATUS</t>
        </is>
      </c>
      <c r="K616" t="inlineStr">
        <is>
          <t>3</t>
        </is>
      </c>
      <c r="L616" t="inlineStr">
        <is>
          <t>0x7E2C</t>
        </is>
      </c>
    </row>
    <row r="617">
      <c r="H617" s="20" t="inlineStr">
        <is>
          <t>STRING_2ACCESSSTATUS</t>
        </is>
      </c>
      <c r="J617" t="inlineStr">
        <is>
          <t>STRING_2ACCESSSTATUS</t>
        </is>
      </c>
      <c r="K617" t="inlineStr">
        <is>
          <t>3</t>
        </is>
      </c>
      <c r="L617" t="inlineStr">
        <is>
          <t>0x7E2D</t>
        </is>
      </c>
    </row>
    <row r="618">
      <c r="H618" s="20" t="inlineStr">
        <is>
          <t>STRING_3ACCESSSTATUS</t>
        </is>
      </c>
      <c r="J618" t="inlineStr">
        <is>
          <t>STRING_3ACCESSSTATUS</t>
        </is>
      </c>
      <c r="K618" t="inlineStr">
        <is>
          <t>3</t>
        </is>
      </c>
      <c r="L618" t="inlineStr">
        <is>
          <t>0x7E2E</t>
        </is>
      </c>
    </row>
    <row r="619">
      <c r="H619" s="20" t="inlineStr">
        <is>
          <t>STRING_4ACCESSSTATUS</t>
        </is>
      </c>
      <c r="J619" t="inlineStr">
        <is>
          <t>STRING_4ACCESSSTATUS</t>
        </is>
      </c>
      <c r="K619" t="inlineStr">
        <is>
          <t>3</t>
        </is>
      </c>
      <c r="L619" t="inlineStr">
        <is>
          <t>0x7E2F</t>
        </is>
      </c>
    </row>
    <row r="620">
      <c r="H620" s="20" t="inlineStr">
        <is>
          <t>STRING_5ACCESSSTATUS</t>
        </is>
      </c>
      <c r="J620" t="inlineStr">
        <is>
          <t>STRING_5ACCESSSTATUS</t>
        </is>
      </c>
      <c r="K620" t="inlineStr">
        <is>
          <t>3</t>
        </is>
      </c>
      <c r="L620" t="inlineStr">
        <is>
          <t>0x7E30</t>
        </is>
      </c>
    </row>
    <row r="621">
      <c r="H621" s="20" t="inlineStr">
        <is>
          <t>STRING_7ACCESSSTATUS</t>
        </is>
      </c>
      <c r="J621" t="inlineStr">
        <is>
          <t>STRING_7ACCESSSTATUS</t>
        </is>
      </c>
      <c r="K621" t="inlineStr">
        <is>
          <t>3</t>
        </is>
      </c>
      <c r="L621" t="inlineStr">
        <is>
          <t>0x7E32</t>
        </is>
      </c>
    </row>
    <row r="622">
      <c r="H622" s="20" t="inlineStr">
        <is>
          <t>STRING_8ACCESSSTATUS</t>
        </is>
      </c>
      <c r="J622" t="inlineStr">
        <is>
          <t>STRING_8ACCESSSTATUS</t>
        </is>
      </c>
      <c r="K622" t="inlineStr">
        <is>
          <t>3</t>
        </is>
      </c>
      <c r="L622" t="inlineStr">
        <is>
          <t>0x7E33</t>
        </is>
      </c>
    </row>
    <row r="623">
      <c r="H623" s="20" t="inlineStr">
        <is>
          <t>STRING_CURRENT_BACKFEED</t>
        </is>
      </c>
      <c r="J623" t="inlineStr">
        <is>
          <t>STRING_CURRENT_BACKFEED</t>
        </is>
      </c>
      <c r="K623" t="inlineStr">
        <is>
          <t>3</t>
        </is>
      </c>
      <c r="L623" t="inlineStr">
        <is>
          <t>0x07DC</t>
        </is>
      </c>
    </row>
    <row r="624">
      <c r="H624" s="20" t="inlineStr">
        <is>
          <t>STRING_MONITORING_LICENSE_EXPIRATION_TIME</t>
        </is>
      </c>
      <c r="J624" t="inlineStr">
        <is>
          <t>STRING_MONITORING_LICENSE_EXPIRATION_TIME</t>
        </is>
      </c>
      <c r="K624" t="inlineStr">
        <is>
          <t>3</t>
        </is>
      </c>
      <c r="L624" t="inlineStr">
        <is>
          <t>0x8996</t>
        </is>
      </c>
    </row>
    <row r="625">
      <c r="H625" s="20" t="inlineStr">
        <is>
          <t>STRING_REVERSE_CONNECTION</t>
        </is>
      </c>
      <c r="J625" t="inlineStr">
        <is>
          <t>STRING_REVERSE_CONNECTION</t>
        </is>
      </c>
      <c r="K625" t="inlineStr">
        <is>
          <t>3</t>
        </is>
      </c>
      <c r="L625" t="inlineStr">
        <is>
          <t>0x07DB</t>
        </is>
      </c>
    </row>
    <row r="626">
      <c r="H626" s="20" t="inlineStr">
        <is>
          <t>SUBDEVICEPRESENCEFLAG</t>
        </is>
      </c>
      <c r="J626" t="inlineStr">
        <is>
          <t>SUBDEVICEPRESENCEFLAG</t>
        </is>
      </c>
      <c r="K626" t="inlineStr">
        <is>
          <t>3</t>
        </is>
      </c>
      <c r="L626" t="inlineStr">
        <is>
          <t>0x7601</t>
        </is>
      </c>
    </row>
    <row r="627">
      <c r="H627" s="20" t="inlineStr">
        <is>
          <t>SUBDEVICE_SUPPORT_ID</t>
        </is>
      </c>
      <c r="J627" t="inlineStr">
        <is>
          <t>SUBDEVICE_SUPPORT_ID</t>
        </is>
      </c>
      <c r="K627" t="inlineStr">
        <is>
          <t>3</t>
        </is>
      </c>
      <c r="L627" t="inlineStr">
        <is>
          <t>0x75FF</t>
        </is>
      </c>
    </row>
    <row r="628">
      <c r="H628" s="20" t="inlineStr">
        <is>
          <t>SUBPACKAGE_2INFORMATION</t>
        </is>
      </c>
      <c r="J628" t="inlineStr">
        <is>
          <t>SUBPACKAGE_2INFORMATION</t>
        </is>
      </c>
      <c r="K628" t="inlineStr">
        <is>
          <t>3</t>
        </is>
      </c>
      <c r="L628" t="inlineStr">
        <is>
          <t>0x75A2</t>
        </is>
      </c>
    </row>
    <row r="629">
      <c r="H629" s="20" t="inlineStr">
        <is>
          <t>SUBPACKAGE_4INFORMATION</t>
        </is>
      </c>
      <c r="J629" t="inlineStr">
        <is>
          <t>SUBPACKAGE_4INFORMATION</t>
        </is>
      </c>
      <c r="K629" t="inlineStr">
        <is>
          <t>3</t>
        </is>
      </c>
      <c r="L629" t="inlineStr">
        <is>
          <t>0x75A6</t>
        </is>
      </c>
    </row>
    <row r="630">
      <c r="H630" s="20" t="inlineStr">
        <is>
          <t>SUBPACKAGE_5INFORMATION</t>
        </is>
      </c>
      <c r="J630" t="inlineStr">
        <is>
          <t>SUBPACKAGE_5INFORMATION</t>
        </is>
      </c>
      <c r="K630" t="inlineStr">
        <is>
          <t>3</t>
        </is>
      </c>
      <c r="L630" t="inlineStr">
        <is>
          <t>0x75A8</t>
        </is>
      </c>
    </row>
    <row r="631">
      <c r="H631" s="20" t="inlineStr">
        <is>
          <t>SUBPACKAGE_7INFORMATION</t>
        </is>
      </c>
      <c r="J631" t="inlineStr">
        <is>
          <t>SUBPACKAGE_7INFORMATION</t>
        </is>
      </c>
      <c r="K631" t="inlineStr">
        <is>
          <t>3</t>
        </is>
      </c>
      <c r="L631" t="inlineStr">
        <is>
          <t>0x75AC</t>
        </is>
      </c>
    </row>
    <row r="632">
      <c r="H632" s="20" t="inlineStr">
        <is>
          <t>SUBPACKAGE_8INFORMATION</t>
        </is>
      </c>
      <c r="J632" t="inlineStr">
        <is>
          <t>SUBPACKAGE_8INFORMATION</t>
        </is>
      </c>
      <c r="K632" t="inlineStr">
        <is>
          <t>3</t>
        </is>
      </c>
      <c r="L632" t="inlineStr">
        <is>
          <t>0x75AE</t>
        </is>
      </c>
    </row>
    <row r="633">
      <c r="H633" s="20" t="inlineStr">
        <is>
          <t>SUBPACKAGE_9INFORMATION</t>
        </is>
      </c>
      <c r="J633" t="inlineStr">
        <is>
          <t>SUBPACKAGE_9INFORMATION</t>
        </is>
      </c>
      <c r="K633" t="inlineStr">
        <is>
          <t>3</t>
        </is>
      </c>
      <c r="L633" t="inlineStr">
        <is>
          <t>0x75B0</t>
        </is>
      </c>
    </row>
    <row r="634">
      <c r="H634" s="20" t="inlineStr">
        <is>
          <t>SUPPORT10CUSTOM_FAULT_STATUS</t>
        </is>
      </c>
      <c r="J634" t="inlineStr">
        <is>
          <t>SUPPORT10CUSTOM_FAULT_STATUS</t>
        </is>
      </c>
      <c r="K634" t="inlineStr">
        <is>
          <t>3</t>
        </is>
      </c>
      <c r="L634" t="inlineStr">
        <is>
          <t>0x852E</t>
        </is>
      </c>
    </row>
    <row r="635">
      <c r="H635" s="20" t="inlineStr">
        <is>
          <t>SUPPORT10GENERAL_FAULT_STATUS</t>
        </is>
      </c>
      <c r="J635" t="inlineStr">
        <is>
          <t>SUPPORT10GENERAL_FAULT_STATUS</t>
        </is>
      </c>
      <c r="K635" t="inlineStr">
        <is>
          <t>3</t>
        </is>
      </c>
      <c r="L635" t="inlineStr">
        <is>
          <t>0x852D</t>
        </is>
      </c>
    </row>
    <row r="636">
      <c r="H636" s="20" t="inlineStr">
        <is>
          <t>SUPPORT11CUSTOM_FAULT_STATUS</t>
        </is>
      </c>
      <c r="J636" t="inlineStr">
        <is>
          <t>SUPPORT11CUSTOM_FAULT_STATUS</t>
        </is>
      </c>
      <c r="K636" t="inlineStr">
        <is>
          <t>3</t>
        </is>
      </c>
      <c r="L636" t="inlineStr">
        <is>
          <t>0x8530</t>
        </is>
      </c>
    </row>
    <row r="637">
      <c r="H637" s="20" t="inlineStr">
        <is>
          <t>SUPPORT11GENERAL_FAULT_STATUS</t>
        </is>
      </c>
      <c r="J637" t="inlineStr">
        <is>
          <t>SUPPORT11GENERAL_FAULT_STATUS</t>
        </is>
      </c>
      <c r="K637" t="inlineStr">
        <is>
          <t>3</t>
        </is>
      </c>
      <c r="L637" t="inlineStr">
        <is>
          <t>0x852F</t>
        </is>
      </c>
    </row>
    <row r="638">
      <c r="H638" s="20" t="inlineStr">
        <is>
          <t>SUPPORT12CUSTOM_FAULT_STATUS</t>
        </is>
      </c>
      <c r="J638" t="inlineStr">
        <is>
          <t>SUPPORT12CUSTOM_FAULT_STATUS</t>
        </is>
      </c>
      <c r="K638" t="inlineStr">
        <is>
          <t>3</t>
        </is>
      </c>
      <c r="L638" t="inlineStr">
        <is>
          <t>0x8532</t>
        </is>
      </c>
    </row>
    <row r="639">
      <c r="H639" s="20" t="inlineStr">
        <is>
          <t>SUPPORT12GENERAL_FAULT_STATUS</t>
        </is>
      </c>
      <c r="J639" t="inlineStr">
        <is>
          <t>SUPPORT12GENERAL_FAULT_STATUS</t>
        </is>
      </c>
      <c r="K639" t="inlineStr">
        <is>
          <t>3</t>
        </is>
      </c>
      <c r="L639" t="inlineStr">
        <is>
          <t>0x8531</t>
        </is>
      </c>
    </row>
    <row r="640">
      <c r="H640" s="20" t="inlineStr">
        <is>
          <t>SUPPORT13CUSTOM_FAULT_STATUS</t>
        </is>
      </c>
      <c r="J640" t="inlineStr">
        <is>
          <t>SUPPORT13CUSTOM_FAULT_STATUS</t>
        </is>
      </c>
      <c r="K640" t="inlineStr">
        <is>
          <t>3</t>
        </is>
      </c>
      <c r="L640" t="inlineStr">
        <is>
          <t>0x8534</t>
        </is>
      </c>
    </row>
    <row r="641">
      <c r="H641" s="20" t="inlineStr">
        <is>
          <t>SUPPORT13GENERAL_FAULT_STATUS</t>
        </is>
      </c>
      <c r="J641" t="inlineStr">
        <is>
          <t>SUPPORT13GENERAL_FAULT_STATUS</t>
        </is>
      </c>
      <c r="K641" t="inlineStr">
        <is>
          <t>3</t>
        </is>
      </c>
      <c r="L641" t="inlineStr">
        <is>
          <t>0x8533</t>
        </is>
      </c>
    </row>
    <row r="642">
      <c r="H642" s="20" t="inlineStr">
        <is>
          <t>SUPPORT14CUSTOM_FAULT_STATUS</t>
        </is>
      </c>
      <c r="J642" t="inlineStr">
        <is>
          <t>SUPPORT14CUSTOM_FAULT_STATUS</t>
        </is>
      </c>
      <c r="K642" t="inlineStr">
        <is>
          <t>3</t>
        </is>
      </c>
      <c r="L642" t="inlineStr">
        <is>
          <t>0x8536</t>
        </is>
      </c>
    </row>
    <row r="643">
      <c r="H643" s="20" t="inlineStr">
        <is>
          <t>SUPPORT14GENERAL_FAULT_STATUS</t>
        </is>
      </c>
      <c r="J643" t="inlineStr">
        <is>
          <t>SUPPORT14GENERAL_FAULT_STATUS</t>
        </is>
      </c>
      <c r="K643" t="inlineStr">
        <is>
          <t>3</t>
        </is>
      </c>
      <c r="L643" t="inlineStr">
        <is>
          <t>0x8535</t>
        </is>
      </c>
    </row>
    <row r="644">
      <c r="H644" s="20" t="inlineStr">
        <is>
          <t>SUPPORT15CUSTOM_FAULT_STATUS</t>
        </is>
      </c>
      <c r="J644" t="inlineStr">
        <is>
          <t>SUPPORT15CUSTOM_FAULT_STATUS</t>
        </is>
      </c>
      <c r="K644" t="inlineStr">
        <is>
          <t>3</t>
        </is>
      </c>
      <c r="L644" t="inlineStr">
        <is>
          <t>0x8538</t>
        </is>
      </c>
    </row>
    <row r="645">
      <c r="H645" s="20" t="inlineStr">
        <is>
          <t>SUPPORT15GENERAL_FAULT_STATUS</t>
        </is>
      </c>
      <c r="J645" t="inlineStr">
        <is>
          <t>SUPPORT15GENERAL_FAULT_STATUS</t>
        </is>
      </c>
      <c r="K645" t="inlineStr">
        <is>
          <t>3</t>
        </is>
      </c>
      <c r="L645" t="inlineStr">
        <is>
          <t>0x8537</t>
        </is>
      </c>
    </row>
    <row r="646">
      <c r="H646" s="20" t="inlineStr">
        <is>
          <t>SUPPORT16CUSTOM_FAULT_STATUS</t>
        </is>
      </c>
      <c r="J646" t="inlineStr">
        <is>
          <t>SUPPORT16CUSTOM_FAULT_STATUS</t>
        </is>
      </c>
      <c r="K646" t="inlineStr">
        <is>
          <t>3</t>
        </is>
      </c>
      <c r="L646" t="inlineStr">
        <is>
          <t>0x853A</t>
        </is>
      </c>
    </row>
    <row r="647">
      <c r="H647" s="20" t="inlineStr">
        <is>
          <t>SUPPORT16GENERAL_FAULT_STATUS</t>
        </is>
      </c>
      <c r="J647" t="inlineStr">
        <is>
          <t>SUPPORT16GENERAL_FAULT_STATUS</t>
        </is>
      </c>
      <c r="K647" t="inlineStr">
        <is>
          <t>3</t>
        </is>
      </c>
      <c r="L647" t="inlineStr">
        <is>
          <t>0x8539</t>
        </is>
      </c>
    </row>
    <row r="648">
      <c r="H648" s="20" t="inlineStr">
        <is>
          <t>SUPPORTACCESSSTATUS</t>
        </is>
      </c>
      <c r="J648" t="inlineStr">
        <is>
          <t>SUPPORTACCESSSTATUS</t>
        </is>
      </c>
      <c r="K648" t="inlineStr">
        <is>
          <t>3</t>
        </is>
      </c>
      <c r="L648" t="inlineStr">
        <is>
          <t>0x84F6</t>
        </is>
      </c>
    </row>
    <row r="649">
      <c r="H649" s="20" t="inlineStr">
        <is>
          <t>SUPPORT_1GENERAL_FAULT_STATUS</t>
        </is>
      </c>
      <c r="J649" t="inlineStr">
        <is>
          <t>SUPPORT_1GENERAL_FAULT_STATUS</t>
        </is>
      </c>
      <c r="K649" t="inlineStr">
        <is>
          <t>3</t>
        </is>
      </c>
      <c r="L649" t="inlineStr">
        <is>
          <t>0x851B</t>
        </is>
      </c>
    </row>
    <row r="650">
      <c r="H650" s="20" t="inlineStr">
        <is>
          <t>SUPPORT_1USER_DEFINEDFAULTSTATUS</t>
        </is>
      </c>
      <c r="J650" t="inlineStr">
        <is>
          <t>SUPPORT_1USER_DEFINEDFAULTSTATUS</t>
        </is>
      </c>
      <c r="K650" t="inlineStr">
        <is>
          <t>3</t>
        </is>
      </c>
      <c r="L650" t="inlineStr">
        <is>
          <t>0x851C</t>
        </is>
      </c>
    </row>
    <row r="651">
      <c r="H651" s="20" t="inlineStr">
        <is>
          <t>SUPPORT_2CUSTOM_FAULT_STATUS</t>
        </is>
      </c>
      <c r="J651" t="inlineStr">
        <is>
          <t>SUPPORT_2CUSTOM_FAULT_STATUS</t>
        </is>
      </c>
      <c r="K651" t="inlineStr">
        <is>
          <t>3</t>
        </is>
      </c>
      <c r="L651" t="inlineStr">
        <is>
          <t>0x851E</t>
        </is>
      </c>
    </row>
    <row r="652">
      <c r="H652" s="20" t="inlineStr">
        <is>
          <t>SUPPORT_2GENERAL_FAULT_STATUS</t>
        </is>
      </c>
      <c r="J652" t="inlineStr">
        <is>
          <t>SUPPORT_2GENERAL_FAULT_STATUS</t>
        </is>
      </c>
      <c r="K652" t="inlineStr">
        <is>
          <t>3</t>
        </is>
      </c>
      <c r="L652" t="inlineStr">
        <is>
          <t>0x851D</t>
        </is>
      </c>
    </row>
    <row r="653">
      <c r="H653" s="20" t="inlineStr">
        <is>
          <t>SUPPORT_3GENERAL_FAULT_STATUS</t>
        </is>
      </c>
      <c r="J653" t="inlineStr">
        <is>
          <t>SUPPORT_3GENERAL_FAULT_STATUS</t>
        </is>
      </c>
      <c r="K653" t="inlineStr">
        <is>
          <t>3</t>
        </is>
      </c>
      <c r="L653" t="inlineStr">
        <is>
          <t>0x851F</t>
        </is>
      </c>
    </row>
    <row r="654">
      <c r="H654" s="20" t="inlineStr">
        <is>
          <t>SUPPORT_3USER_DEFINEDFAULTSTATUS</t>
        </is>
      </c>
      <c r="J654" t="inlineStr">
        <is>
          <t>SUPPORT_3USER_DEFINEDFAULTSTATUS</t>
        </is>
      </c>
      <c r="K654" t="inlineStr">
        <is>
          <t>3</t>
        </is>
      </c>
      <c r="L654" t="inlineStr">
        <is>
          <t>0x8520</t>
        </is>
      </c>
    </row>
    <row r="655">
      <c r="H655" s="20" t="inlineStr">
        <is>
          <t>SUPPORT_4CUSTOM_FAULT_STATUS</t>
        </is>
      </c>
      <c r="J655" t="inlineStr">
        <is>
          <t>SUPPORT_4CUSTOM_FAULT_STATUS</t>
        </is>
      </c>
      <c r="K655" t="inlineStr">
        <is>
          <t>3</t>
        </is>
      </c>
      <c r="L655" t="inlineStr">
        <is>
          <t>0x8522</t>
        </is>
      </c>
    </row>
    <row r="656">
      <c r="H656" s="20" t="inlineStr">
        <is>
          <t>SUPPORT_4GENERAL_FAULT_STATUS</t>
        </is>
      </c>
      <c r="J656" t="inlineStr">
        <is>
          <t>SUPPORT_4GENERAL_FAULT_STATUS</t>
        </is>
      </c>
      <c r="K656" t="inlineStr">
        <is>
          <t>3</t>
        </is>
      </c>
      <c r="L656" t="inlineStr">
        <is>
          <t>0x8521</t>
        </is>
      </c>
    </row>
    <row r="657">
      <c r="H657" s="20" t="inlineStr">
        <is>
          <t>SUPPORT_5CUSTOM_FAULT_STATUS</t>
        </is>
      </c>
      <c r="J657" t="inlineStr">
        <is>
          <t>SUPPORT_5CUSTOM_FAULT_STATUS</t>
        </is>
      </c>
      <c r="K657" t="inlineStr">
        <is>
          <t>3</t>
        </is>
      </c>
      <c r="L657" t="inlineStr">
        <is>
          <t>0x8524</t>
        </is>
      </c>
    </row>
    <row r="658">
      <c r="H658" s="20" t="inlineStr">
        <is>
          <t>SUPPORT_5GENERAL_FAULT_STATUS</t>
        </is>
      </c>
      <c r="J658" t="inlineStr">
        <is>
          <t>SUPPORT_5GENERAL_FAULT_STATUS</t>
        </is>
      </c>
      <c r="K658" t="inlineStr">
        <is>
          <t>3</t>
        </is>
      </c>
      <c r="L658" t="inlineStr">
        <is>
          <t>0x8523</t>
        </is>
      </c>
    </row>
    <row r="659">
      <c r="H659" s="20" t="inlineStr">
        <is>
          <t>SUPPORT_6CUSTOM_FAULT_STATUS</t>
        </is>
      </c>
      <c r="J659" t="inlineStr">
        <is>
          <t>SUPPORT_6CUSTOM_FAULT_STATUS</t>
        </is>
      </c>
      <c r="K659" t="inlineStr">
        <is>
          <t>3</t>
        </is>
      </c>
      <c r="L659" t="inlineStr">
        <is>
          <t>0x8526</t>
        </is>
      </c>
    </row>
    <row r="660">
      <c r="H660" s="20" t="inlineStr">
        <is>
          <t>SUPPORT_6GENERAL_FAULT_STATUS</t>
        </is>
      </c>
      <c r="J660" t="inlineStr">
        <is>
          <t>SUPPORT_6GENERAL_FAULT_STATUS</t>
        </is>
      </c>
      <c r="K660" t="inlineStr">
        <is>
          <t>3</t>
        </is>
      </c>
      <c r="L660" t="inlineStr">
        <is>
          <t>0x8525</t>
        </is>
      </c>
    </row>
    <row r="661">
      <c r="H661" s="20" t="inlineStr">
        <is>
          <t>SUPPORT_7CUSTOM_FAULT_STATUS</t>
        </is>
      </c>
      <c r="J661" t="inlineStr">
        <is>
          <t>SUPPORT_7CUSTOM_FAULT_STATUS</t>
        </is>
      </c>
      <c r="K661" t="inlineStr">
        <is>
          <t>3</t>
        </is>
      </c>
      <c r="L661" t="inlineStr">
        <is>
          <t>0x8528</t>
        </is>
      </c>
    </row>
    <row r="662">
      <c r="H662" s="20" t="inlineStr">
        <is>
          <t>SUPPORT_7GENERAL_FAULT_STATUS</t>
        </is>
      </c>
      <c r="J662" t="inlineStr">
        <is>
          <t>SUPPORT_7GENERAL_FAULT_STATUS</t>
        </is>
      </c>
      <c r="K662" t="inlineStr">
        <is>
          <t>3</t>
        </is>
      </c>
      <c r="L662" t="inlineStr">
        <is>
          <t>0x8527</t>
        </is>
      </c>
    </row>
    <row r="663">
      <c r="H663" s="20" t="inlineStr">
        <is>
          <t>SUPPORT_8CUSTOM_FAULT_STATUS</t>
        </is>
      </c>
      <c r="J663" t="inlineStr">
        <is>
          <t>SUPPORT_8CUSTOM_FAULT_STATUS</t>
        </is>
      </c>
      <c r="K663" t="inlineStr">
        <is>
          <t>3</t>
        </is>
      </c>
      <c r="L663" t="inlineStr">
        <is>
          <t>0x852A</t>
        </is>
      </c>
    </row>
    <row r="664">
      <c r="H664" s="20" t="inlineStr">
        <is>
          <t>SUPPORT_8GENERAL_FAULT_STATUS</t>
        </is>
      </c>
      <c r="J664" t="inlineStr">
        <is>
          <t>SUPPORT_8GENERAL_FAULT_STATUS</t>
        </is>
      </c>
      <c r="K664" t="inlineStr">
        <is>
          <t>3</t>
        </is>
      </c>
      <c r="L664" t="inlineStr">
        <is>
          <t>0x8529</t>
        </is>
      </c>
    </row>
    <row r="665">
      <c r="H665" s="20" t="inlineStr">
        <is>
          <t>SUPPORT_9CUSTOM_FAULT_STATUS</t>
        </is>
      </c>
      <c r="J665" t="inlineStr">
        <is>
          <t>SUPPORT_9CUSTOM_FAULT_STATUS</t>
        </is>
      </c>
      <c r="K665" t="inlineStr">
        <is>
          <t>3</t>
        </is>
      </c>
      <c r="L665" t="inlineStr">
        <is>
          <t>0x852C</t>
        </is>
      </c>
    </row>
    <row r="666">
      <c r="H666" s="20" t="inlineStr">
        <is>
          <t>SUPPORT_9GENERAL_FAULT_STATUS</t>
        </is>
      </c>
      <c r="J666" t="inlineStr">
        <is>
          <t>SUPPORT_9GENERAL_FAULT_STATUS</t>
        </is>
      </c>
      <c r="K666" t="inlineStr">
        <is>
          <t>3</t>
        </is>
      </c>
      <c r="L666" t="inlineStr">
        <is>
          <t>0x852B</t>
        </is>
      </c>
    </row>
    <row r="667">
      <c r="H667" s="20" t="inlineStr">
        <is>
          <t>SUPPORT_FAULT_CLEARANCE</t>
        </is>
      </c>
      <c r="J667" t="inlineStr">
        <is>
          <t>SUPPORT_FAULT_CLEARANCE</t>
        </is>
      </c>
      <c r="K667" t="inlineStr">
        <is>
          <t>3</t>
        </is>
      </c>
      <c r="L667" t="inlineStr">
        <is>
          <t>0xAC32</t>
        </is>
      </c>
    </row>
    <row r="668">
      <c r="H668" s="20" t="inlineStr">
        <is>
          <t>SUPPORT_SYSTEM_TYPE</t>
        </is>
      </c>
      <c r="J668" t="inlineStr">
        <is>
          <t>SUPPORT_SYSTEM_TYPE</t>
        </is>
      </c>
      <c r="K668" t="inlineStr">
        <is>
          <t>3</t>
        </is>
      </c>
      <c r="L668" t="inlineStr">
        <is>
          <t>0x84F3</t>
        </is>
      </c>
    </row>
    <row r="669">
      <c r="H669" s="20" t="inlineStr">
        <is>
          <t>TAIPOWER</t>
        </is>
      </c>
      <c r="J669" t="inlineStr">
        <is>
          <t>TAIPOWER</t>
        </is>
      </c>
      <c r="K669" t="inlineStr">
        <is>
          <t>3</t>
        </is>
      </c>
      <c r="L669" t="inlineStr">
        <is>
          <t>0x00CB</t>
        </is>
      </c>
    </row>
    <row r="670">
      <c r="H670" s="20" t="inlineStr">
        <is>
          <t>TAIPOWER_MV480</t>
        </is>
      </c>
      <c r="J670" t="inlineStr">
        <is>
          <t>TAIPOWER_MV480</t>
        </is>
      </c>
      <c r="K670" t="inlineStr">
        <is>
          <t>3</t>
        </is>
      </c>
      <c r="L670" t="inlineStr">
        <is>
          <t>0x00CC</t>
        </is>
      </c>
    </row>
    <row r="671">
      <c r="H671" s="20" t="inlineStr">
        <is>
          <t>TAIPOWER_MV800</t>
        </is>
      </c>
      <c r="J671" t="inlineStr">
        <is>
          <t>TAIPOWER_MV800</t>
        </is>
      </c>
      <c r="K671" t="inlineStr">
        <is>
          <t>3</t>
        </is>
      </c>
      <c r="L671" t="inlineStr">
        <is>
          <t>0x00CD</t>
        </is>
      </c>
    </row>
    <row r="672">
      <c r="H672" s="20" t="inlineStr">
        <is>
          <t>TAI_MEA_MV480</t>
        </is>
      </c>
      <c r="J672" t="inlineStr">
        <is>
          <t>TAI_MEA_MV480</t>
        </is>
      </c>
      <c r="K672" t="inlineStr">
        <is>
          <t>3</t>
        </is>
      </c>
      <c r="L672" t="inlineStr">
        <is>
          <t>0x0023</t>
        </is>
      </c>
    </row>
    <row r="673">
      <c r="H673" s="20" t="inlineStr">
        <is>
          <t>TAI_MEA_MV800</t>
        </is>
      </c>
      <c r="J673" t="inlineStr">
        <is>
          <t>TAI_MEA_MV800</t>
        </is>
      </c>
      <c r="K673" t="inlineStr">
        <is>
          <t>3</t>
        </is>
      </c>
      <c r="L673" t="inlineStr">
        <is>
          <t>0x00F8</t>
        </is>
      </c>
    </row>
    <row r="674">
      <c r="H674" s="20" t="inlineStr">
        <is>
          <t>TAI_PEA_MV480</t>
        </is>
      </c>
      <c r="J674" t="inlineStr">
        <is>
          <t>TAI_PEA_MV480</t>
        </is>
      </c>
      <c r="K674" t="inlineStr">
        <is>
          <t>3</t>
        </is>
      </c>
      <c r="L674" t="inlineStr">
        <is>
          <t>0x0022</t>
        </is>
      </c>
    </row>
    <row r="675">
      <c r="H675" s="20" t="inlineStr">
        <is>
          <t>TAI_PEA_MV800</t>
        </is>
      </c>
      <c r="J675" t="inlineStr">
        <is>
          <t>TAI_PEA_MV800</t>
        </is>
      </c>
      <c r="K675" t="inlineStr">
        <is>
          <t>3</t>
        </is>
      </c>
      <c r="L675" t="inlineStr">
        <is>
          <t>0x0082</t>
        </is>
      </c>
    </row>
    <row r="676">
      <c r="H676" s="20" t="inlineStr">
        <is>
          <t>TARGETPOWERFACTOR</t>
        </is>
      </c>
      <c r="J676" t="inlineStr">
        <is>
          <t>TARGETPOWERFACTOR</t>
        </is>
      </c>
      <c r="K676" t="inlineStr">
        <is>
          <t>3</t>
        </is>
      </c>
      <c r="L676" t="inlineStr">
        <is>
          <t>0xB944</t>
        </is>
      </c>
    </row>
    <row r="677">
      <c r="H677" s="20" t="inlineStr">
        <is>
          <t>TEN_MINUTEOVERVOLTAGEPROTECTIONTHRESHOLD</t>
        </is>
      </c>
      <c r="J677" t="inlineStr">
        <is>
          <t>TEN_MINUTEOVERVOLTAGEPROTECTIONTHRESHOLD</t>
        </is>
      </c>
      <c r="K677" t="inlineStr">
        <is>
          <t>3</t>
        </is>
      </c>
      <c r="L677" t="inlineStr">
        <is>
          <t>0xA532</t>
        </is>
      </c>
    </row>
    <row r="678">
      <c r="H678" s="20" t="inlineStr">
        <is>
          <t>TEN_MINUTEOVERVOLTAGEPROTECTIONTIME</t>
        </is>
      </c>
      <c r="J678" t="inlineStr">
        <is>
          <t>TEN_MINUTEOVERVOLTAGEPROTECTIONTIME</t>
        </is>
      </c>
      <c r="K678" t="inlineStr">
        <is>
          <t>3</t>
        </is>
      </c>
      <c r="L678" t="inlineStr">
        <is>
          <t>0xA533</t>
        </is>
      </c>
    </row>
    <row r="679">
      <c r="H679" s="20" t="inlineStr">
        <is>
          <t>TEN_MINUTEUNDERVOLTAGEPROTECTIONTIME</t>
        </is>
      </c>
      <c r="J679" t="inlineStr">
        <is>
          <t>TEN_MINUTEUNDERVOLTAGEPROTECTIONTIME</t>
        </is>
      </c>
      <c r="K679" t="inlineStr">
        <is>
          <t>3</t>
        </is>
      </c>
      <c r="L679" t="inlineStr">
        <is>
          <t>0xA530</t>
        </is>
      </c>
    </row>
    <row r="680">
      <c r="H680" s="20" t="inlineStr">
        <is>
          <t>THIRD_PARTYLABELING_SN</t>
        </is>
      </c>
      <c r="J680" t="inlineStr">
        <is>
          <t>THIRD_PARTYLABELING_SN</t>
        </is>
      </c>
      <c r="K680" t="inlineStr">
        <is>
          <t>3</t>
        </is>
      </c>
      <c r="L680" t="inlineStr">
        <is>
          <t>0x75EF</t>
        </is>
      </c>
    </row>
    <row r="681">
      <c r="H681" s="20" t="inlineStr">
        <is>
          <t>THIRD_PARTYLABEL_MANUFACTURERMODEL</t>
        </is>
      </c>
      <c r="J681" t="inlineStr">
        <is>
          <t>THIRD_PARTYLABEL_MANUFACTURERMODEL</t>
        </is>
      </c>
      <c r="K681" t="inlineStr">
        <is>
          <t>3</t>
        </is>
      </c>
      <c r="L681" t="inlineStr">
        <is>
          <t>0x75F9</t>
        </is>
      </c>
    </row>
    <row r="682">
      <c r="H682" s="20" t="inlineStr">
        <is>
          <t>TILTANGLE_10SAMPLING</t>
        </is>
      </c>
      <c r="J682" t="inlineStr">
        <is>
          <t>TILTANGLE_10SAMPLING</t>
        </is>
      </c>
      <c r="K682" t="inlineStr">
        <is>
          <t>3</t>
        </is>
      </c>
      <c r="L682" t="inlineStr">
        <is>
          <t>0x84E4</t>
        </is>
      </c>
    </row>
    <row r="683">
      <c r="H683" s="20" t="inlineStr">
        <is>
          <t>TILTANGLE_11SAMPLING</t>
        </is>
      </c>
      <c r="J683" t="inlineStr">
        <is>
          <t>TILTANGLE_11SAMPLING</t>
        </is>
      </c>
      <c r="K683" t="inlineStr">
        <is>
          <t>3</t>
        </is>
      </c>
      <c r="L683" t="inlineStr">
        <is>
          <t>0x84E6</t>
        </is>
      </c>
    </row>
    <row r="684">
      <c r="H684" s="20" t="inlineStr">
        <is>
          <t>TILTANGLE_12SAMPLING</t>
        </is>
      </c>
      <c r="J684" t="inlineStr">
        <is>
          <t>TILTANGLE_12SAMPLING</t>
        </is>
      </c>
      <c r="K684" t="inlineStr">
        <is>
          <t>3</t>
        </is>
      </c>
      <c r="L684" t="inlineStr">
        <is>
          <t>0x84E8</t>
        </is>
      </c>
    </row>
    <row r="685">
      <c r="H685" s="20" t="inlineStr">
        <is>
          <t>TILTANGLE_13SAMPLING</t>
        </is>
      </c>
      <c r="J685" t="inlineStr">
        <is>
          <t>TILTANGLE_13SAMPLING</t>
        </is>
      </c>
      <c r="K685" t="inlineStr">
        <is>
          <t>3</t>
        </is>
      </c>
      <c r="L685" t="inlineStr">
        <is>
          <t>0x84EA</t>
        </is>
      </c>
    </row>
    <row r="686">
      <c r="H686" s="20" t="inlineStr">
        <is>
          <t>TILTANGLE_14SAMPLING</t>
        </is>
      </c>
      <c r="J686" t="inlineStr">
        <is>
          <t>TILTANGLE_14SAMPLING</t>
        </is>
      </c>
      <c r="K686" t="inlineStr">
        <is>
          <t>3</t>
        </is>
      </c>
      <c r="L686" t="inlineStr">
        <is>
          <t>0x84EC</t>
        </is>
      </c>
    </row>
    <row r="687">
      <c r="H687" s="20" t="inlineStr">
        <is>
          <t>TILTANGLE_15SAMPLING</t>
        </is>
      </c>
      <c r="J687" t="inlineStr">
        <is>
          <t>TILTANGLE_15SAMPLING</t>
        </is>
      </c>
      <c r="K687" t="inlineStr">
        <is>
          <t>3</t>
        </is>
      </c>
      <c r="L687" t="inlineStr">
        <is>
          <t>0x84EE</t>
        </is>
      </c>
    </row>
    <row r="688">
      <c r="H688" s="20" t="inlineStr">
        <is>
          <t>TILTANGLE_16SAMPLING</t>
        </is>
      </c>
      <c r="J688" t="inlineStr">
        <is>
          <t>TILTANGLE_16SAMPLING</t>
        </is>
      </c>
      <c r="K688" t="inlineStr">
        <is>
          <t>3</t>
        </is>
      </c>
      <c r="L688" t="inlineStr">
        <is>
          <t>0x84F0</t>
        </is>
      </c>
    </row>
    <row r="689">
      <c r="H689" s="20" t="inlineStr">
        <is>
          <t>TILTANGLE_1SAMPLING</t>
        </is>
      </c>
      <c r="J689" t="inlineStr">
        <is>
          <t>TILTANGLE_1SAMPLING</t>
        </is>
      </c>
      <c r="K689" t="inlineStr">
        <is>
          <t>3</t>
        </is>
      </c>
      <c r="L689" t="inlineStr">
        <is>
          <t>0x84D2</t>
        </is>
      </c>
    </row>
    <row r="690">
      <c r="H690" s="20" t="inlineStr">
        <is>
          <t>TILTANGLE_2SAMPLING</t>
        </is>
      </c>
      <c r="J690" t="inlineStr">
        <is>
          <t>TILTANGLE_2SAMPLING</t>
        </is>
      </c>
      <c r="K690" t="inlineStr">
        <is>
          <t>3</t>
        </is>
      </c>
      <c r="L690" t="inlineStr">
        <is>
          <t>0x84D4</t>
        </is>
      </c>
    </row>
    <row r="691">
      <c r="H691" s="20" t="inlineStr">
        <is>
          <t>TILTANGLE_3SAMPLING</t>
        </is>
      </c>
      <c r="J691" t="inlineStr">
        <is>
          <t>TILTANGLE_3SAMPLING</t>
        </is>
      </c>
      <c r="K691" t="inlineStr">
        <is>
          <t>3</t>
        </is>
      </c>
      <c r="L691" t="inlineStr">
        <is>
          <t>0x84D6</t>
        </is>
      </c>
    </row>
    <row r="692">
      <c r="H692" s="20" t="inlineStr">
        <is>
          <t>TILTANGLE_4SAMPLING</t>
        </is>
      </c>
      <c r="J692" t="inlineStr">
        <is>
          <t>TILTANGLE_4SAMPLING</t>
        </is>
      </c>
      <c r="K692" t="inlineStr">
        <is>
          <t>3</t>
        </is>
      </c>
      <c r="L692" t="inlineStr">
        <is>
          <t>0x84D8</t>
        </is>
      </c>
    </row>
    <row r="693">
      <c r="H693" s="20" t="inlineStr">
        <is>
          <t>TILTANGLE_5SAMPLING</t>
        </is>
      </c>
      <c r="J693" t="inlineStr">
        <is>
          <t>TILTANGLE_5SAMPLING</t>
        </is>
      </c>
      <c r="K693" t="inlineStr">
        <is>
          <t>3</t>
        </is>
      </c>
      <c r="L693" t="inlineStr">
        <is>
          <t>0x84DA</t>
        </is>
      </c>
    </row>
    <row r="694">
      <c r="H694" s="20" t="inlineStr">
        <is>
          <t>TILTANGLE_6SAMPLING</t>
        </is>
      </c>
      <c r="J694" t="inlineStr">
        <is>
          <t>TILTANGLE_6SAMPLING</t>
        </is>
      </c>
      <c r="K694" t="inlineStr">
        <is>
          <t>3</t>
        </is>
      </c>
      <c r="L694" t="inlineStr">
        <is>
          <t>0x84DC</t>
        </is>
      </c>
    </row>
    <row r="695">
      <c r="H695" s="20" t="inlineStr">
        <is>
          <t>TILTANGLE_7SAMPLING</t>
        </is>
      </c>
      <c r="J695" t="inlineStr">
        <is>
          <t>TILTANGLE_7SAMPLING</t>
        </is>
      </c>
      <c r="K695" t="inlineStr">
        <is>
          <t>3</t>
        </is>
      </c>
      <c r="L695" t="inlineStr">
        <is>
          <t>0x84DE</t>
        </is>
      </c>
    </row>
    <row r="696">
      <c r="H696" s="20" t="inlineStr">
        <is>
          <t>TILTANGLE_8SAMPLING</t>
        </is>
      </c>
      <c r="J696" t="inlineStr">
        <is>
          <t>TILTANGLE_8SAMPLING</t>
        </is>
      </c>
      <c r="K696" t="inlineStr">
        <is>
          <t>3</t>
        </is>
      </c>
      <c r="L696" t="inlineStr">
        <is>
          <t>0x84E0</t>
        </is>
      </c>
    </row>
    <row r="697">
      <c r="H697" s="20" t="inlineStr">
        <is>
          <t>TILTANGLE_9SAMPLING</t>
        </is>
      </c>
      <c r="J697" t="inlineStr">
        <is>
          <t>TILTANGLE_9SAMPLING</t>
        </is>
      </c>
      <c r="K697" t="inlineStr">
        <is>
          <t>3</t>
        </is>
      </c>
      <c r="L697" t="inlineStr">
        <is>
          <t>0x84E2</t>
        </is>
      </c>
    </row>
    <row r="698">
      <c r="H698" s="20" t="inlineStr">
        <is>
          <t>TIMEFORDETERMININGSHORT_TERMPOWERGRIDINTERRUPTION</t>
        </is>
      </c>
      <c r="J698" t="inlineStr">
        <is>
          <t>TIMEFORDETERMININGSHORT_TERMPOWERGRIDINTERRUPTION</t>
        </is>
      </c>
      <c r="K698" t="inlineStr">
        <is>
          <t>3</t>
        </is>
      </c>
      <c r="L698" t="inlineStr">
        <is>
          <t>0xA479</t>
        </is>
      </c>
    </row>
    <row r="699">
      <c r="H699" s="20" t="inlineStr">
        <is>
          <t>TOTALBUSVOLTAGE</t>
        </is>
      </c>
      <c r="J699" t="inlineStr">
        <is>
          <t>TOTALBUSVOLTAGE</t>
        </is>
      </c>
      <c r="K699" t="inlineStr">
        <is>
          <t>3</t>
        </is>
      </c>
      <c r="L699" t="inlineStr">
        <is>
          <t>0x7DB0</t>
        </is>
      </c>
    </row>
    <row r="700">
      <c r="H700" s="20" t="inlineStr">
        <is>
          <t>TOTALNUMBEROFOPTIMIZERS</t>
        </is>
      </c>
      <c r="J700" t="inlineStr">
        <is>
          <t>TOTALNUMBEROFOPTIMIZERS</t>
        </is>
      </c>
      <c r="K700" t="inlineStr">
        <is>
          <t>3</t>
        </is>
      </c>
      <c r="L700" t="inlineStr">
        <is>
          <t>0x9150</t>
        </is>
      </c>
    </row>
    <row r="701">
      <c r="H701" s="20" t="inlineStr">
        <is>
          <t>TOTALNUMBEROFSTENTS</t>
        </is>
      </c>
      <c r="J701" t="inlineStr">
        <is>
          <t>TOTALNUMBEROFSTENTS</t>
        </is>
      </c>
      <c r="K701" t="inlineStr">
        <is>
          <t>3</t>
        </is>
      </c>
      <c r="L701" t="inlineStr">
        <is>
          <t>0x84F5</t>
        </is>
      </c>
    </row>
    <row r="702">
      <c r="H702" s="20" t="inlineStr">
        <is>
          <t>TOTALRATEDCAPACITYOFGRID_TIEDINVERTERS</t>
        </is>
      </c>
      <c r="J702" t="inlineStr">
        <is>
          <t>TOTALRATEDCAPACITYOFGRID_TIEDINVERTERS</t>
        </is>
      </c>
      <c r="K702" t="inlineStr">
        <is>
          <t>3</t>
        </is>
      </c>
      <c r="L702" t="inlineStr">
        <is>
          <t>0x925E</t>
        </is>
      </c>
    </row>
    <row r="703">
      <c r="H703" s="20" t="inlineStr">
        <is>
          <t>TOTAL_DCENERGYYIELDOF_MPPT1</t>
        </is>
      </c>
      <c r="J703" t="inlineStr">
        <is>
          <t>TOTAL_DCENERGYYIELDOF_MPPT1</t>
        </is>
      </c>
      <c r="K703" t="inlineStr">
        <is>
          <t>3</t>
        </is>
      </c>
      <c r="L703" t="inlineStr">
        <is>
          <t>0x7DD4</t>
        </is>
      </c>
    </row>
    <row r="704">
      <c r="H704" s="20" t="inlineStr">
        <is>
          <t>TOTAL_DCENERGYYIELDOF_MPPT2</t>
        </is>
      </c>
      <c r="J704" t="inlineStr">
        <is>
          <t>TOTAL_DCENERGYYIELDOF_MPPT2</t>
        </is>
      </c>
      <c r="K704" t="inlineStr">
        <is>
          <t>3</t>
        </is>
      </c>
      <c r="L704" t="inlineStr">
        <is>
          <t>0x7DD6</t>
        </is>
      </c>
    </row>
    <row r="705">
      <c r="H705" s="20" t="inlineStr">
        <is>
          <t>TOTAL_DC_INPUT_POWER</t>
        </is>
      </c>
      <c r="J705" t="inlineStr">
        <is>
          <t>TOTAL_DC_INPUT_POWER</t>
        </is>
      </c>
      <c r="K705" t="inlineStr">
        <is>
          <t>3</t>
        </is>
      </c>
      <c r="L705" t="inlineStr">
        <is>
          <t>0x7D6C</t>
        </is>
      </c>
    </row>
    <row r="706">
      <c r="H706" s="20" t="inlineStr">
        <is>
          <t>TRACKINGSYSTEMCONTROLLER</t>
        </is>
      </c>
      <c r="J706" t="inlineStr">
        <is>
          <t>TRACKINGSYSTEMCONTROLLER</t>
        </is>
      </c>
      <c r="K706" t="inlineStr">
        <is>
          <t>3</t>
        </is>
      </c>
      <c r="L706" t="inlineStr">
        <is>
          <t>0x84F2</t>
        </is>
      </c>
    </row>
    <row r="707">
      <c r="H707" s="20" t="inlineStr">
        <is>
          <t>TRANSIENT_AC_OVERVOLTAGE</t>
        </is>
      </c>
      <c r="J707" t="inlineStr">
        <is>
          <t>TRANSIENT_AC_OVERVOLTAGE</t>
        </is>
      </c>
      <c r="K707" t="inlineStr">
        <is>
          <t>3</t>
        </is>
      </c>
      <c r="L707" t="inlineStr">
        <is>
          <t>0x0818</t>
        </is>
      </c>
    </row>
    <row r="708">
      <c r="H708" s="20" t="inlineStr">
        <is>
          <t>TRIGGERINGFREQUENCY_OFOVERFREQUENCYDERATING</t>
        </is>
      </c>
      <c r="J708" t="inlineStr">
        <is>
          <t>TRIGGERINGFREQUENCY_OFOVERFREQUENCYDERATING</t>
        </is>
      </c>
      <c r="K708" t="inlineStr">
        <is>
          <t>3</t>
        </is>
      </c>
      <c r="L708" t="inlineStr">
        <is>
          <t>0xA4A2</t>
        </is>
      </c>
    </row>
    <row r="709">
      <c r="H709" s="20" t="inlineStr">
        <is>
          <t>TUNISIA</t>
        </is>
      </c>
      <c r="J709" t="inlineStr">
        <is>
          <t>TUNISIA</t>
        </is>
      </c>
      <c r="K709" t="inlineStr">
        <is>
          <t>3</t>
        </is>
      </c>
      <c r="L709" t="inlineStr">
        <is>
          <t>0x00A6</t>
        </is>
      </c>
    </row>
    <row r="710">
      <c r="H710" s="20" t="inlineStr">
        <is>
          <t>TUNISIA_MV480</t>
        </is>
      </c>
      <c r="J710" t="inlineStr">
        <is>
          <t>TUNISIA_MV480</t>
        </is>
      </c>
      <c r="K710" t="inlineStr">
        <is>
          <t>3</t>
        </is>
      </c>
      <c r="L710" t="inlineStr">
        <is>
          <t>0x00A7</t>
        </is>
      </c>
    </row>
    <row r="711">
      <c r="H711" s="20" t="inlineStr">
        <is>
          <t>TUNISIA_MV800</t>
        </is>
      </c>
      <c r="J711" t="inlineStr">
        <is>
          <t>TUNISIA_MV800</t>
        </is>
      </c>
      <c r="K711" t="inlineStr">
        <is>
          <t>3</t>
        </is>
      </c>
      <c r="L711" t="inlineStr">
        <is>
          <t>0x00A8</t>
        </is>
      </c>
    </row>
    <row r="712">
      <c r="H712" s="20" t="inlineStr">
        <is>
          <t>TYPE</t>
        </is>
      </c>
      <c r="J712" t="inlineStr">
        <is>
          <t>TYPE</t>
        </is>
      </c>
      <c r="K712" t="inlineStr">
        <is>
          <t>3</t>
        </is>
      </c>
      <c r="L712" t="inlineStr">
        <is>
          <t>0x9222</t>
        </is>
      </c>
    </row>
    <row r="713">
      <c r="H713" s="20" t="inlineStr">
        <is>
          <t>UNDERFREQUENCY_POWER_INCREASE</t>
        </is>
      </c>
      <c r="J713" t="inlineStr">
        <is>
          <t>UNDERFREQUENCY_POWER_INCREASE</t>
        </is>
      </c>
      <c r="K713" t="inlineStr">
        <is>
          <t>3</t>
        </is>
      </c>
      <c r="L713" t="inlineStr">
        <is>
          <t>0xA4A7</t>
        </is>
      </c>
    </row>
    <row r="714">
      <c r="H714" s="20" t="inlineStr">
        <is>
          <t>UNDERFREQUENCY_POWER_INCREASE_EFFECTIVE_DELAY_TIME</t>
        </is>
      </c>
      <c r="J714" t="inlineStr">
        <is>
          <t>UNDERFREQUENCY_POWER_INCREASE_EFFECTIVE_DELAY_TIME</t>
        </is>
      </c>
      <c r="K714" t="inlineStr">
        <is>
          <t>3</t>
        </is>
      </c>
      <c r="L714" t="inlineStr">
        <is>
          <t>0xA5BD</t>
        </is>
      </c>
    </row>
    <row r="715">
      <c r="H715" s="20" t="inlineStr">
        <is>
          <t>UNDERFREQUENCY_POWER_INCREASE_EXIT_FREQUENCY</t>
        </is>
      </c>
      <c r="J715" t="inlineStr">
        <is>
          <t>UNDERFREQUENCY_POWER_INCREASE_EXIT_FREQUENCY</t>
        </is>
      </c>
      <c r="K715" t="inlineStr">
        <is>
          <t>3</t>
        </is>
      </c>
      <c r="L715" t="inlineStr">
        <is>
          <t>0xA4C3</t>
        </is>
      </c>
    </row>
    <row r="716">
      <c r="H716" s="20" t="inlineStr">
        <is>
          <t>UNDERFREQUENCY_POWER_INCREASE_RECOVERY_GRADIENT</t>
        </is>
      </c>
      <c r="J716" t="inlineStr">
        <is>
          <t>UNDERFREQUENCY_POWER_INCREASE_RECOVERY_GRADIENT</t>
        </is>
      </c>
      <c r="K716" t="inlineStr">
        <is>
          <t>3</t>
        </is>
      </c>
      <c r="L716" t="inlineStr">
        <is>
          <t>0xA4A8</t>
        </is>
      </c>
    </row>
    <row r="717">
      <c r="H717" s="20" t="inlineStr">
        <is>
          <t>UNDERFREQUENCY_POWER_INCREASE_TRIGGERING_FREQUENCY</t>
        </is>
      </c>
      <c r="J717" t="inlineStr">
        <is>
          <t>UNDERFREQUENCY_POWER_INCREASE_TRIGGERING_FREQUENCY</t>
        </is>
      </c>
      <c r="K717" t="inlineStr">
        <is>
          <t>3</t>
        </is>
      </c>
      <c r="L717" t="inlineStr">
        <is>
          <t>0xA4C2</t>
        </is>
      </c>
    </row>
    <row r="718">
      <c r="H718" s="20" t="inlineStr">
        <is>
          <t>UNDERVOLTAGEPROTECTIONTHRESHOLDFOR10MINUTES</t>
        </is>
      </c>
      <c r="J718" t="inlineStr">
        <is>
          <t>UNDERVOLTAGEPROTECTIONTHRESHOLDFOR10MINUTES</t>
        </is>
      </c>
      <c r="K718" t="inlineStr">
        <is>
          <t>3</t>
        </is>
      </c>
      <c r="L718" t="inlineStr">
        <is>
          <t>0xA52F</t>
        </is>
      </c>
    </row>
    <row r="719">
      <c r="H719" s="20" t="inlineStr">
        <is>
          <t>UNIQUE_ID_1OFTHESOUTHBOUNDSOFTWARE</t>
        </is>
      </c>
      <c r="J719" t="inlineStr">
        <is>
          <t>UNIQUE_ID_1OFTHESOUTHBOUNDSOFTWARE</t>
        </is>
      </c>
      <c r="K719" t="inlineStr">
        <is>
          <t>3</t>
        </is>
      </c>
      <c r="L719" t="inlineStr">
        <is>
          <t>0x7725</t>
        </is>
      </c>
    </row>
    <row r="720">
      <c r="H720" s="20" t="inlineStr">
        <is>
          <t>UNIQUE_ID_2OFTHESOUTHBOUNDSOFTWARE</t>
        </is>
      </c>
      <c r="J720" t="inlineStr">
        <is>
          <t>UNIQUE_ID_2OFTHESOUTHBOUNDSOFTWARE</t>
        </is>
      </c>
      <c r="K720" t="inlineStr">
        <is>
          <t>3</t>
        </is>
      </c>
      <c r="L720" t="inlineStr">
        <is>
          <t>0x7726</t>
        </is>
      </c>
    </row>
    <row r="721">
      <c r="H721" s="20" t="inlineStr">
        <is>
          <t>UNIQUE_ID_OFTHESOFTWARE</t>
        </is>
      </c>
      <c r="J721" t="inlineStr">
        <is>
          <t>UNIQUE_ID_OFTHESOFTWARE</t>
        </is>
      </c>
      <c r="K721" t="inlineStr">
        <is>
          <t>3</t>
        </is>
      </c>
      <c r="L721" t="inlineStr">
        <is>
          <t>0x759E</t>
        </is>
      </c>
    </row>
    <row r="722">
      <c r="H722" s="20" t="inlineStr">
        <is>
          <t>UNSTABLE_GRID_FREQUENCY</t>
        </is>
      </c>
      <c r="J722" t="inlineStr">
        <is>
          <t>UNSTABLE_GRID_FREQUENCY</t>
        </is>
      </c>
      <c r="K722" t="inlineStr">
        <is>
          <t>3</t>
        </is>
      </c>
      <c r="L722" t="inlineStr">
        <is>
          <t>0x07F6</t>
        </is>
      </c>
    </row>
    <row r="723">
      <c r="H723" s="20" t="inlineStr">
        <is>
          <t>UPGRADESTATUS_ID</t>
        </is>
      </c>
      <c r="J723" t="inlineStr">
        <is>
          <t>UPGRADESTATUS_ID</t>
        </is>
      </c>
      <c r="K723" t="inlineStr">
        <is>
          <t>3</t>
        </is>
      </c>
      <c r="L723" t="inlineStr">
        <is>
          <t>0x8CC1</t>
        </is>
      </c>
    </row>
    <row r="724">
      <c r="H724" s="20" t="inlineStr">
        <is>
          <t>UPGRADE_FAILED_OR_VERSION_MISMATCH</t>
        </is>
      </c>
      <c r="J724" t="inlineStr">
        <is>
          <t>UPGRADE_FAILED_OR_VERSION_MISMATCH</t>
        </is>
      </c>
      <c r="K724" t="inlineStr">
        <is>
          <t>3</t>
        </is>
      </c>
      <c r="L724" t="inlineStr">
        <is>
          <t>0x0811</t>
        </is>
      </c>
    </row>
    <row r="725">
      <c r="H725" s="20" t="inlineStr">
        <is>
          <t>UPGRADE_STATUS</t>
        </is>
      </c>
      <c r="J725" t="inlineStr">
        <is>
          <t>UPGRADE_STATUS</t>
        </is>
      </c>
      <c r="K725" t="inlineStr">
        <is>
          <t>3</t>
        </is>
      </c>
      <c r="L725" t="inlineStr">
        <is>
          <t>0x9279</t>
        </is>
      </c>
    </row>
    <row r="726">
      <c r="H726" s="20" t="inlineStr">
        <is>
          <t>UTE_C_15_712_1B</t>
        </is>
      </c>
      <c r="J726" t="inlineStr">
        <is>
          <t>UTE_C_15_712_1B</t>
        </is>
      </c>
      <c r="K726" t="inlineStr">
        <is>
          <t>3</t>
        </is>
      </c>
      <c r="L726" t="inlineStr">
        <is>
          <t>0x0003</t>
        </is>
      </c>
    </row>
    <row r="727">
      <c r="H727" s="20" t="inlineStr">
        <is>
          <t>UTE_C_15_712_1_MV480</t>
        </is>
      </c>
      <c r="J727" t="inlineStr">
        <is>
          <t>UTE_C_15_712_1_MV480</t>
        </is>
      </c>
      <c r="K727" t="inlineStr">
        <is>
          <t>3</t>
        </is>
      </c>
      <c r="L727" t="inlineStr">
        <is>
          <t>0x0021</t>
        </is>
      </c>
    </row>
    <row r="728">
      <c r="H728" s="20" t="inlineStr">
        <is>
          <t>UTE_C_15_712_1_MV800</t>
        </is>
      </c>
      <c r="J728" t="inlineStr">
        <is>
          <t>UTE_C_15_712_1_MV800</t>
        </is>
      </c>
      <c r="K728" t="inlineStr">
        <is>
          <t>3</t>
        </is>
      </c>
      <c r="L728" t="inlineStr">
        <is>
          <t>0x007E</t>
        </is>
      </c>
    </row>
    <row r="729">
      <c r="H729" s="20" t="inlineStr">
        <is>
          <t>VDE_0126_1_1_BU</t>
        </is>
      </c>
      <c r="J729" t="inlineStr">
        <is>
          <t>VDE_0126_1_1_BU</t>
        </is>
      </c>
      <c r="K729" t="inlineStr">
        <is>
          <t>3</t>
        </is>
      </c>
      <c r="L729" t="inlineStr">
        <is>
          <t>0x0005</t>
        </is>
      </c>
    </row>
    <row r="730">
      <c r="H730" s="20" t="inlineStr">
        <is>
          <t>VDE_0126_1_1_GRA</t>
        </is>
      </c>
      <c r="J730" t="inlineStr">
        <is>
          <t>VDE_0126_1_1_GRA</t>
        </is>
      </c>
      <c r="K730" t="inlineStr">
        <is>
          <t>3</t>
        </is>
      </c>
      <c r="L730" t="inlineStr">
        <is>
          <t>0x0006</t>
        </is>
      </c>
    </row>
    <row r="731">
      <c r="H731" s="20" t="inlineStr">
        <is>
          <t>VDE_0126_1_1_GRB</t>
        </is>
      </c>
      <c r="J731" t="inlineStr">
        <is>
          <t>VDE_0126_1_1_GRB</t>
        </is>
      </c>
      <c r="K731" t="inlineStr">
        <is>
          <t>3</t>
        </is>
      </c>
      <c r="L731" t="inlineStr">
        <is>
          <t>0x0007</t>
        </is>
      </c>
    </row>
    <row r="732">
      <c r="H732" s="20" t="inlineStr">
        <is>
          <t>VDE_AR_N4110</t>
        </is>
      </c>
      <c r="J732" t="inlineStr">
        <is>
          <t>VDE_AR_N4110</t>
        </is>
      </c>
      <c r="K732" t="inlineStr">
        <is>
          <t>3</t>
        </is>
      </c>
      <c r="L732" t="inlineStr">
        <is>
          <t>0x010C</t>
        </is>
      </c>
    </row>
    <row r="733">
      <c r="H733" s="20" t="inlineStr">
        <is>
          <t>VDE_AR_N4110_MV480</t>
        </is>
      </c>
      <c r="J733" t="inlineStr">
        <is>
          <t>VDE_AR_N4110_MV480</t>
        </is>
      </c>
      <c r="K733" t="inlineStr">
        <is>
          <t>3</t>
        </is>
      </c>
      <c r="L733" t="inlineStr">
        <is>
          <t>0x010D</t>
        </is>
      </c>
    </row>
    <row r="734">
      <c r="H734" s="20" t="inlineStr">
        <is>
          <t>VDE_AR_N4110_MV800</t>
        </is>
      </c>
      <c r="J734" t="inlineStr">
        <is>
          <t>VDE_AR_N4110_MV800</t>
        </is>
      </c>
      <c r="K734" t="inlineStr">
        <is>
          <t>3</t>
        </is>
      </c>
      <c r="L734" t="inlineStr">
        <is>
          <t>0x010E</t>
        </is>
      </c>
    </row>
    <row r="735">
      <c r="H735" s="20" t="inlineStr">
        <is>
          <t>VDE_AR_N4120_HV</t>
        </is>
      </c>
      <c r="J735" t="inlineStr">
        <is>
          <t>VDE_AR_N4120_HV</t>
        </is>
      </c>
      <c r="K735" t="inlineStr">
        <is>
          <t>3</t>
        </is>
      </c>
      <c r="L735" t="inlineStr">
        <is>
          <t>0x00B4</t>
        </is>
      </c>
    </row>
    <row r="736">
      <c r="H736" s="20" t="inlineStr">
        <is>
          <t>VDE_AR_N4120_HV480</t>
        </is>
      </c>
      <c r="J736" t="inlineStr">
        <is>
          <t>VDE_AR_N4120_HV480</t>
        </is>
      </c>
      <c r="K736" t="inlineStr">
        <is>
          <t>3</t>
        </is>
      </c>
      <c r="L736" t="inlineStr">
        <is>
          <t>0x00B5</t>
        </is>
      </c>
    </row>
    <row r="737">
      <c r="H737" s="20" t="inlineStr">
        <is>
          <t>VDE_AR_N4120_HV800</t>
        </is>
      </c>
      <c r="J737" t="inlineStr">
        <is>
          <t>VDE_AR_N4120_HV800</t>
        </is>
      </c>
      <c r="K737" t="inlineStr">
        <is>
          <t>3</t>
        </is>
      </c>
      <c r="L737" t="inlineStr">
        <is>
          <t>0x00B6</t>
        </is>
      </c>
    </row>
    <row r="738">
      <c r="H738" s="20" t="inlineStr">
        <is>
          <t>VOLTAGELEVEL</t>
        </is>
      </c>
      <c r="J738" t="inlineStr">
        <is>
          <t>VOLTAGELEVEL</t>
        </is>
      </c>
      <c r="K738" t="inlineStr">
        <is>
          <t>3</t>
        </is>
      </c>
      <c r="L738" t="inlineStr">
        <is>
          <t>0xA412</t>
        </is>
      </c>
    </row>
    <row r="739">
      <c r="H739" s="20" t="inlineStr">
        <is>
          <t>VOLTAGERISESUPPRESSION</t>
        </is>
      </c>
      <c r="J739" t="inlineStr">
        <is>
          <t>VOLTAGERISESUPPRESSION</t>
        </is>
      </c>
      <c r="K739" t="inlineStr">
        <is>
          <t>3</t>
        </is>
      </c>
      <c r="L739" t="inlineStr">
        <is>
          <t>0xA49A</t>
        </is>
      </c>
    </row>
    <row r="740">
      <c r="H740" s="20" t="inlineStr">
        <is>
          <t>VOLTAGERISESUPPRESSIONACTIVEDERATINGTHRESHOLD</t>
        </is>
      </c>
      <c r="J740" t="inlineStr">
        <is>
          <t>VOLTAGERISESUPPRESSIONACTIVEDERATINGTHRESHOLD</t>
        </is>
      </c>
      <c r="K740" t="inlineStr">
        <is>
          <t>3</t>
        </is>
      </c>
      <c r="L740" t="inlineStr">
        <is>
          <t>0xA49C</t>
        </is>
      </c>
    </row>
    <row r="741">
      <c r="H741" s="20" t="inlineStr">
        <is>
          <t>VOLTAGERISESUPPRESSIONREACTIVEPOWERADJUSTMENTPOINT</t>
        </is>
      </c>
      <c r="J741" t="inlineStr">
        <is>
          <t>VOLTAGERISESUPPRESSIONREACTIVEPOWERADJUSTMENTPOINT</t>
        </is>
      </c>
      <c r="K741" t="inlineStr">
        <is>
          <t>3</t>
        </is>
      </c>
      <c r="L741" t="inlineStr">
        <is>
          <t>0xA49B</t>
        </is>
      </c>
    </row>
    <row r="742">
      <c r="H742" s="20" t="inlineStr">
        <is>
          <t>VOLTAGEUNBALANCEPROTECTIONTHRESHOLD</t>
        </is>
      </c>
      <c r="J742" t="inlineStr">
        <is>
          <t>VOLTAGEUNBALANCEPROTECTIONTHRESHOLD</t>
        </is>
      </c>
      <c r="K742" t="inlineStr">
        <is>
          <t>3</t>
        </is>
      </c>
      <c r="L742" t="inlineStr">
        <is>
          <t>0xA472</t>
        </is>
      </c>
    </row>
    <row r="743">
      <c r="H743" s="20" t="inlineStr">
        <is>
          <t>VRTACTIVECURRENTLIMITINGPERCENTAGE</t>
        </is>
      </c>
      <c r="J743" t="inlineStr">
        <is>
          <t>VRTACTIVECURRENTLIMITINGPERCENTAGE</t>
        </is>
      </c>
      <c r="K743" t="inlineStr">
        <is>
          <t>3</t>
        </is>
      </c>
      <c r="L743" t="inlineStr">
        <is>
          <t>0xA48C</t>
        </is>
      </c>
    </row>
    <row r="744">
      <c r="H744" s="20" t="inlineStr">
        <is>
          <t>VRTACTIVEPOWERRECOVERYGRADIENT</t>
        </is>
      </c>
      <c r="J744" t="inlineStr">
        <is>
          <t>VRTACTIVEPOWERRECOVERYGRADIENT</t>
        </is>
      </c>
      <c r="K744" t="inlineStr">
        <is>
          <t>3</t>
        </is>
      </c>
      <c r="L744" t="inlineStr">
        <is>
          <t>0xA48D</t>
        </is>
      </c>
    </row>
    <row r="745">
      <c r="H745" s="20" t="inlineStr">
        <is>
          <t>WORKINGMODEMASK</t>
        </is>
      </c>
      <c r="J745" t="inlineStr">
        <is>
          <t>WORKINGMODEMASK</t>
        </is>
      </c>
      <c r="K745" t="inlineStr">
        <is>
          <t>3</t>
        </is>
      </c>
      <c r="L745" t="inlineStr">
        <is>
          <t>0x84F8</t>
        </is>
      </c>
    </row>
    <row r="746">
      <c r="H746" s="20" t="inlineStr">
        <is>
          <t>ZAMBIA</t>
        </is>
      </c>
      <c r="J746" t="inlineStr">
        <is>
          <t>ZAMBIA</t>
        </is>
      </c>
      <c r="K746" t="inlineStr">
        <is>
          <t>3</t>
        </is>
      </c>
      <c r="L746" t="inlineStr">
        <is>
          <t>0x0062</t>
        </is>
      </c>
    </row>
    <row r="747">
      <c r="H747" s="20" t="inlineStr">
        <is>
          <t>ZAMBIA_MV480</t>
        </is>
      </c>
      <c r="J747" t="inlineStr">
        <is>
          <t>ZAMBIA_MV480</t>
        </is>
      </c>
      <c r="K747" t="inlineStr">
        <is>
          <t>3</t>
        </is>
      </c>
      <c r="L747" t="inlineStr">
        <is>
          <t>0x0063</t>
        </is>
      </c>
    </row>
    <row r="748">
      <c r="H748" s="20" t="inlineStr">
        <is>
          <t>ZAMBIA_MV800</t>
        </is>
      </c>
      <c r="J748" t="inlineStr">
        <is>
          <t>ZAMBIA_MV800</t>
        </is>
      </c>
      <c r="K748" t="inlineStr">
        <is>
          <t>3</t>
        </is>
      </c>
      <c r="L748" t="inlineStr">
        <is>
          <t>0x0098</t>
        </is>
      </c>
    </row>
  </sheetData>
  <dataValidations count="1">
    <dataValidation sqref="D4:D27" showDropDown="0" showInputMessage="0" showErrorMessage="0" allowBlank="1" type="list">
      <formula1>$H$4:$H$748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2026-04-09T03:08:08Z</dcterms:created>
  <dcterms:modified xmlns:dcterms="http://purl.org/dc/terms/" xmlns:xsi="http://www.w3.org/2001/XMLSchema-instance" xsi:type="dcterms:W3CDTF">2026-04-09T03:08:08Z</dcterms:modified>
</cp:coreProperties>
</file>