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33600" windowHeight="20480" tabRatio="500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avg" sheetId="6" r:id="rId6"/>
    <sheet name="random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6" l="1"/>
  <c r="A2036" i="6"/>
  <c r="B2036" i="6"/>
  <c r="C2036" i="6"/>
  <c r="D2036" i="6"/>
  <c r="E2036" i="6"/>
  <c r="F2036" i="6"/>
  <c r="G2036" i="6"/>
  <c r="A2037" i="6"/>
  <c r="B2037" i="6"/>
  <c r="C2037" i="6"/>
  <c r="D2037" i="6"/>
  <c r="E2037" i="6"/>
  <c r="F2037" i="6"/>
  <c r="G2037" i="6"/>
  <c r="A2038" i="6"/>
  <c r="B2038" i="6"/>
  <c r="C2038" i="6"/>
  <c r="D2038" i="6"/>
  <c r="E2038" i="6"/>
  <c r="F2038" i="6"/>
  <c r="G2038" i="6"/>
  <c r="A2039" i="6"/>
  <c r="B2039" i="6"/>
  <c r="C2039" i="6"/>
  <c r="D2039" i="6"/>
  <c r="E2039" i="6"/>
  <c r="F2039" i="6"/>
  <c r="G2039" i="6"/>
  <c r="A2040" i="6"/>
  <c r="B2040" i="6"/>
  <c r="C2040" i="6"/>
  <c r="D2040" i="6"/>
  <c r="E2040" i="6"/>
  <c r="F2040" i="6"/>
  <c r="G2040" i="6"/>
  <c r="A2041" i="6"/>
  <c r="B2041" i="6"/>
  <c r="C2041" i="6"/>
  <c r="D2041" i="6"/>
  <c r="E2041" i="6"/>
  <c r="F2041" i="6"/>
  <c r="G2041" i="6"/>
  <c r="A2042" i="6"/>
  <c r="B2042" i="6"/>
  <c r="C2042" i="6"/>
  <c r="D2042" i="6"/>
  <c r="E2042" i="6"/>
  <c r="F2042" i="6"/>
  <c r="G2042" i="6"/>
  <c r="A2043" i="6"/>
  <c r="B2043" i="6"/>
  <c r="C2043" i="6"/>
  <c r="D2043" i="6"/>
  <c r="E2043" i="6"/>
  <c r="F2043" i="6"/>
  <c r="G2043" i="6"/>
  <c r="A2044" i="6"/>
  <c r="B2044" i="6"/>
  <c r="C2044" i="6"/>
  <c r="D2044" i="6"/>
  <c r="E2044" i="6"/>
  <c r="F2044" i="6"/>
  <c r="G2044" i="6"/>
  <c r="A2045" i="6"/>
  <c r="B2045" i="6"/>
  <c r="C2045" i="6"/>
  <c r="D2045" i="6"/>
  <c r="E2045" i="6"/>
  <c r="F2045" i="6"/>
  <c r="G2045" i="6"/>
  <c r="A2046" i="6"/>
  <c r="B2046" i="6"/>
  <c r="C2046" i="6"/>
  <c r="D2046" i="6"/>
  <c r="E2046" i="6"/>
  <c r="F2046" i="6"/>
  <c r="G2046" i="6"/>
  <c r="A2047" i="6"/>
  <c r="B2047" i="6"/>
  <c r="C2047" i="6"/>
  <c r="D2047" i="6"/>
  <c r="E2047" i="6"/>
  <c r="F2047" i="6"/>
  <c r="G2047" i="6"/>
  <c r="A2048" i="6"/>
  <c r="B2048" i="6"/>
  <c r="C2048" i="6"/>
  <c r="D2048" i="6"/>
  <c r="E2048" i="6"/>
  <c r="F2048" i="6"/>
  <c r="G2048" i="6"/>
  <c r="A2049" i="6"/>
  <c r="B2049" i="6"/>
  <c r="C2049" i="6"/>
  <c r="D2049" i="6"/>
  <c r="E2049" i="6"/>
  <c r="F2049" i="6"/>
  <c r="G2049" i="6"/>
  <c r="A2050" i="6"/>
  <c r="B2050" i="6"/>
  <c r="C2050" i="6"/>
  <c r="D2050" i="6"/>
  <c r="E2050" i="6"/>
  <c r="F2050" i="6"/>
  <c r="G2050" i="6"/>
  <c r="A2051" i="6"/>
  <c r="B2051" i="6"/>
  <c r="C2051" i="6"/>
  <c r="D2051" i="6"/>
  <c r="E2051" i="6"/>
  <c r="F2051" i="6"/>
  <c r="G2051" i="6"/>
  <c r="A2052" i="6"/>
  <c r="B2052" i="6"/>
  <c r="C2052" i="6"/>
  <c r="D2052" i="6"/>
  <c r="E2052" i="6"/>
  <c r="F2052" i="6"/>
  <c r="G2052" i="6"/>
  <c r="A2053" i="6"/>
  <c r="B2053" i="6"/>
  <c r="C2053" i="6"/>
  <c r="D2053" i="6"/>
  <c r="E2053" i="6"/>
  <c r="F2053" i="6"/>
  <c r="G2053" i="6"/>
  <c r="A2054" i="6"/>
  <c r="B2054" i="6"/>
  <c r="C2054" i="6"/>
  <c r="D2054" i="6"/>
  <c r="E2054" i="6"/>
  <c r="F2054" i="6"/>
  <c r="G2054" i="6"/>
  <c r="A2055" i="6"/>
  <c r="B2055" i="6"/>
  <c r="C2055" i="6"/>
  <c r="D2055" i="6"/>
  <c r="E2055" i="6"/>
  <c r="F2055" i="6"/>
  <c r="G2055" i="6"/>
  <c r="A2056" i="6"/>
  <c r="B2056" i="6"/>
  <c r="C2056" i="6"/>
  <c r="D2056" i="6"/>
  <c r="E2056" i="6"/>
  <c r="F2056" i="6"/>
  <c r="G2056" i="6"/>
  <c r="A2057" i="6"/>
  <c r="B2057" i="6"/>
  <c r="C2057" i="6"/>
  <c r="D2057" i="6"/>
  <c r="E2057" i="6"/>
  <c r="F2057" i="6"/>
  <c r="G2057" i="6"/>
  <c r="A2058" i="6"/>
  <c r="B2058" i="6"/>
  <c r="C2058" i="6"/>
  <c r="D2058" i="6"/>
  <c r="E2058" i="6"/>
  <c r="F2058" i="6"/>
  <c r="G2058" i="6"/>
  <c r="A2059" i="6"/>
  <c r="B2059" i="6"/>
  <c r="C2059" i="6"/>
  <c r="D2059" i="6"/>
  <c r="E2059" i="6"/>
  <c r="F2059" i="6"/>
  <c r="G2059" i="6"/>
  <c r="A2060" i="6"/>
  <c r="B2060" i="6"/>
  <c r="C2060" i="6"/>
  <c r="D2060" i="6"/>
  <c r="E2060" i="6"/>
  <c r="F2060" i="6"/>
  <c r="G2060" i="6"/>
  <c r="A2061" i="6"/>
  <c r="B2061" i="6"/>
  <c r="C2061" i="6"/>
  <c r="D2061" i="6"/>
  <c r="E2061" i="6"/>
  <c r="F2061" i="6"/>
  <c r="G2061" i="6"/>
  <c r="A2062" i="6"/>
  <c r="B2062" i="6"/>
  <c r="C2062" i="6"/>
  <c r="D2062" i="6"/>
  <c r="E2062" i="6"/>
  <c r="F2062" i="6"/>
  <c r="G2062" i="6"/>
  <c r="A2063" i="6"/>
  <c r="B2063" i="6"/>
  <c r="C2063" i="6"/>
  <c r="D2063" i="6"/>
  <c r="E2063" i="6"/>
  <c r="F2063" i="6"/>
  <c r="G2063" i="6"/>
  <c r="A3" i="6"/>
  <c r="B3" i="6"/>
  <c r="C3" i="6"/>
  <c r="D3" i="6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54" i="6"/>
  <c r="B54" i="6"/>
  <c r="C54" i="6"/>
  <c r="D54" i="6"/>
  <c r="E54" i="6"/>
  <c r="F54" i="6"/>
  <c r="A55" i="6"/>
  <c r="B55" i="6"/>
  <c r="C55" i="6"/>
  <c r="D55" i="6"/>
  <c r="E55" i="6"/>
  <c r="F55" i="6"/>
  <c r="G55" i="6"/>
  <c r="A56" i="6"/>
  <c r="B56" i="6"/>
  <c r="C56" i="6"/>
  <c r="D56" i="6"/>
  <c r="E56" i="6"/>
  <c r="F56" i="6"/>
  <c r="G56" i="6"/>
  <c r="A57" i="6"/>
  <c r="B57" i="6"/>
  <c r="C57" i="6"/>
  <c r="D57" i="6"/>
  <c r="E57" i="6"/>
  <c r="F57" i="6"/>
  <c r="G57" i="6"/>
  <c r="A58" i="6"/>
  <c r="B58" i="6"/>
  <c r="C58" i="6"/>
  <c r="D58" i="6"/>
  <c r="E58" i="6"/>
  <c r="F58" i="6"/>
  <c r="G58" i="6"/>
  <c r="A59" i="6"/>
  <c r="B59" i="6"/>
  <c r="C59" i="6"/>
  <c r="D59" i="6"/>
  <c r="E59" i="6"/>
  <c r="F59" i="6"/>
  <c r="G59" i="6"/>
  <c r="A60" i="6"/>
  <c r="B60" i="6"/>
  <c r="C60" i="6"/>
  <c r="D60" i="6"/>
  <c r="E60" i="6"/>
  <c r="F60" i="6"/>
  <c r="G60" i="6"/>
  <c r="A61" i="6"/>
  <c r="B61" i="6"/>
  <c r="C61" i="6"/>
  <c r="D61" i="6"/>
  <c r="E61" i="6"/>
  <c r="F61" i="6"/>
  <c r="G61" i="6"/>
  <c r="A62" i="6"/>
  <c r="B62" i="6"/>
  <c r="C62" i="6"/>
  <c r="D62" i="6"/>
  <c r="E62" i="6"/>
  <c r="F62" i="6"/>
  <c r="G62" i="6"/>
  <c r="A63" i="6"/>
  <c r="B63" i="6"/>
  <c r="C63" i="6"/>
  <c r="D63" i="6"/>
  <c r="E63" i="6"/>
  <c r="F63" i="6"/>
  <c r="G63" i="6"/>
  <c r="A64" i="6"/>
  <c r="B64" i="6"/>
  <c r="C64" i="6"/>
  <c r="D64" i="6"/>
  <c r="E64" i="6"/>
  <c r="F64" i="6"/>
  <c r="G64" i="6"/>
  <c r="A65" i="6"/>
  <c r="B65" i="6"/>
  <c r="C65" i="6"/>
  <c r="D65" i="6"/>
  <c r="E65" i="6"/>
  <c r="F65" i="6"/>
  <c r="G65" i="6"/>
  <c r="A66" i="6"/>
  <c r="B66" i="6"/>
  <c r="C66" i="6"/>
  <c r="D66" i="6"/>
  <c r="E66" i="6"/>
  <c r="F66" i="6"/>
  <c r="G66" i="6"/>
  <c r="A67" i="6"/>
  <c r="B67" i="6"/>
  <c r="C67" i="6"/>
  <c r="D67" i="6"/>
  <c r="E67" i="6"/>
  <c r="F67" i="6"/>
  <c r="G67" i="6"/>
  <c r="A68" i="6"/>
  <c r="B68" i="6"/>
  <c r="C68" i="6"/>
  <c r="D68" i="6"/>
  <c r="E68" i="6"/>
  <c r="F68" i="6"/>
  <c r="G68" i="6"/>
  <c r="A69" i="6"/>
  <c r="B69" i="6"/>
  <c r="C69" i="6"/>
  <c r="D69" i="6"/>
  <c r="E69" i="6"/>
  <c r="F69" i="6"/>
  <c r="G69" i="6"/>
  <c r="A70" i="6"/>
  <c r="B70" i="6"/>
  <c r="C70" i="6"/>
  <c r="D70" i="6"/>
  <c r="E70" i="6"/>
  <c r="F70" i="6"/>
  <c r="G70" i="6"/>
  <c r="A71" i="6"/>
  <c r="B71" i="6"/>
  <c r="C71" i="6"/>
  <c r="D71" i="6"/>
  <c r="E71" i="6"/>
  <c r="F71" i="6"/>
  <c r="G71" i="6"/>
  <c r="A72" i="6"/>
  <c r="B72" i="6"/>
  <c r="C72" i="6"/>
  <c r="D72" i="6"/>
  <c r="E72" i="6"/>
  <c r="F72" i="6"/>
  <c r="G72" i="6"/>
  <c r="A73" i="6"/>
  <c r="B73" i="6"/>
  <c r="C73" i="6"/>
  <c r="D73" i="6"/>
  <c r="E73" i="6"/>
  <c r="F73" i="6"/>
  <c r="G73" i="6"/>
  <c r="A74" i="6"/>
  <c r="B74" i="6"/>
  <c r="C74" i="6"/>
  <c r="D74" i="6"/>
  <c r="E74" i="6"/>
  <c r="F74" i="6"/>
  <c r="G74" i="6"/>
  <c r="A75" i="6"/>
  <c r="B75" i="6"/>
  <c r="C75" i="6"/>
  <c r="D75" i="6"/>
  <c r="E75" i="6"/>
  <c r="F75" i="6"/>
  <c r="G75" i="6"/>
  <c r="A76" i="6"/>
  <c r="B76" i="6"/>
  <c r="C76" i="6"/>
  <c r="D76" i="6"/>
  <c r="E76" i="6"/>
  <c r="F76" i="6"/>
  <c r="G76" i="6"/>
  <c r="A77" i="6"/>
  <c r="B77" i="6"/>
  <c r="C77" i="6"/>
  <c r="D77" i="6"/>
  <c r="E77" i="6"/>
  <c r="F77" i="6"/>
  <c r="G77" i="6"/>
  <c r="A78" i="6"/>
  <c r="B78" i="6"/>
  <c r="C78" i="6"/>
  <c r="D78" i="6"/>
  <c r="E78" i="6"/>
  <c r="F78" i="6"/>
  <c r="G78" i="6"/>
  <c r="A79" i="6"/>
  <c r="B79" i="6"/>
  <c r="C79" i="6"/>
  <c r="D79" i="6"/>
  <c r="E79" i="6"/>
  <c r="F79" i="6"/>
  <c r="G79" i="6"/>
  <c r="A80" i="6"/>
  <c r="B80" i="6"/>
  <c r="C80" i="6"/>
  <c r="D80" i="6"/>
  <c r="E80" i="6"/>
  <c r="F80" i="6"/>
  <c r="G80" i="6"/>
  <c r="A81" i="6"/>
  <c r="B81" i="6"/>
  <c r="C81" i="6"/>
  <c r="D81" i="6"/>
  <c r="E81" i="6"/>
  <c r="F81" i="6"/>
  <c r="G81" i="6"/>
  <c r="A82" i="6"/>
  <c r="B82" i="6"/>
  <c r="C82" i="6"/>
  <c r="D82" i="6"/>
  <c r="E82" i="6"/>
  <c r="F82" i="6"/>
  <c r="G82" i="6"/>
  <c r="A83" i="6"/>
  <c r="B83" i="6"/>
  <c r="C83" i="6"/>
  <c r="D83" i="6"/>
  <c r="E83" i="6"/>
  <c r="F83" i="6"/>
  <c r="G83" i="6"/>
  <c r="A84" i="6"/>
  <c r="B84" i="6"/>
  <c r="C84" i="6"/>
  <c r="D84" i="6"/>
  <c r="E84" i="6"/>
  <c r="F84" i="6"/>
  <c r="G84" i="6"/>
  <c r="A85" i="6"/>
  <c r="B85" i="6"/>
  <c r="C85" i="6"/>
  <c r="D85" i="6"/>
  <c r="E85" i="6"/>
  <c r="F85" i="6"/>
  <c r="G85" i="6"/>
  <c r="A86" i="6"/>
  <c r="B86" i="6"/>
  <c r="C86" i="6"/>
  <c r="D86" i="6"/>
  <c r="E86" i="6"/>
  <c r="F86" i="6"/>
  <c r="G86" i="6"/>
  <c r="A87" i="6"/>
  <c r="B87" i="6"/>
  <c r="C87" i="6"/>
  <c r="D87" i="6"/>
  <c r="E87" i="6"/>
  <c r="F87" i="6"/>
  <c r="G87" i="6"/>
  <c r="A88" i="6"/>
  <c r="B88" i="6"/>
  <c r="C88" i="6"/>
  <c r="D88" i="6"/>
  <c r="E88" i="6"/>
  <c r="F88" i="6"/>
  <c r="G88" i="6"/>
  <c r="A89" i="6"/>
  <c r="B89" i="6"/>
  <c r="C89" i="6"/>
  <c r="D89" i="6"/>
  <c r="E89" i="6"/>
  <c r="F89" i="6"/>
  <c r="G89" i="6"/>
  <c r="A90" i="6"/>
  <c r="B90" i="6"/>
  <c r="C90" i="6"/>
  <c r="D90" i="6"/>
  <c r="E90" i="6"/>
  <c r="F90" i="6"/>
  <c r="G90" i="6"/>
  <c r="A91" i="6"/>
  <c r="B91" i="6"/>
  <c r="C91" i="6"/>
  <c r="D91" i="6"/>
  <c r="E91" i="6"/>
  <c r="F91" i="6"/>
  <c r="G91" i="6"/>
  <c r="A92" i="6"/>
  <c r="B92" i="6"/>
  <c r="C92" i="6"/>
  <c r="D92" i="6"/>
  <c r="E92" i="6"/>
  <c r="F92" i="6"/>
  <c r="G92" i="6"/>
  <c r="A93" i="6"/>
  <c r="B93" i="6"/>
  <c r="C93" i="6"/>
  <c r="D93" i="6"/>
  <c r="E93" i="6"/>
  <c r="F93" i="6"/>
  <c r="G93" i="6"/>
  <c r="A94" i="6"/>
  <c r="B94" i="6"/>
  <c r="C94" i="6"/>
  <c r="D94" i="6"/>
  <c r="E94" i="6"/>
  <c r="F94" i="6"/>
  <c r="G94" i="6"/>
  <c r="A95" i="6"/>
  <c r="B95" i="6"/>
  <c r="C95" i="6"/>
  <c r="D95" i="6"/>
  <c r="E95" i="6"/>
  <c r="F95" i="6"/>
  <c r="G95" i="6"/>
  <c r="A96" i="6"/>
  <c r="B96" i="6"/>
  <c r="C96" i="6"/>
  <c r="D96" i="6"/>
  <c r="E96" i="6"/>
  <c r="F96" i="6"/>
  <c r="G96" i="6"/>
  <c r="A97" i="6"/>
  <c r="B97" i="6"/>
  <c r="C97" i="6"/>
  <c r="D97" i="6"/>
  <c r="E97" i="6"/>
  <c r="F97" i="6"/>
  <c r="G97" i="6"/>
  <c r="A98" i="6"/>
  <c r="B98" i="6"/>
  <c r="C98" i="6"/>
  <c r="D98" i="6"/>
  <c r="E98" i="6"/>
  <c r="F98" i="6"/>
  <c r="G98" i="6"/>
  <c r="A99" i="6"/>
  <c r="B99" i="6"/>
  <c r="C99" i="6"/>
  <c r="D99" i="6"/>
  <c r="E99" i="6"/>
  <c r="F99" i="6"/>
  <c r="G99" i="6"/>
  <c r="A100" i="6"/>
  <c r="B100" i="6"/>
  <c r="C100" i="6"/>
  <c r="D100" i="6"/>
  <c r="E100" i="6"/>
  <c r="F100" i="6"/>
  <c r="G100" i="6"/>
  <c r="A101" i="6"/>
  <c r="B101" i="6"/>
  <c r="C101" i="6"/>
  <c r="D101" i="6"/>
  <c r="E101" i="6"/>
  <c r="F101" i="6"/>
  <c r="G101" i="6"/>
  <c r="A102" i="6"/>
  <c r="B102" i="6"/>
  <c r="C102" i="6"/>
  <c r="D102" i="6"/>
  <c r="E102" i="6"/>
  <c r="F102" i="6"/>
  <c r="G102" i="6"/>
  <c r="A103" i="6"/>
  <c r="B103" i="6"/>
  <c r="C103" i="6"/>
  <c r="D103" i="6"/>
  <c r="E103" i="6"/>
  <c r="F103" i="6"/>
  <c r="G103" i="6"/>
  <c r="A104" i="6"/>
  <c r="B104" i="6"/>
  <c r="C104" i="6"/>
  <c r="D104" i="6"/>
  <c r="E104" i="6"/>
  <c r="F104" i="6"/>
  <c r="G104" i="6"/>
  <c r="A105" i="6"/>
  <c r="B105" i="6"/>
  <c r="C105" i="6"/>
  <c r="D105" i="6"/>
  <c r="E105" i="6"/>
  <c r="F105" i="6"/>
  <c r="G105" i="6"/>
  <c r="A106" i="6"/>
  <c r="B106" i="6"/>
  <c r="C106" i="6"/>
  <c r="D106" i="6"/>
  <c r="E106" i="6"/>
  <c r="F106" i="6"/>
  <c r="G106" i="6"/>
  <c r="A107" i="6"/>
  <c r="B107" i="6"/>
  <c r="C107" i="6"/>
  <c r="D107" i="6"/>
  <c r="E107" i="6"/>
  <c r="F107" i="6"/>
  <c r="G107" i="6"/>
  <c r="A108" i="6"/>
  <c r="B108" i="6"/>
  <c r="C108" i="6"/>
  <c r="D108" i="6"/>
  <c r="E108" i="6"/>
  <c r="F108" i="6"/>
  <c r="G108" i="6"/>
  <c r="A109" i="6"/>
  <c r="B109" i="6"/>
  <c r="C109" i="6"/>
  <c r="D109" i="6"/>
  <c r="E109" i="6"/>
  <c r="F109" i="6"/>
  <c r="G109" i="6"/>
  <c r="A110" i="6"/>
  <c r="B110" i="6"/>
  <c r="C110" i="6"/>
  <c r="D110" i="6"/>
  <c r="E110" i="6"/>
  <c r="F110" i="6"/>
  <c r="G110" i="6"/>
  <c r="A111" i="6"/>
  <c r="B111" i="6"/>
  <c r="C111" i="6"/>
  <c r="D111" i="6"/>
  <c r="E111" i="6"/>
  <c r="F111" i="6"/>
  <c r="G111" i="6"/>
  <c r="A112" i="6"/>
  <c r="B112" i="6"/>
  <c r="C112" i="6"/>
  <c r="D112" i="6"/>
  <c r="E112" i="6"/>
  <c r="F112" i="6"/>
  <c r="G112" i="6"/>
  <c r="A113" i="6"/>
  <c r="B113" i="6"/>
  <c r="C113" i="6"/>
  <c r="D113" i="6"/>
  <c r="E113" i="6"/>
  <c r="F113" i="6"/>
  <c r="G113" i="6"/>
  <c r="A114" i="6"/>
  <c r="B114" i="6"/>
  <c r="C114" i="6"/>
  <c r="D114" i="6"/>
  <c r="E114" i="6"/>
  <c r="F114" i="6"/>
  <c r="G114" i="6"/>
  <c r="A115" i="6"/>
  <c r="B115" i="6"/>
  <c r="C115" i="6"/>
  <c r="D115" i="6"/>
  <c r="E115" i="6"/>
  <c r="F115" i="6"/>
  <c r="G115" i="6"/>
  <c r="A116" i="6"/>
  <c r="B116" i="6"/>
  <c r="C116" i="6"/>
  <c r="D116" i="6"/>
  <c r="E116" i="6"/>
  <c r="F116" i="6"/>
  <c r="G116" i="6"/>
  <c r="A117" i="6"/>
  <c r="B117" i="6"/>
  <c r="C117" i="6"/>
  <c r="D117" i="6"/>
  <c r="E117" i="6"/>
  <c r="F117" i="6"/>
  <c r="G117" i="6"/>
  <c r="A118" i="6"/>
  <c r="B118" i="6"/>
  <c r="C118" i="6"/>
  <c r="D118" i="6"/>
  <c r="E118" i="6"/>
  <c r="F118" i="6"/>
  <c r="G118" i="6"/>
  <c r="A119" i="6"/>
  <c r="B119" i="6"/>
  <c r="C119" i="6"/>
  <c r="D119" i="6"/>
  <c r="E119" i="6"/>
  <c r="F119" i="6"/>
  <c r="G119" i="6"/>
  <c r="A120" i="6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A122" i="6"/>
  <c r="B122" i="6"/>
  <c r="C122" i="6"/>
  <c r="D122" i="6"/>
  <c r="E122" i="6"/>
  <c r="F122" i="6"/>
  <c r="G122" i="6"/>
  <c r="A123" i="6"/>
  <c r="B123" i="6"/>
  <c r="C123" i="6"/>
  <c r="D123" i="6"/>
  <c r="E123" i="6"/>
  <c r="F123" i="6"/>
  <c r="G123" i="6"/>
  <c r="A124" i="6"/>
  <c r="B124" i="6"/>
  <c r="C124" i="6"/>
  <c r="D124" i="6"/>
  <c r="E124" i="6"/>
  <c r="F124" i="6"/>
  <c r="G124" i="6"/>
  <c r="A125" i="6"/>
  <c r="B125" i="6"/>
  <c r="C125" i="6"/>
  <c r="D125" i="6"/>
  <c r="E125" i="6"/>
  <c r="F125" i="6"/>
  <c r="G125" i="6"/>
  <c r="A126" i="6"/>
  <c r="B126" i="6"/>
  <c r="C126" i="6"/>
  <c r="D126" i="6"/>
  <c r="E126" i="6"/>
  <c r="F126" i="6"/>
  <c r="G126" i="6"/>
  <c r="A127" i="6"/>
  <c r="B127" i="6"/>
  <c r="C127" i="6"/>
  <c r="D127" i="6"/>
  <c r="E127" i="6"/>
  <c r="F127" i="6"/>
  <c r="G127" i="6"/>
  <c r="A128" i="6"/>
  <c r="B128" i="6"/>
  <c r="C128" i="6"/>
  <c r="D128" i="6"/>
  <c r="E128" i="6"/>
  <c r="F128" i="6"/>
  <c r="G128" i="6"/>
  <c r="A129" i="6"/>
  <c r="B129" i="6"/>
  <c r="C129" i="6"/>
  <c r="D129" i="6"/>
  <c r="E129" i="6"/>
  <c r="F129" i="6"/>
  <c r="G129" i="6"/>
  <c r="A130" i="6"/>
  <c r="B130" i="6"/>
  <c r="C130" i="6"/>
  <c r="D130" i="6"/>
  <c r="E130" i="6"/>
  <c r="F130" i="6"/>
  <c r="G130" i="6"/>
  <c r="A131" i="6"/>
  <c r="B131" i="6"/>
  <c r="C131" i="6"/>
  <c r="D131" i="6"/>
  <c r="E131" i="6"/>
  <c r="F131" i="6"/>
  <c r="G131" i="6"/>
  <c r="A132" i="6"/>
  <c r="B132" i="6"/>
  <c r="C132" i="6"/>
  <c r="D132" i="6"/>
  <c r="E132" i="6"/>
  <c r="F132" i="6"/>
  <c r="G132" i="6"/>
  <c r="A133" i="6"/>
  <c r="B133" i="6"/>
  <c r="C133" i="6"/>
  <c r="D133" i="6"/>
  <c r="E133" i="6"/>
  <c r="F133" i="6"/>
  <c r="G133" i="6"/>
  <c r="A134" i="6"/>
  <c r="B134" i="6"/>
  <c r="C134" i="6"/>
  <c r="D134" i="6"/>
  <c r="E134" i="6"/>
  <c r="F134" i="6"/>
  <c r="G134" i="6"/>
  <c r="A135" i="6"/>
  <c r="B135" i="6"/>
  <c r="C135" i="6"/>
  <c r="D135" i="6"/>
  <c r="E135" i="6"/>
  <c r="F135" i="6"/>
  <c r="G135" i="6"/>
  <c r="A136" i="6"/>
  <c r="B136" i="6"/>
  <c r="C136" i="6"/>
  <c r="D136" i="6"/>
  <c r="E136" i="6"/>
  <c r="F136" i="6"/>
  <c r="G136" i="6"/>
  <c r="A137" i="6"/>
  <c r="B137" i="6"/>
  <c r="C137" i="6"/>
  <c r="D137" i="6"/>
  <c r="E137" i="6"/>
  <c r="F137" i="6"/>
  <c r="G137" i="6"/>
  <c r="A138" i="6"/>
  <c r="B138" i="6"/>
  <c r="C138" i="6"/>
  <c r="D138" i="6"/>
  <c r="E138" i="6"/>
  <c r="F138" i="6"/>
  <c r="G138" i="6"/>
  <c r="A139" i="6"/>
  <c r="B139" i="6"/>
  <c r="C139" i="6"/>
  <c r="D139" i="6"/>
  <c r="E139" i="6"/>
  <c r="F139" i="6"/>
  <c r="G139" i="6"/>
  <c r="A140" i="6"/>
  <c r="B140" i="6"/>
  <c r="C140" i="6"/>
  <c r="D140" i="6"/>
  <c r="E140" i="6"/>
  <c r="F140" i="6"/>
  <c r="G140" i="6"/>
  <c r="A141" i="6"/>
  <c r="B141" i="6"/>
  <c r="C141" i="6"/>
  <c r="D141" i="6"/>
  <c r="E141" i="6"/>
  <c r="F141" i="6"/>
  <c r="G141" i="6"/>
  <c r="A142" i="6"/>
  <c r="B142" i="6"/>
  <c r="C142" i="6"/>
  <c r="D142" i="6"/>
  <c r="E142" i="6"/>
  <c r="F142" i="6"/>
  <c r="G142" i="6"/>
  <c r="A143" i="6"/>
  <c r="B143" i="6"/>
  <c r="C143" i="6"/>
  <c r="D143" i="6"/>
  <c r="E143" i="6"/>
  <c r="F143" i="6"/>
  <c r="G143" i="6"/>
  <c r="A144" i="6"/>
  <c r="B144" i="6"/>
  <c r="C144" i="6"/>
  <c r="D144" i="6"/>
  <c r="E144" i="6"/>
  <c r="F144" i="6"/>
  <c r="G144" i="6"/>
  <c r="A145" i="6"/>
  <c r="B145" i="6"/>
  <c r="C145" i="6"/>
  <c r="D145" i="6"/>
  <c r="E145" i="6"/>
  <c r="F145" i="6"/>
  <c r="G145" i="6"/>
  <c r="A146" i="6"/>
  <c r="B146" i="6"/>
  <c r="C146" i="6"/>
  <c r="D146" i="6"/>
  <c r="E146" i="6"/>
  <c r="F146" i="6"/>
  <c r="G146" i="6"/>
  <c r="A147" i="6"/>
  <c r="B147" i="6"/>
  <c r="C147" i="6"/>
  <c r="D147" i="6"/>
  <c r="E147" i="6"/>
  <c r="F147" i="6"/>
  <c r="G147" i="6"/>
  <c r="A148" i="6"/>
  <c r="B148" i="6"/>
  <c r="C148" i="6"/>
  <c r="D148" i="6"/>
  <c r="E148" i="6"/>
  <c r="F148" i="6"/>
  <c r="G148" i="6"/>
  <c r="A149" i="6"/>
  <c r="B149" i="6"/>
  <c r="C149" i="6"/>
  <c r="D149" i="6"/>
  <c r="E149" i="6"/>
  <c r="F149" i="6"/>
  <c r="G149" i="6"/>
  <c r="A150" i="6"/>
  <c r="B150" i="6"/>
  <c r="C150" i="6"/>
  <c r="D150" i="6"/>
  <c r="E150" i="6"/>
  <c r="F150" i="6"/>
  <c r="G150" i="6"/>
  <c r="A151" i="6"/>
  <c r="B151" i="6"/>
  <c r="C151" i="6"/>
  <c r="D151" i="6"/>
  <c r="E151" i="6"/>
  <c r="F151" i="6"/>
  <c r="G151" i="6"/>
  <c r="A152" i="6"/>
  <c r="B152" i="6"/>
  <c r="C152" i="6"/>
  <c r="D152" i="6"/>
  <c r="E152" i="6"/>
  <c r="F152" i="6"/>
  <c r="G152" i="6"/>
  <c r="A153" i="6"/>
  <c r="B153" i="6"/>
  <c r="C153" i="6"/>
  <c r="D153" i="6"/>
  <c r="E153" i="6"/>
  <c r="F153" i="6"/>
  <c r="G153" i="6"/>
  <c r="A154" i="6"/>
  <c r="B154" i="6"/>
  <c r="C154" i="6"/>
  <c r="D154" i="6"/>
  <c r="E154" i="6"/>
  <c r="F154" i="6"/>
  <c r="G154" i="6"/>
  <c r="A155" i="6"/>
  <c r="B155" i="6"/>
  <c r="C155" i="6"/>
  <c r="D155" i="6"/>
  <c r="E155" i="6"/>
  <c r="F155" i="6"/>
  <c r="G155" i="6"/>
  <c r="A156" i="6"/>
  <c r="B156" i="6"/>
  <c r="C156" i="6"/>
  <c r="D156" i="6"/>
  <c r="E156" i="6"/>
  <c r="F156" i="6"/>
  <c r="G156" i="6"/>
  <c r="A157" i="6"/>
  <c r="B157" i="6"/>
  <c r="C157" i="6"/>
  <c r="D157" i="6"/>
  <c r="E157" i="6"/>
  <c r="F157" i="6"/>
  <c r="G157" i="6"/>
  <c r="A158" i="6"/>
  <c r="B158" i="6"/>
  <c r="C158" i="6"/>
  <c r="D158" i="6"/>
  <c r="E158" i="6"/>
  <c r="F158" i="6"/>
  <c r="G158" i="6"/>
  <c r="A159" i="6"/>
  <c r="B159" i="6"/>
  <c r="C159" i="6"/>
  <c r="D159" i="6"/>
  <c r="E159" i="6"/>
  <c r="F159" i="6"/>
  <c r="G159" i="6"/>
  <c r="A160" i="6"/>
  <c r="B160" i="6"/>
  <c r="C160" i="6"/>
  <c r="D160" i="6"/>
  <c r="E160" i="6"/>
  <c r="F160" i="6"/>
  <c r="G160" i="6"/>
  <c r="A161" i="6"/>
  <c r="B161" i="6"/>
  <c r="C161" i="6"/>
  <c r="D161" i="6"/>
  <c r="E161" i="6"/>
  <c r="F161" i="6"/>
  <c r="G161" i="6"/>
  <c r="A162" i="6"/>
  <c r="B162" i="6"/>
  <c r="C162" i="6"/>
  <c r="D162" i="6"/>
  <c r="E162" i="6"/>
  <c r="F162" i="6"/>
  <c r="G162" i="6"/>
  <c r="A163" i="6"/>
  <c r="B163" i="6"/>
  <c r="C163" i="6"/>
  <c r="D163" i="6"/>
  <c r="E163" i="6"/>
  <c r="F163" i="6"/>
  <c r="G163" i="6"/>
  <c r="A164" i="6"/>
  <c r="B164" i="6"/>
  <c r="C164" i="6"/>
  <c r="D164" i="6"/>
  <c r="E164" i="6"/>
  <c r="F164" i="6"/>
  <c r="G164" i="6"/>
  <c r="A165" i="6"/>
  <c r="B165" i="6"/>
  <c r="C165" i="6"/>
  <c r="D165" i="6"/>
  <c r="E165" i="6"/>
  <c r="F165" i="6"/>
  <c r="G165" i="6"/>
  <c r="A166" i="6"/>
  <c r="B166" i="6"/>
  <c r="C166" i="6"/>
  <c r="D166" i="6"/>
  <c r="E166" i="6"/>
  <c r="F166" i="6"/>
  <c r="G166" i="6"/>
  <c r="A167" i="6"/>
  <c r="B167" i="6"/>
  <c r="C167" i="6"/>
  <c r="D167" i="6"/>
  <c r="E167" i="6"/>
  <c r="F167" i="6"/>
  <c r="G167" i="6"/>
  <c r="A168" i="6"/>
  <c r="B168" i="6"/>
  <c r="C168" i="6"/>
  <c r="D168" i="6"/>
  <c r="E168" i="6"/>
  <c r="F168" i="6"/>
  <c r="G168" i="6"/>
  <c r="A169" i="6"/>
  <c r="B169" i="6"/>
  <c r="C169" i="6"/>
  <c r="D169" i="6"/>
  <c r="E169" i="6"/>
  <c r="F169" i="6"/>
  <c r="G169" i="6"/>
  <c r="A170" i="6"/>
  <c r="B170" i="6"/>
  <c r="C170" i="6"/>
  <c r="D170" i="6"/>
  <c r="E170" i="6"/>
  <c r="F170" i="6"/>
  <c r="G170" i="6"/>
  <c r="A171" i="6"/>
  <c r="B171" i="6"/>
  <c r="C171" i="6"/>
  <c r="D171" i="6"/>
  <c r="E171" i="6"/>
  <c r="F171" i="6"/>
  <c r="G171" i="6"/>
  <c r="A172" i="6"/>
  <c r="B172" i="6"/>
  <c r="C172" i="6"/>
  <c r="D172" i="6"/>
  <c r="E172" i="6"/>
  <c r="F172" i="6"/>
  <c r="G172" i="6"/>
  <c r="A173" i="6"/>
  <c r="B173" i="6"/>
  <c r="C173" i="6"/>
  <c r="D173" i="6"/>
  <c r="E173" i="6"/>
  <c r="F173" i="6"/>
  <c r="G173" i="6"/>
  <c r="A174" i="6"/>
  <c r="B174" i="6"/>
  <c r="C174" i="6"/>
  <c r="D174" i="6"/>
  <c r="E174" i="6"/>
  <c r="F174" i="6"/>
  <c r="G174" i="6"/>
  <c r="A175" i="6"/>
  <c r="B175" i="6"/>
  <c r="C175" i="6"/>
  <c r="D175" i="6"/>
  <c r="E175" i="6"/>
  <c r="F175" i="6"/>
  <c r="G175" i="6"/>
  <c r="A176" i="6"/>
  <c r="B176" i="6"/>
  <c r="C176" i="6"/>
  <c r="D176" i="6"/>
  <c r="E176" i="6"/>
  <c r="F176" i="6"/>
  <c r="G176" i="6"/>
  <c r="A177" i="6"/>
  <c r="B177" i="6"/>
  <c r="C177" i="6"/>
  <c r="D177" i="6"/>
  <c r="E177" i="6"/>
  <c r="F177" i="6"/>
  <c r="G177" i="6"/>
  <c r="A178" i="6"/>
  <c r="B178" i="6"/>
  <c r="C178" i="6"/>
  <c r="D178" i="6"/>
  <c r="E178" i="6"/>
  <c r="F178" i="6"/>
  <c r="G178" i="6"/>
  <c r="A179" i="6"/>
  <c r="B179" i="6"/>
  <c r="C179" i="6"/>
  <c r="D179" i="6"/>
  <c r="E179" i="6"/>
  <c r="F179" i="6"/>
  <c r="G179" i="6"/>
  <c r="A180" i="6"/>
  <c r="B180" i="6"/>
  <c r="C180" i="6"/>
  <c r="D180" i="6"/>
  <c r="E180" i="6"/>
  <c r="F180" i="6"/>
  <c r="G180" i="6"/>
  <c r="A181" i="6"/>
  <c r="B181" i="6"/>
  <c r="C181" i="6"/>
  <c r="D181" i="6"/>
  <c r="E181" i="6"/>
  <c r="F181" i="6"/>
  <c r="G181" i="6"/>
  <c r="A182" i="6"/>
  <c r="B182" i="6"/>
  <c r="C182" i="6"/>
  <c r="D182" i="6"/>
  <c r="E182" i="6"/>
  <c r="F182" i="6"/>
  <c r="G182" i="6"/>
  <c r="A183" i="6"/>
  <c r="B183" i="6"/>
  <c r="C183" i="6"/>
  <c r="D183" i="6"/>
  <c r="E183" i="6"/>
  <c r="F183" i="6"/>
  <c r="G183" i="6"/>
  <c r="A184" i="6"/>
  <c r="B184" i="6"/>
  <c r="C184" i="6"/>
  <c r="D184" i="6"/>
  <c r="E184" i="6"/>
  <c r="F184" i="6"/>
  <c r="G184" i="6"/>
  <c r="A185" i="6"/>
  <c r="B185" i="6"/>
  <c r="C185" i="6"/>
  <c r="D185" i="6"/>
  <c r="E185" i="6"/>
  <c r="F185" i="6"/>
  <c r="G185" i="6"/>
  <c r="A186" i="6"/>
  <c r="B186" i="6"/>
  <c r="C186" i="6"/>
  <c r="D186" i="6"/>
  <c r="E186" i="6"/>
  <c r="F186" i="6"/>
  <c r="G186" i="6"/>
  <c r="A187" i="6"/>
  <c r="B187" i="6"/>
  <c r="C187" i="6"/>
  <c r="D187" i="6"/>
  <c r="E187" i="6"/>
  <c r="F187" i="6"/>
  <c r="G187" i="6"/>
  <c r="A188" i="6"/>
  <c r="B188" i="6"/>
  <c r="C188" i="6"/>
  <c r="D188" i="6"/>
  <c r="E188" i="6"/>
  <c r="F188" i="6"/>
  <c r="G188" i="6"/>
  <c r="A189" i="6"/>
  <c r="B189" i="6"/>
  <c r="C189" i="6"/>
  <c r="D189" i="6"/>
  <c r="E189" i="6"/>
  <c r="F189" i="6"/>
  <c r="G189" i="6"/>
  <c r="A190" i="6"/>
  <c r="B190" i="6"/>
  <c r="C190" i="6"/>
  <c r="D190" i="6"/>
  <c r="E190" i="6"/>
  <c r="F190" i="6"/>
  <c r="G190" i="6"/>
  <c r="A191" i="6"/>
  <c r="B191" i="6"/>
  <c r="C191" i="6"/>
  <c r="D191" i="6"/>
  <c r="E191" i="6"/>
  <c r="F191" i="6"/>
  <c r="G191" i="6"/>
  <c r="A192" i="6"/>
  <c r="B192" i="6"/>
  <c r="C192" i="6"/>
  <c r="D192" i="6"/>
  <c r="E192" i="6"/>
  <c r="F192" i="6"/>
  <c r="G192" i="6"/>
  <c r="A193" i="6"/>
  <c r="B193" i="6"/>
  <c r="C193" i="6"/>
  <c r="D193" i="6"/>
  <c r="E193" i="6"/>
  <c r="F193" i="6"/>
  <c r="G193" i="6"/>
  <c r="A194" i="6"/>
  <c r="B194" i="6"/>
  <c r="C194" i="6"/>
  <c r="D194" i="6"/>
  <c r="E194" i="6"/>
  <c r="F194" i="6"/>
  <c r="G194" i="6"/>
  <c r="A195" i="6"/>
  <c r="B195" i="6"/>
  <c r="C195" i="6"/>
  <c r="D195" i="6"/>
  <c r="E195" i="6"/>
  <c r="F195" i="6"/>
  <c r="G195" i="6"/>
  <c r="A196" i="6"/>
  <c r="B196" i="6"/>
  <c r="C196" i="6"/>
  <c r="D196" i="6"/>
  <c r="E196" i="6"/>
  <c r="F196" i="6"/>
  <c r="G196" i="6"/>
  <c r="A197" i="6"/>
  <c r="B197" i="6"/>
  <c r="C197" i="6"/>
  <c r="D197" i="6"/>
  <c r="E197" i="6"/>
  <c r="F197" i="6"/>
  <c r="G197" i="6"/>
  <c r="A198" i="6"/>
  <c r="B198" i="6"/>
  <c r="C198" i="6"/>
  <c r="D198" i="6"/>
  <c r="E198" i="6"/>
  <c r="F198" i="6"/>
  <c r="G198" i="6"/>
  <c r="A199" i="6"/>
  <c r="B199" i="6"/>
  <c r="C199" i="6"/>
  <c r="D199" i="6"/>
  <c r="E199" i="6"/>
  <c r="F199" i="6"/>
  <c r="G199" i="6"/>
  <c r="A200" i="6"/>
  <c r="B200" i="6"/>
  <c r="C200" i="6"/>
  <c r="D200" i="6"/>
  <c r="E200" i="6"/>
  <c r="F200" i="6"/>
  <c r="G200" i="6"/>
  <c r="A201" i="6"/>
  <c r="B201" i="6"/>
  <c r="C201" i="6"/>
  <c r="D201" i="6"/>
  <c r="E201" i="6"/>
  <c r="F201" i="6"/>
  <c r="G201" i="6"/>
  <c r="A202" i="6"/>
  <c r="B202" i="6"/>
  <c r="C202" i="6"/>
  <c r="D202" i="6"/>
  <c r="E202" i="6"/>
  <c r="F202" i="6"/>
  <c r="G202" i="6"/>
  <c r="A203" i="6"/>
  <c r="B203" i="6"/>
  <c r="C203" i="6"/>
  <c r="D203" i="6"/>
  <c r="E203" i="6"/>
  <c r="F203" i="6"/>
  <c r="G203" i="6"/>
  <c r="A204" i="6"/>
  <c r="B204" i="6"/>
  <c r="C204" i="6"/>
  <c r="D204" i="6"/>
  <c r="E204" i="6"/>
  <c r="F204" i="6"/>
  <c r="G204" i="6"/>
  <c r="A205" i="6"/>
  <c r="B205" i="6"/>
  <c r="C205" i="6"/>
  <c r="D205" i="6"/>
  <c r="E205" i="6"/>
  <c r="F205" i="6"/>
  <c r="G205" i="6"/>
  <c r="A206" i="6"/>
  <c r="B206" i="6"/>
  <c r="C206" i="6"/>
  <c r="D206" i="6"/>
  <c r="E206" i="6"/>
  <c r="F206" i="6"/>
  <c r="G206" i="6"/>
  <c r="A207" i="6"/>
  <c r="B207" i="6"/>
  <c r="C207" i="6"/>
  <c r="D207" i="6"/>
  <c r="E207" i="6"/>
  <c r="F207" i="6"/>
  <c r="G207" i="6"/>
  <c r="A208" i="6"/>
  <c r="B208" i="6"/>
  <c r="C208" i="6"/>
  <c r="D208" i="6"/>
  <c r="E208" i="6"/>
  <c r="F208" i="6"/>
  <c r="G208" i="6"/>
  <c r="A209" i="6"/>
  <c r="B209" i="6"/>
  <c r="C209" i="6"/>
  <c r="D209" i="6"/>
  <c r="E209" i="6"/>
  <c r="F209" i="6"/>
  <c r="G209" i="6"/>
  <c r="A210" i="6"/>
  <c r="B210" i="6"/>
  <c r="C210" i="6"/>
  <c r="D210" i="6"/>
  <c r="E210" i="6"/>
  <c r="F210" i="6"/>
  <c r="G210" i="6"/>
  <c r="A211" i="6"/>
  <c r="B211" i="6"/>
  <c r="C211" i="6"/>
  <c r="D211" i="6"/>
  <c r="E211" i="6"/>
  <c r="F211" i="6"/>
  <c r="G211" i="6"/>
  <c r="A212" i="6"/>
  <c r="B212" i="6"/>
  <c r="C212" i="6"/>
  <c r="D212" i="6"/>
  <c r="E212" i="6"/>
  <c r="F212" i="6"/>
  <c r="G212" i="6"/>
  <c r="A213" i="6"/>
  <c r="B213" i="6"/>
  <c r="C213" i="6"/>
  <c r="D213" i="6"/>
  <c r="E213" i="6"/>
  <c r="F213" i="6"/>
  <c r="G213" i="6"/>
  <c r="A214" i="6"/>
  <c r="B214" i="6"/>
  <c r="C214" i="6"/>
  <c r="D214" i="6"/>
  <c r="E214" i="6"/>
  <c r="F214" i="6"/>
  <c r="G214" i="6"/>
  <c r="A215" i="6"/>
  <c r="B215" i="6"/>
  <c r="C215" i="6"/>
  <c r="D215" i="6"/>
  <c r="E215" i="6"/>
  <c r="F215" i="6"/>
  <c r="G215" i="6"/>
  <c r="A216" i="6"/>
  <c r="B216" i="6"/>
  <c r="C216" i="6"/>
  <c r="D216" i="6"/>
  <c r="E216" i="6"/>
  <c r="F216" i="6"/>
  <c r="G216" i="6"/>
  <c r="A217" i="6"/>
  <c r="B217" i="6"/>
  <c r="C217" i="6"/>
  <c r="D217" i="6"/>
  <c r="E217" i="6"/>
  <c r="F217" i="6"/>
  <c r="G217" i="6"/>
  <c r="A218" i="6"/>
  <c r="B218" i="6"/>
  <c r="C218" i="6"/>
  <c r="D218" i="6"/>
  <c r="E218" i="6"/>
  <c r="F218" i="6"/>
  <c r="G218" i="6"/>
  <c r="A219" i="6"/>
  <c r="B219" i="6"/>
  <c r="C219" i="6"/>
  <c r="D219" i="6"/>
  <c r="E219" i="6"/>
  <c r="F219" i="6"/>
  <c r="G219" i="6"/>
  <c r="A220" i="6"/>
  <c r="B220" i="6"/>
  <c r="C220" i="6"/>
  <c r="D220" i="6"/>
  <c r="E220" i="6"/>
  <c r="F220" i="6"/>
  <c r="G220" i="6"/>
  <c r="A221" i="6"/>
  <c r="B221" i="6"/>
  <c r="C221" i="6"/>
  <c r="D221" i="6"/>
  <c r="E221" i="6"/>
  <c r="F221" i="6"/>
  <c r="G221" i="6"/>
  <c r="A222" i="6"/>
  <c r="B222" i="6"/>
  <c r="C222" i="6"/>
  <c r="D222" i="6"/>
  <c r="E222" i="6"/>
  <c r="F222" i="6"/>
  <c r="G222" i="6"/>
  <c r="A223" i="6"/>
  <c r="B223" i="6"/>
  <c r="C223" i="6"/>
  <c r="D223" i="6"/>
  <c r="E223" i="6"/>
  <c r="F223" i="6"/>
  <c r="G223" i="6"/>
  <c r="A224" i="6"/>
  <c r="B224" i="6"/>
  <c r="C224" i="6"/>
  <c r="D224" i="6"/>
  <c r="E224" i="6"/>
  <c r="F224" i="6"/>
  <c r="G224" i="6"/>
  <c r="A225" i="6"/>
  <c r="B225" i="6"/>
  <c r="C225" i="6"/>
  <c r="D225" i="6"/>
  <c r="E225" i="6"/>
  <c r="F225" i="6"/>
  <c r="G225" i="6"/>
  <c r="A226" i="6"/>
  <c r="B226" i="6"/>
  <c r="C226" i="6"/>
  <c r="D226" i="6"/>
  <c r="E226" i="6"/>
  <c r="F226" i="6"/>
  <c r="G226" i="6"/>
  <c r="A227" i="6"/>
  <c r="B227" i="6"/>
  <c r="C227" i="6"/>
  <c r="D227" i="6"/>
  <c r="E227" i="6"/>
  <c r="F227" i="6"/>
  <c r="G227" i="6"/>
  <c r="A228" i="6"/>
  <c r="B228" i="6"/>
  <c r="C228" i="6"/>
  <c r="D228" i="6"/>
  <c r="E228" i="6"/>
  <c r="F228" i="6"/>
  <c r="G228" i="6"/>
  <c r="A229" i="6"/>
  <c r="B229" i="6"/>
  <c r="C229" i="6"/>
  <c r="D229" i="6"/>
  <c r="E229" i="6"/>
  <c r="F229" i="6"/>
  <c r="G229" i="6"/>
  <c r="A230" i="6"/>
  <c r="B230" i="6"/>
  <c r="C230" i="6"/>
  <c r="D230" i="6"/>
  <c r="E230" i="6"/>
  <c r="F230" i="6"/>
  <c r="G230" i="6"/>
  <c r="A231" i="6"/>
  <c r="B231" i="6"/>
  <c r="C231" i="6"/>
  <c r="D231" i="6"/>
  <c r="E231" i="6"/>
  <c r="F231" i="6"/>
  <c r="G231" i="6"/>
  <c r="A232" i="6"/>
  <c r="B232" i="6"/>
  <c r="C232" i="6"/>
  <c r="D232" i="6"/>
  <c r="E232" i="6"/>
  <c r="F232" i="6"/>
  <c r="G232" i="6"/>
  <c r="A233" i="6"/>
  <c r="B233" i="6"/>
  <c r="C233" i="6"/>
  <c r="D233" i="6"/>
  <c r="E233" i="6"/>
  <c r="F233" i="6"/>
  <c r="G233" i="6"/>
  <c r="A234" i="6"/>
  <c r="B234" i="6"/>
  <c r="C234" i="6"/>
  <c r="D234" i="6"/>
  <c r="E234" i="6"/>
  <c r="F234" i="6"/>
  <c r="G234" i="6"/>
  <c r="A235" i="6"/>
  <c r="B235" i="6"/>
  <c r="C235" i="6"/>
  <c r="D235" i="6"/>
  <c r="E235" i="6"/>
  <c r="F235" i="6"/>
  <c r="G235" i="6"/>
  <c r="A236" i="6"/>
  <c r="B236" i="6"/>
  <c r="C236" i="6"/>
  <c r="D236" i="6"/>
  <c r="E236" i="6"/>
  <c r="F236" i="6"/>
  <c r="G236" i="6"/>
  <c r="A237" i="6"/>
  <c r="B237" i="6"/>
  <c r="C237" i="6"/>
  <c r="D237" i="6"/>
  <c r="E237" i="6"/>
  <c r="F237" i="6"/>
  <c r="G237" i="6"/>
  <c r="A238" i="6"/>
  <c r="B238" i="6"/>
  <c r="C238" i="6"/>
  <c r="D238" i="6"/>
  <c r="E238" i="6"/>
  <c r="F238" i="6"/>
  <c r="G238" i="6"/>
  <c r="A239" i="6"/>
  <c r="B239" i="6"/>
  <c r="C239" i="6"/>
  <c r="D239" i="6"/>
  <c r="E239" i="6"/>
  <c r="F239" i="6"/>
  <c r="G239" i="6"/>
  <c r="A240" i="6"/>
  <c r="B240" i="6"/>
  <c r="C240" i="6"/>
  <c r="D240" i="6"/>
  <c r="E240" i="6"/>
  <c r="F240" i="6"/>
  <c r="G240" i="6"/>
  <c r="A241" i="6"/>
  <c r="B241" i="6"/>
  <c r="C241" i="6"/>
  <c r="D241" i="6"/>
  <c r="E241" i="6"/>
  <c r="F241" i="6"/>
  <c r="G241" i="6"/>
  <c r="A242" i="6"/>
  <c r="B242" i="6"/>
  <c r="C242" i="6"/>
  <c r="D242" i="6"/>
  <c r="E242" i="6"/>
  <c r="F242" i="6"/>
  <c r="G242" i="6"/>
  <c r="A243" i="6"/>
  <c r="B243" i="6"/>
  <c r="C243" i="6"/>
  <c r="D243" i="6"/>
  <c r="E243" i="6"/>
  <c r="F243" i="6"/>
  <c r="G243" i="6"/>
  <c r="A244" i="6"/>
  <c r="B244" i="6"/>
  <c r="C244" i="6"/>
  <c r="D244" i="6"/>
  <c r="E244" i="6"/>
  <c r="F244" i="6"/>
  <c r="G244" i="6"/>
  <c r="A245" i="6"/>
  <c r="B245" i="6"/>
  <c r="C245" i="6"/>
  <c r="D245" i="6"/>
  <c r="E245" i="6"/>
  <c r="F245" i="6"/>
  <c r="G245" i="6"/>
  <c r="A246" i="6"/>
  <c r="B246" i="6"/>
  <c r="C246" i="6"/>
  <c r="D246" i="6"/>
  <c r="E246" i="6"/>
  <c r="F246" i="6"/>
  <c r="G246" i="6"/>
  <c r="A247" i="6"/>
  <c r="B247" i="6"/>
  <c r="C247" i="6"/>
  <c r="D247" i="6"/>
  <c r="E247" i="6"/>
  <c r="F247" i="6"/>
  <c r="G247" i="6"/>
  <c r="A248" i="6"/>
  <c r="B248" i="6"/>
  <c r="C248" i="6"/>
  <c r="D248" i="6"/>
  <c r="E248" i="6"/>
  <c r="F248" i="6"/>
  <c r="G248" i="6"/>
  <c r="A249" i="6"/>
  <c r="B249" i="6"/>
  <c r="C249" i="6"/>
  <c r="D249" i="6"/>
  <c r="E249" i="6"/>
  <c r="F249" i="6"/>
  <c r="G249" i="6"/>
  <c r="A250" i="6"/>
  <c r="B250" i="6"/>
  <c r="C250" i="6"/>
  <c r="D250" i="6"/>
  <c r="E250" i="6"/>
  <c r="F250" i="6"/>
  <c r="G250" i="6"/>
  <c r="A251" i="6"/>
  <c r="B251" i="6"/>
  <c r="C251" i="6"/>
  <c r="D251" i="6"/>
  <c r="E251" i="6"/>
  <c r="F251" i="6"/>
  <c r="G251" i="6"/>
  <c r="A252" i="6"/>
  <c r="B252" i="6"/>
  <c r="C252" i="6"/>
  <c r="D252" i="6"/>
  <c r="E252" i="6"/>
  <c r="F252" i="6"/>
  <c r="G252" i="6"/>
  <c r="A253" i="6"/>
  <c r="B253" i="6"/>
  <c r="C253" i="6"/>
  <c r="D253" i="6"/>
  <c r="E253" i="6"/>
  <c r="F253" i="6"/>
  <c r="G253" i="6"/>
  <c r="A254" i="6"/>
  <c r="B254" i="6"/>
  <c r="C254" i="6"/>
  <c r="D254" i="6"/>
  <c r="E254" i="6"/>
  <c r="F254" i="6"/>
  <c r="G254" i="6"/>
  <c r="A255" i="6"/>
  <c r="B255" i="6"/>
  <c r="C255" i="6"/>
  <c r="D255" i="6"/>
  <c r="E255" i="6"/>
  <c r="F255" i="6"/>
  <c r="G255" i="6"/>
  <c r="A256" i="6"/>
  <c r="B256" i="6"/>
  <c r="C256" i="6"/>
  <c r="D256" i="6"/>
  <c r="E256" i="6"/>
  <c r="F256" i="6"/>
  <c r="G256" i="6"/>
  <c r="A257" i="6"/>
  <c r="B257" i="6"/>
  <c r="C257" i="6"/>
  <c r="D257" i="6"/>
  <c r="E257" i="6"/>
  <c r="F257" i="6"/>
  <c r="G257" i="6"/>
  <c r="A258" i="6"/>
  <c r="B258" i="6"/>
  <c r="C258" i="6"/>
  <c r="D258" i="6"/>
  <c r="E258" i="6"/>
  <c r="F258" i="6"/>
  <c r="G258" i="6"/>
  <c r="A259" i="6"/>
  <c r="B259" i="6"/>
  <c r="C259" i="6"/>
  <c r="D259" i="6"/>
  <c r="E259" i="6"/>
  <c r="F259" i="6"/>
  <c r="G259" i="6"/>
  <c r="A260" i="6"/>
  <c r="B260" i="6"/>
  <c r="C260" i="6"/>
  <c r="D260" i="6"/>
  <c r="E260" i="6"/>
  <c r="F260" i="6"/>
  <c r="G260" i="6"/>
  <c r="A261" i="6"/>
  <c r="B261" i="6"/>
  <c r="C261" i="6"/>
  <c r="D261" i="6"/>
  <c r="E261" i="6"/>
  <c r="F261" i="6"/>
  <c r="G261" i="6"/>
  <c r="A262" i="6"/>
  <c r="B262" i="6"/>
  <c r="C262" i="6"/>
  <c r="D262" i="6"/>
  <c r="E262" i="6"/>
  <c r="F262" i="6"/>
  <c r="G262" i="6"/>
  <c r="A263" i="6"/>
  <c r="B263" i="6"/>
  <c r="C263" i="6"/>
  <c r="D263" i="6"/>
  <c r="E263" i="6"/>
  <c r="F263" i="6"/>
  <c r="G263" i="6"/>
  <c r="A264" i="6"/>
  <c r="B264" i="6"/>
  <c r="C264" i="6"/>
  <c r="D264" i="6"/>
  <c r="E264" i="6"/>
  <c r="F264" i="6"/>
  <c r="G264" i="6"/>
  <c r="A265" i="6"/>
  <c r="B265" i="6"/>
  <c r="C265" i="6"/>
  <c r="D265" i="6"/>
  <c r="E265" i="6"/>
  <c r="F265" i="6"/>
  <c r="G265" i="6"/>
  <c r="A266" i="6"/>
  <c r="B266" i="6"/>
  <c r="C266" i="6"/>
  <c r="D266" i="6"/>
  <c r="E266" i="6"/>
  <c r="F266" i="6"/>
  <c r="G266" i="6"/>
  <c r="A267" i="6"/>
  <c r="B267" i="6"/>
  <c r="C267" i="6"/>
  <c r="D267" i="6"/>
  <c r="E267" i="6"/>
  <c r="F267" i="6"/>
  <c r="G267" i="6"/>
  <c r="A268" i="6"/>
  <c r="B268" i="6"/>
  <c r="C268" i="6"/>
  <c r="D268" i="6"/>
  <c r="E268" i="6"/>
  <c r="F268" i="6"/>
  <c r="G268" i="6"/>
  <c r="A269" i="6"/>
  <c r="B269" i="6"/>
  <c r="C269" i="6"/>
  <c r="D269" i="6"/>
  <c r="E269" i="6"/>
  <c r="F269" i="6"/>
  <c r="G269" i="6"/>
  <c r="A270" i="6"/>
  <c r="B270" i="6"/>
  <c r="C270" i="6"/>
  <c r="D270" i="6"/>
  <c r="E270" i="6"/>
  <c r="F270" i="6"/>
  <c r="G270" i="6"/>
  <c r="A271" i="6"/>
  <c r="B271" i="6"/>
  <c r="C271" i="6"/>
  <c r="D271" i="6"/>
  <c r="E271" i="6"/>
  <c r="F271" i="6"/>
  <c r="G271" i="6"/>
  <c r="A272" i="6"/>
  <c r="B272" i="6"/>
  <c r="C272" i="6"/>
  <c r="D272" i="6"/>
  <c r="E272" i="6"/>
  <c r="F272" i="6"/>
  <c r="G272" i="6"/>
  <c r="A273" i="6"/>
  <c r="B273" i="6"/>
  <c r="C273" i="6"/>
  <c r="D273" i="6"/>
  <c r="E273" i="6"/>
  <c r="F273" i="6"/>
  <c r="G273" i="6"/>
  <c r="A274" i="6"/>
  <c r="B274" i="6"/>
  <c r="C274" i="6"/>
  <c r="D274" i="6"/>
  <c r="E274" i="6"/>
  <c r="F274" i="6"/>
  <c r="G274" i="6"/>
  <c r="A275" i="6"/>
  <c r="B275" i="6"/>
  <c r="C275" i="6"/>
  <c r="D275" i="6"/>
  <c r="E275" i="6"/>
  <c r="F275" i="6"/>
  <c r="G275" i="6"/>
  <c r="A276" i="6"/>
  <c r="B276" i="6"/>
  <c r="C276" i="6"/>
  <c r="D276" i="6"/>
  <c r="E276" i="6"/>
  <c r="F276" i="6"/>
  <c r="G276" i="6"/>
  <c r="A277" i="6"/>
  <c r="B277" i="6"/>
  <c r="C277" i="6"/>
  <c r="D277" i="6"/>
  <c r="E277" i="6"/>
  <c r="F277" i="6"/>
  <c r="G277" i="6"/>
  <c r="A278" i="6"/>
  <c r="B278" i="6"/>
  <c r="C278" i="6"/>
  <c r="D278" i="6"/>
  <c r="E278" i="6"/>
  <c r="F278" i="6"/>
  <c r="G278" i="6"/>
  <c r="A279" i="6"/>
  <c r="B279" i="6"/>
  <c r="C279" i="6"/>
  <c r="D279" i="6"/>
  <c r="E279" i="6"/>
  <c r="F279" i="6"/>
  <c r="G279" i="6"/>
  <c r="A280" i="6"/>
  <c r="B280" i="6"/>
  <c r="C280" i="6"/>
  <c r="D280" i="6"/>
  <c r="E280" i="6"/>
  <c r="F280" i="6"/>
  <c r="G280" i="6"/>
  <c r="A281" i="6"/>
  <c r="B281" i="6"/>
  <c r="C281" i="6"/>
  <c r="D281" i="6"/>
  <c r="E281" i="6"/>
  <c r="F281" i="6"/>
  <c r="G281" i="6"/>
  <c r="A282" i="6"/>
  <c r="B282" i="6"/>
  <c r="C282" i="6"/>
  <c r="D282" i="6"/>
  <c r="E282" i="6"/>
  <c r="F282" i="6"/>
  <c r="G282" i="6"/>
  <c r="A283" i="6"/>
  <c r="B283" i="6"/>
  <c r="C283" i="6"/>
  <c r="D283" i="6"/>
  <c r="E283" i="6"/>
  <c r="F283" i="6"/>
  <c r="G283" i="6"/>
  <c r="A284" i="6"/>
  <c r="B284" i="6"/>
  <c r="C284" i="6"/>
  <c r="D284" i="6"/>
  <c r="E284" i="6"/>
  <c r="F284" i="6"/>
  <c r="G284" i="6"/>
  <c r="A285" i="6"/>
  <c r="B285" i="6"/>
  <c r="C285" i="6"/>
  <c r="D285" i="6"/>
  <c r="E285" i="6"/>
  <c r="F285" i="6"/>
  <c r="G285" i="6"/>
  <c r="A286" i="6"/>
  <c r="B286" i="6"/>
  <c r="C286" i="6"/>
  <c r="D286" i="6"/>
  <c r="E286" i="6"/>
  <c r="F286" i="6"/>
  <c r="G286" i="6"/>
  <c r="A287" i="6"/>
  <c r="B287" i="6"/>
  <c r="C287" i="6"/>
  <c r="D287" i="6"/>
  <c r="E287" i="6"/>
  <c r="F287" i="6"/>
  <c r="G287" i="6"/>
  <c r="A288" i="6"/>
  <c r="B288" i="6"/>
  <c r="C288" i="6"/>
  <c r="D288" i="6"/>
  <c r="E288" i="6"/>
  <c r="F288" i="6"/>
  <c r="G288" i="6"/>
  <c r="A289" i="6"/>
  <c r="B289" i="6"/>
  <c r="C289" i="6"/>
  <c r="D289" i="6"/>
  <c r="E289" i="6"/>
  <c r="F289" i="6"/>
  <c r="G289" i="6"/>
  <c r="A290" i="6"/>
  <c r="B290" i="6"/>
  <c r="C290" i="6"/>
  <c r="D290" i="6"/>
  <c r="E290" i="6"/>
  <c r="F290" i="6"/>
  <c r="G290" i="6"/>
  <c r="A291" i="6"/>
  <c r="B291" i="6"/>
  <c r="C291" i="6"/>
  <c r="D291" i="6"/>
  <c r="E291" i="6"/>
  <c r="F291" i="6"/>
  <c r="G291" i="6"/>
  <c r="A292" i="6"/>
  <c r="B292" i="6"/>
  <c r="C292" i="6"/>
  <c r="D292" i="6"/>
  <c r="E292" i="6"/>
  <c r="F292" i="6"/>
  <c r="G292" i="6"/>
  <c r="A293" i="6"/>
  <c r="B293" i="6"/>
  <c r="C293" i="6"/>
  <c r="D293" i="6"/>
  <c r="E293" i="6"/>
  <c r="F293" i="6"/>
  <c r="G293" i="6"/>
  <c r="A294" i="6"/>
  <c r="B294" i="6"/>
  <c r="C294" i="6"/>
  <c r="D294" i="6"/>
  <c r="E294" i="6"/>
  <c r="F294" i="6"/>
  <c r="G294" i="6"/>
  <c r="A295" i="6"/>
  <c r="B295" i="6"/>
  <c r="C295" i="6"/>
  <c r="D295" i="6"/>
  <c r="E295" i="6"/>
  <c r="F295" i="6"/>
  <c r="G295" i="6"/>
  <c r="A296" i="6"/>
  <c r="B296" i="6"/>
  <c r="C296" i="6"/>
  <c r="D296" i="6"/>
  <c r="E296" i="6"/>
  <c r="F296" i="6"/>
  <c r="G296" i="6"/>
  <c r="A297" i="6"/>
  <c r="B297" i="6"/>
  <c r="C297" i="6"/>
  <c r="D297" i="6"/>
  <c r="E297" i="6"/>
  <c r="F297" i="6"/>
  <c r="G297" i="6"/>
  <c r="A298" i="6"/>
  <c r="B298" i="6"/>
  <c r="C298" i="6"/>
  <c r="D298" i="6"/>
  <c r="E298" i="6"/>
  <c r="F298" i="6"/>
  <c r="G298" i="6"/>
  <c r="A299" i="6"/>
  <c r="B299" i="6"/>
  <c r="C299" i="6"/>
  <c r="D299" i="6"/>
  <c r="E299" i="6"/>
  <c r="F299" i="6"/>
  <c r="G299" i="6"/>
  <c r="A300" i="6"/>
  <c r="B300" i="6"/>
  <c r="C300" i="6"/>
  <c r="D300" i="6"/>
  <c r="E300" i="6"/>
  <c r="F300" i="6"/>
  <c r="G300" i="6"/>
  <c r="A301" i="6"/>
  <c r="B301" i="6"/>
  <c r="C301" i="6"/>
  <c r="D301" i="6"/>
  <c r="E301" i="6"/>
  <c r="F301" i="6"/>
  <c r="G301" i="6"/>
  <c r="A302" i="6"/>
  <c r="B302" i="6"/>
  <c r="C302" i="6"/>
  <c r="D302" i="6"/>
  <c r="E302" i="6"/>
  <c r="F302" i="6"/>
  <c r="G302" i="6"/>
  <c r="A303" i="6"/>
  <c r="B303" i="6"/>
  <c r="C303" i="6"/>
  <c r="D303" i="6"/>
  <c r="E303" i="6"/>
  <c r="F303" i="6"/>
  <c r="G303" i="6"/>
  <c r="A304" i="6"/>
  <c r="B304" i="6"/>
  <c r="C304" i="6"/>
  <c r="D304" i="6"/>
  <c r="E304" i="6"/>
  <c r="F304" i="6"/>
  <c r="G304" i="6"/>
  <c r="A305" i="6"/>
  <c r="B305" i="6"/>
  <c r="C305" i="6"/>
  <c r="D305" i="6"/>
  <c r="E305" i="6"/>
  <c r="F305" i="6"/>
  <c r="G305" i="6"/>
  <c r="A306" i="6"/>
  <c r="B306" i="6"/>
  <c r="C306" i="6"/>
  <c r="D306" i="6"/>
  <c r="E306" i="6"/>
  <c r="F306" i="6"/>
  <c r="G306" i="6"/>
  <c r="A307" i="6"/>
  <c r="B307" i="6"/>
  <c r="C307" i="6"/>
  <c r="D307" i="6"/>
  <c r="E307" i="6"/>
  <c r="F307" i="6"/>
  <c r="G307" i="6"/>
  <c r="A308" i="6"/>
  <c r="B308" i="6"/>
  <c r="C308" i="6"/>
  <c r="D308" i="6"/>
  <c r="E308" i="6"/>
  <c r="F308" i="6"/>
  <c r="G308" i="6"/>
  <c r="A309" i="6"/>
  <c r="B309" i="6"/>
  <c r="C309" i="6"/>
  <c r="D309" i="6"/>
  <c r="E309" i="6"/>
  <c r="F309" i="6"/>
  <c r="G309" i="6"/>
  <c r="A310" i="6"/>
  <c r="B310" i="6"/>
  <c r="C310" i="6"/>
  <c r="D310" i="6"/>
  <c r="E310" i="6"/>
  <c r="F310" i="6"/>
  <c r="G310" i="6"/>
  <c r="A311" i="6"/>
  <c r="B311" i="6"/>
  <c r="C311" i="6"/>
  <c r="D311" i="6"/>
  <c r="E311" i="6"/>
  <c r="F311" i="6"/>
  <c r="G311" i="6"/>
  <c r="A312" i="6"/>
  <c r="B312" i="6"/>
  <c r="C312" i="6"/>
  <c r="D312" i="6"/>
  <c r="E312" i="6"/>
  <c r="F312" i="6"/>
  <c r="G312" i="6"/>
  <c r="A313" i="6"/>
  <c r="B313" i="6"/>
  <c r="C313" i="6"/>
  <c r="D313" i="6"/>
  <c r="E313" i="6"/>
  <c r="F313" i="6"/>
  <c r="G313" i="6"/>
  <c r="A314" i="6"/>
  <c r="B314" i="6"/>
  <c r="C314" i="6"/>
  <c r="D314" i="6"/>
  <c r="E314" i="6"/>
  <c r="F314" i="6"/>
  <c r="G314" i="6"/>
  <c r="A315" i="6"/>
  <c r="B315" i="6"/>
  <c r="C315" i="6"/>
  <c r="D315" i="6"/>
  <c r="E315" i="6"/>
  <c r="F315" i="6"/>
  <c r="G315" i="6"/>
  <c r="A316" i="6"/>
  <c r="B316" i="6"/>
  <c r="C316" i="6"/>
  <c r="D316" i="6"/>
  <c r="E316" i="6"/>
  <c r="F316" i="6"/>
  <c r="G316" i="6"/>
  <c r="A317" i="6"/>
  <c r="B317" i="6"/>
  <c r="C317" i="6"/>
  <c r="D317" i="6"/>
  <c r="E317" i="6"/>
  <c r="F317" i="6"/>
  <c r="G317" i="6"/>
  <c r="A318" i="6"/>
  <c r="B318" i="6"/>
  <c r="C318" i="6"/>
  <c r="D318" i="6"/>
  <c r="E318" i="6"/>
  <c r="F318" i="6"/>
  <c r="G318" i="6"/>
  <c r="A319" i="6"/>
  <c r="B319" i="6"/>
  <c r="C319" i="6"/>
  <c r="D319" i="6"/>
  <c r="E319" i="6"/>
  <c r="F319" i="6"/>
  <c r="G319" i="6"/>
  <c r="A320" i="6"/>
  <c r="B320" i="6"/>
  <c r="C320" i="6"/>
  <c r="D320" i="6"/>
  <c r="E320" i="6"/>
  <c r="F320" i="6"/>
  <c r="G320" i="6"/>
  <c r="A321" i="6"/>
  <c r="B321" i="6"/>
  <c r="C321" i="6"/>
  <c r="D321" i="6"/>
  <c r="E321" i="6"/>
  <c r="F321" i="6"/>
  <c r="G321" i="6"/>
  <c r="A322" i="6"/>
  <c r="B322" i="6"/>
  <c r="C322" i="6"/>
  <c r="D322" i="6"/>
  <c r="E322" i="6"/>
  <c r="F322" i="6"/>
  <c r="G322" i="6"/>
  <c r="A323" i="6"/>
  <c r="B323" i="6"/>
  <c r="C323" i="6"/>
  <c r="D323" i="6"/>
  <c r="E323" i="6"/>
  <c r="F323" i="6"/>
  <c r="G323" i="6"/>
  <c r="A324" i="6"/>
  <c r="B324" i="6"/>
  <c r="C324" i="6"/>
  <c r="D324" i="6"/>
  <c r="E324" i="6"/>
  <c r="F324" i="6"/>
  <c r="G324" i="6"/>
  <c r="A325" i="6"/>
  <c r="B325" i="6"/>
  <c r="C325" i="6"/>
  <c r="D325" i="6"/>
  <c r="E325" i="6"/>
  <c r="F325" i="6"/>
  <c r="G325" i="6"/>
  <c r="A326" i="6"/>
  <c r="B326" i="6"/>
  <c r="C326" i="6"/>
  <c r="D326" i="6"/>
  <c r="E326" i="6"/>
  <c r="F326" i="6"/>
  <c r="G326" i="6"/>
  <c r="A327" i="6"/>
  <c r="B327" i="6"/>
  <c r="C327" i="6"/>
  <c r="D327" i="6"/>
  <c r="E327" i="6"/>
  <c r="F327" i="6"/>
  <c r="G327" i="6"/>
  <c r="A328" i="6"/>
  <c r="B328" i="6"/>
  <c r="C328" i="6"/>
  <c r="D328" i="6"/>
  <c r="E328" i="6"/>
  <c r="F328" i="6"/>
  <c r="G328" i="6"/>
  <c r="A329" i="6"/>
  <c r="B329" i="6"/>
  <c r="C329" i="6"/>
  <c r="D329" i="6"/>
  <c r="E329" i="6"/>
  <c r="F329" i="6"/>
  <c r="G329" i="6"/>
  <c r="A330" i="6"/>
  <c r="B330" i="6"/>
  <c r="C330" i="6"/>
  <c r="D330" i="6"/>
  <c r="E330" i="6"/>
  <c r="F330" i="6"/>
  <c r="G330" i="6"/>
  <c r="A331" i="6"/>
  <c r="B331" i="6"/>
  <c r="C331" i="6"/>
  <c r="D331" i="6"/>
  <c r="E331" i="6"/>
  <c r="F331" i="6"/>
  <c r="G331" i="6"/>
  <c r="A332" i="6"/>
  <c r="B332" i="6"/>
  <c r="C332" i="6"/>
  <c r="D332" i="6"/>
  <c r="E332" i="6"/>
  <c r="F332" i="6"/>
  <c r="G332" i="6"/>
  <c r="A333" i="6"/>
  <c r="B333" i="6"/>
  <c r="C333" i="6"/>
  <c r="D333" i="6"/>
  <c r="E333" i="6"/>
  <c r="F333" i="6"/>
  <c r="G333" i="6"/>
  <c r="A334" i="6"/>
  <c r="B334" i="6"/>
  <c r="C334" i="6"/>
  <c r="D334" i="6"/>
  <c r="E334" i="6"/>
  <c r="F334" i="6"/>
  <c r="G334" i="6"/>
  <c r="A335" i="6"/>
  <c r="B335" i="6"/>
  <c r="C335" i="6"/>
  <c r="D335" i="6"/>
  <c r="E335" i="6"/>
  <c r="F335" i="6"/>
  <c r="G335" i="6"/>
  <c r="A336" i="6"/>
  <c r="B336" i="6"/>
  <c r="C336" i="6"/>
  <c r="D336" i="6"/>
  <c r="E336" i="6"/>
  <c r="F336" i="6"/>
  <c r="G336" i="6"/>
  <c r="A337" i="6"/>
  <c r="B337" i="6"/>
  <c r="C337" i="6"/>
  <c r="D337" i="6"/>
  <c r="E337" i="6"/>
  <c r="F337" i="6"/>
  <c r="G337" i="6"/>
  <c r="A338" i="6"/>
  <c r="B338" i="6"/>
  <c r="C338" i="6"/>
  <c r="D338" i="6"/>
  <c r="E338" i="6"/>
  <c r="F338" i="6"/>
  <c r="G338" i="6"/>
  <c r="A339" i="6"/>
  <c r="B339" i="6"/>
  <c r="C339" i="6"/>
  <c r="D339" i="6"/>
  <c r="E339" i="6"/>
  <c r="F339" i="6"/>
  <c r="G339" i="6"/>
  <c r="A340" i="6"/>
  <c r="B340" i="6"/>
  <c r="C340" i="6"/>
  <c r="D340" i="6"/>
  <c r="E340" i="6"/>
  <c r="F340" i="6"/>
  <c r="G340" i="6"/>
  <c r="A341" i="6"/>
  <c r="B341" i="6"/>
  <c r="C341" i="6"/>
  <c r="D341" i="6"/>
  <c r="E341" i="6"/>
  <c r="F341" i="6"/>
  <c r="G341" i="6"/>
  <c r="A342" i="6"/>
  <c r="B342" i="6"/>
  <c r="C342" i="6"/>
  <c r="D342" i="6"/>
  <c r="E342" i="6"/>
  <c r="F342" i="6"/>
  <c r="G342" i="6"/>
  <c r="A343" i="6"/>
  <c r="B343" i="6"/>
  <c r="C343" i="6"/>
  <c r="D343" i="6"/>
  <c r="E343" i="6"/>
  <c r="F343" i="6"/>
  <c r="G343" i="6"/>
  <c r="A344" i="6"/>
  <c r="B344" i="6"/>
  <c r="C344" i="6"/>
  <c r="D344" i="6"/>
  <c r="E344" i="6"/>
  <c r="F344" i="6"/>
  <c r="G344" i="6"/>
  <c r="A345" i="6"/>
  <c r="B345" i="6"/>
  <c r="C345" i="6"/>
  <c r="D345" i="6"/>
  <c r="E345" i="6"/>
  <c r="F345" i="6"/>
  <c r="G345" i="6"/>
  <c r="A346" i="6"/>
  <c r="B346" i="6"/>
  <c r="C346" i="6"/>
  <c r="D346" i="6"/>
  <c r="E346" i="6"/>
  <c r="F346" i="6"/>
  <c r="G346" i="6"/>
  <c r="A347" i="6"/>
  <c r="B347" i="6"/>
  <c r="C347" i="6"/>
  <c r="D347" i="6"/>
  <c r="E347" i="6"/>
  <c r="F347" i="6"/>
  <c r="G347" i="6"/>
  <c r="A348" i="6"/>
  <c r="B348" i="6"/>
  <c r="C348" i="6"/>
  <c r="D348" i="6"/>
  <c r="E348" i="6"/>
  <c r="F348" i="6"/>
  <c r="G348" i="6"/>
  <c r="A349" i="6"/>
  <c r="B349" i="6"/>
  <c r="C349" i="6"/>
  <c r="D349" i="6"/>
  <c r="E349" i="6"/>
  <c r="F349" i="6"/>
  <c r="G349" i="6"/>
  <c r="A350" i="6"/>
  <c r="B350" i="6"/>
  <c r="C350" i="6"/>
  <c r="D350" i="6"/>
  <c r="E350" i="6"/>
  <c r="F350" i="6"/>
  <c r="G350" i="6"/>
  <c r="A351" i="6"/>
  <c r="B351" i="6"/>
  <c r="C351" i="6"/>
  <c r="D351" i="6"/>
  <c r="E351" i="6"/>
  <c r="F351" i="6"/>
  <c r="G351" i="6"/>
  <c r="A352" i="6"/>
  <c r="B352" i="6"/>
  <c r="C352" i="6"/>
  <c r="D352" i="6"/>
  <c r="E352" i="6"/>
  <c r="F352" i="6"/>
  <c r="G352" i="6"/>
  <c r="A353" i="6"/>
  <c r="B353" i="6"/>
  <c r="C353" i="6"/>
  <c r="D353" i="6"/>
  <c r="E353" i="6"/>
  <c r="F353" i="6"/>
  <c r="G353" i="6"/>
  <c r="A354" i="6"/>
  <c r="B354" i="6"/>
  <c r="C354" i="6"/>
  <c r="D354" i="6"/>
  <c r="E354" i="6"/>
  <c r="F354" i="6"/>
  <c r="G354" i="6"/>
  <c r="A355" i="6"/>
  <c r="B355" i="6"/>
  <c r="C355" i="6"/>
  <c r="D355" i="6"/>
  <c r="E355" i="6"/>
  <c r="F355" i="6"/>
  <c r="G355" i="6"/>
  <c r="A356" i="6"/>
  <c r="B356" i="6"/>
  <c r="C356" i="6"/>
  <c r="D356" i="6"/>
  <c r="E356" i="6"/>
  <c r="F356" i="6"/>
  <c r="G356" i="6"/>
  <c r="A357" i="6"/>
  <c r="B357" i="6"/>
  <c r="C357" i="6"/>
  <c r="D357" i="6"/>
  <c r="E357" i="6"/>
  <c r="F357" i="6"/>
  <c r="G357" i="6"/>
  <c r="A358" i="6"/>
  <c r="B358" i="6"/>
  <c r="C358" i="6"/>
  <c r="D358" i="6"/>
  <c r="E358" i="6"/>
  <c r="F358" i="6"/>
  <c r="G358" i="6"/>
  <c r="A359" i="6"/>
  <c r="B359" i="6"/>
  <c r="C359" i="6"/>
  <c r="D359" i="6"/>
  <c r="E359" i="6"/>
  <c r="F359" i="6"/>
  <c r="G359" i="6"/>
  <c r="A360" i="6"/>
  <c r="B360" i="6"/>
  <c r="C360" i="6"/>
  <c r="D360" i="6"/>
  <c r="E360" i="6"/>
  <c r="F360" i="6"/>
  <c r="G360" i="6"/>
  <c r="A361" i="6"/>
  <c r="B361" i="6"/>
  <c r="C361" i="6"/>
  <c r="D361" i="6"/>
  <c r="E361" i="6"/>
  <c r="F361" i="6"/>
  <c r="G361" i="6"/>
  <c r="A362" i="6"/>
  <c r="B362" i="6"/>
  <c r="C362" i="6"/>
  <c r="D362" i="6"/>
  <c r="E362" i="6"/>
  <c r="F362" i="6"/>
  <c r="G362" i="6"/>
  <c r="A363" i="6"/>
  <c r="B363" i="6"/>
  <c r="C363" i="6"/>
  <c r="D363" i="6"/>
  <c r="E363" i="6"/>
  <c r="F363" i="6"/>
  <c r="G363" i="6"/>
  <c r="A364" i="6"/>
  <c r="B364" i="6"/>
  <c r="C364" i="6"/>
  <c r="D364" i="6"/>
  <c r="E364" i="6"/>
  <c r="F364" i="6"/>
  <c r="G364" i="6"/>
  <c r="A365" i="6"/>
  <c r="B365" i="6"/>
  <c r="C365" i="6"/>
  <c r="D365" i="6"/>
  <c r="E365" i="6"/>
  <c r="F365" i="6"/>
  <c r="G365" i="6"/>
  <c r="A366" i="6"/>
  <c r="B366" i="6"/>
  <c r="C366" i="6"/>
  <c r="D366" i="6"/>
  <c r="E366" i="6"/>
  <c r="F366" i="6"/>
  <c r="G366" i="6"/>
  <c r="A367" i="6"/>
  <c r="B367" i="6"/>
  <c r="C367" i="6"/>
  <c r="D367" i="6"/>
  <c r="E367" i="6"/>
  <c r="F367" i="6"/>
  <c r="G367" i="6"/>
  <c r="A368" i="6"/>
  <c r="B368" i="6"/>
  <c r="C368" i="6"/>
  <c r="D368" i="6"/>
  <c r="E368" i="6"/>
  <c r="F368" i="6"/>
  <c r="G368" i="6"/>
  <c r="A369" i="6"/>
  <c r="B369" i="6"/>
  <c r="C369" i="6"/>
  <c r="D369" i="6"/>
  <c r="E369" i="6"/>
  <c r="F369" i="6"/>
  <c r="G369" i="6"/>
  <c r="A370" i="6"/>
  <c r="B370" i="6"/>
  <c r="C370" i="6"/>
  <c r="D370" i="6"/>
  <c r="E370" i="6"/>
  <c r="F370" i="6"/>
  <c r="G370" i="6"/>
  <c r="A371" i="6"/>
  <c r="B371" i="6"/>
  <c r="C371" i="6"/>
  <c r="D371" i="6"/>
  <c r="E371" i="6"/>
  <c r="F371" i="6"/>
  <c r="G371" i="6"/>
  <c r="A372" i="6"/>
  <c r="B372" i="6"/>
  <c r="C372" i="6"/>
  <c r="D372" i="6"/>
  <c r="E372" i="6"/>
  <c r="F372" i="6"/>
  <c r="G372" i="6"/>
  <c r="A373" i="6"/>
  <c r="B373" i="6"/>
  <c r="C373" i="6"/>
  <c r="D373" i="6"/>
  <c r="E373" i="6"/>
  <c r="F373" i="6"/>
  <c r="G373" i="6"/>
  <c r="A374" i="6"/>
  <c r="B374" i="6"/>
  <c r="C374" i="6"/>
  <c r="D374" i="6"/>
  <c r="E374" i="6"/>
  <c r="F374" i="6"/>
  <c r="G374" i="6"/>
  <c r="A375" i="6"/>
  <c r="B375" i="6"/>
  <c r="C375" i="6"/>
  <c r="D375" i="6"/>
  <c r="E375" i="6"/>
  <c r="F375" i="6"/>
  <c r="G375" i="6"/>
  <c r="A376" i="6"/>
  <c r="B376" i="6"/>
  <c r="C376" i="6"/>
  <c r="D376" i="6"/>
  <c r="E376" i="6"/>
  <c r="F376" i="6"/>
  <c r="G376" i="6"/>
  <c r="A377" i="6"/>
  <c r="B377" i="6"/>
  <c r="C377" i="6"/>
  <c r="D377" i="6"/>
  <c r="E377" i="6"/>
  <c r="F377" i="6"/>
  <c r="G377" i="6"/>
  <c r="A378" i="6"/>
  <c r="B378" i="6"/>
  <c r="C378" i="6"/>
  <c r="D378" i="6"/>
  <c r="E378" i="6"/>
  <c r="F378" i="6"/>
  <c r="G378" i="6"/>
  <c r="A379" i="6"/>
  <c r="B379" i="6"/>
  <c r="C379" i="6"/>
  <c r="D379" i="6"/>
  <c r="E379" i="6"/>
  <c r="F379" i="6"/>
  <c r="G379" i="6"/>
  <c r="A380" i="6"/>
  <c r="B380" i="6"/>
  <c r="C380" i="6"/>
  <c r="D380" i="6"/>
  <c r="E380" i="6"/>
  <c r="F380" i="6"/>
  <c r="G380" i="6"/>
  <c r="A381" i="6"/>
  <c r="B381" i="6"/>
  <c r="C381" i="6"/>
  <c r="D381" i="6"/>
  <c r="E381" i="6"/>
  <c r="F381" i="6"/>
  <c r="G381" i="6"/>
  <c r="A382" i="6"/>
  <c r="B382" i="6"/>
  <c r="C382" i="6"/>
  <c r="D382" i="6"/>
  <c r="E382" i="6"/>
  <c r="F382" i="6"/>
  <c r="G382" i="6"/>
  <c r="A383" i="6"/>
  <c r="B383" i="6"/>
  <c r="C383" i="6"/>
  <c r="D383" i="6"/>
  <c r="E383" i="6"/>
  <c r="F383" i="6"/>
  <c r="G383" i="6"/>
  <c r="A384" i="6"/>
  <c r="B384" i="6"/>
  <c r="C384" i="6"/>
  <c r="D384" i="6"/>
  <c r="E384" i="6"/>
  <c r="F384" i="6"/>
  <c r="G384" i="6"/>
  <c r="A385" i="6"/>
  <c r="B385" i="6"/>
  <c r="C385" i="6"/>
  <c r="D385" i="6"/>
  <c r="E385" i="6"/>
  <c r="F385" i="6"/>
  <c r="G385" i="6"/>
  <c r="A386" i="6"/>
  <c r="B386" i="6"/>
  <c r="C386" i="6"/>
  <c r="D386" i="6"/>
  <c r="E386" i="6"/>
  <c r="F386" i="6"/>
  <c r="G386" i="6"/>
  <c r="A387" i="6"/>
  <c r="B387" i="6"/>
  <c r="C387" i="6"/>
  <c r="D387" i="6"/>
  <c r="E387" i="6"/>
  <c r="F387" i="6"/>
  <c r="G387" i="6"/>
  <c r="A388" i="6"/>
  <c r="B388" i="6"/>
  <c r="C388" i="6"/>
  <c r="D388" i="6"/>
  <c r="E388" i="6"/>
  <c r="F388" i="6"/>
  <c r="G388" i="6"/>
  <c r="A389" i="6"/>
  <c r="B389" i="6"/>
  <c r="C389" i="6"/>
  <c r="D389" i="6"/>
  <c r="E389" i="6"/>
  <c r="F389" i="6"/>
  <c r="G389" i="6"/>
  <c r="A390" i="6"/>
  <c r="B390" i="6"/>
  <c r="C390" i="6"/>
  <c r="D390" i="6"/>
  <c r="E390" i="6"/>
  <c r="F390" i="6"/>
  <c r="G390" i="6"/>
  <c r="A391" i="6"/>
  <c r="B391" i="6"/>
  <c r="C391" i="6"/>
  <c r="D391" i="6"/>
  <c r="E391" i="6"/>
  <c r="F391" i="6"/>
  <c r="G391" i="6"/>
  <c r="A392" i="6"/>
  <c r="B392" i="6"/>
  <c r="C392" i="6"/>
  <c r="D392" i="6"/>
  <c r="E392" i="6"/>
  <c r="F392" i="6"/>
  <c r="G392" i="6"/>
  <c r="A393" i="6"/>
  <c r="B393" i="6"/>
  <c r="C393" i="6"/>
  <c r="D393" i="6"/>
  <c r="E393" i="6"/>
  <c r="F393" i="6"/>
  <c r="G393" i="6"/>
  <c r="A394" i="6"/>
  <c r="B394" i="6"/>
  <c r="C394" i="6"/>
  <c r="D394" i="6"/>
  <c r="E394" i="6"/>
  <c r="F394" i="6"/>
  <c r="G394" i="6"/>
  <c r="A395" i="6"/>
  <c r="B395" i="6"/>
  <c r="C395" i="6"/>
  <c r="D395" i="6"/>
  <c r="E395" i="6"/>
  <c r="F395" i="6"/>
  <c r="G395" i="6"/>
  <c r="A396" i="6"/>
  <c r="B396" i="6"/>
  <c r="C396" i="6"/>
  <c r="D396" i="6"/>
  <c r="E396" i="6"/>
  <c r="F396" i="6"/>
  <c r="G396" i="6"/>
  <c r="A397" i="6"/>
  <c r="B397" i="6"/>
  <c r="C397" i="6"/>
  <c r="D397" i="6"/>
  <c r="E397" i="6"/>
  <c r="F397" i="6"/>
  <c r="G397" i="6"/>
  <c r="A398" i="6"/>
  <c r="B398" i="6"/>
  <c r="C398" i="6"/>
  <c r="D398" i="6"/>
  <c r="E398" i="6"/>
  <c r="F398" i="6"/>
  <c r="G398" i="6"/>
  <c r="A399" i="6"/>
  <c r="B399" i="6"/>
  <c r="C399" i="6"/>
  <c r="D399" i="6"/>
  <c r="E399" i="6"/>
  <c r="F399" i="6"/>
  <c r="G399" i="6"/>
  <c r="A400" i="6"/>
  <c r="B400" i="6"/>
  <c r="C400" i="6"/>
  <c r="D400" i="6"/>
  <c r="E400" i="6"/>
  <c r="F400" i="6"/>
  <c r="G400" i="6"/>
  <c r="A401" i="6"/>
  <c r="B401" i="6"/>
  <c r="C401" i="6"/>
  <c r="D401" i="6"/>
  <c r="E401" i="6"/>
  <c r="F401" i="6"/>
  <c r="G401" i="6"/>
  <c r="A402" i="6"/>
  <c r="B402" i="6"/>
  <c r="C402" i="6"/>
  <c r="D402" i="6"/>
  <c r="E402" i="6"/>
  <c r="F402" i="6"/>
  <c r="G402" i="6"/>
  <c r="A403" i="6"/>
  <c r="B403" i="6"/>
  <c r="C403" i="6"/>
  <c r="D403" i="6"/>
  <c r="E403" i="6"/>
  <c r="F403" i="6"/>
  <c r="G403" i="6"/>
  <c r="A404" i="6"/>
  <c r="B404" i="6"/>
  <c r="C404" i="6"/>
  <c r="D404" i="6"/>
  <c r="E404" i="6"/>
  <c r="F404" i="6"/>
  <c r="G404" i="6"/>
  <c r="A405" i="6"/>
  <c r="B405" i="6"/>
  <c r="C405" i="6"/>
  <c r="D405" i="6"/>
  <c r="E405" i="6"/>
  <c r="F405" i="6"/>
  <c r="G405" i="6"/>
  <c r="A406" i="6"/>
  <c r="B406" i="6"/>
  <c r="C406" i="6"/>
  <c r="D406" i="6"/>
  <c r="E406" i="6"/>
  <c r="F406" i="6"/>
  <c r="G406" i="6"/>
  <c r="A407" i="6"/>
  <c r="B407" i="6"/>
  <c r="C407" i="6"/>
  <c r="D407" i="6"/>
  <c r="E407" i="6"/>
  <c r="F407" i="6"/>
  <c r="G407" i="6"/>
  <c r="A408" i="6"/>
  <c r="B408" i="6"/>
  <c r="C408" i="6"/>
  <c r="D408" i="6"/>
  <c r="E408" i="6"/>
  <c r="F408" i="6"/>
  <c r="G408" i="6"/>
  <c r="A409" i="6"/>
  <c r="B409" i="6"/>
  <c r="C409" i="6"/>
  <c r="D409" i="6"/>
  <c r="E409" i="6"/>
  <c r="F409" i="6"/>
  <c r="G409" i="6"/>
  <c r="A410" i="6"/>
  <c r="B410" i="6"/>
  <c r="C410" i="6"/>
  <c r="D410" i="6"/>
  <c r="E410" i="6"/>
  <c r="F410" i="6"/>
  <c r="G410" i="6"/>
  <c r="A411" i="6"/>
  <c r="B411" i="6"/>
  <c r="C411" i="6"/>
  <c r="D411" i="6"/>
  <c r="E411" i="6"/>
  <c r="F411" i="6"/>
  <c r="G411" i="6"/>
  <c r="A412" i="6"/>
  <c r="B412" i="6"/>
  <c r="C412" i="6"/>
  <c r="D412" i="6"/>
  <c r="E412" i="6"/>
  <c r="F412" i="6"/>
  <c r="G412" i="6"/>
  <c r="A413" i="6"/>
  <c r="B413" i="6"/>
  <c r="C413" i="6"/>
  <c r="D413" i="6"/>
  <c r="E413" i="6"/>
  <c r="F413" i="6"/>
  <c r="G413" i="6"/>
  <c r="A414" i="6"/>
  <c r="B414" i="6"/>
  <c r="C414" i="6"/>
  <c r="D414" i="6"/>
  <c r="E414" i="6"/>
  <c r="F414" i="6"/>
  <c r="G414" i="6"/>
  <c r="A415" i="6"/>
  <c r="B415" i="6"/>
  <c r="C415" i="6"/>
  <c r="D415" i="6"/>
  <c r="E415" i="6"/>
  <c r="F415" i="6"/>
  <c r="G415" i="6"/>
  <c r="A416" i="6"/>
  <c r="B416" i="6"/>
  <c r="C416" i="6"/>
  <c r="D416" i="6"/>
  <c r="E416" i="6"/>
  <c r="F416" i="6"/>
  <c r="G416" i="6"/>
  <c r="A417" i="6"/>
  <c r="B417" i="6"/>
  <c r="C417" i="6"/>
  <c r="D417" i="6"/>
  <c r="E417" i="6"/>
  <c r="F417" i="6"/>
  <c r="G417" i="6"/>
  <c r="A418" i="6"/>
  <c r="B418" i="6"/>
  <c r="C418" i="6"/>
  <c r="D418" i="6"/>
  <c r="E418" i="6"/>
  <c r="F418" i="6"/>
  <c r="G418" i="6"/>
  <c r="A419" i="6"/>
  <c r="B419" i="6"/>
  <c r="C419" i="6"/>
  <c r="D419" i="6"/>
  <c r="E419" i="6"/>
  <c r="F419" i="6"/>
  <c r="G419" i="6"/>
  <c r="A420" i="6"/>
  <c r="B420" i="6"/>
  <c r="C420" i="6"/>
  <c r="D420" i="6"/>
  <c r="E420" i="6"/>
  <c r="F420" i="6"/>
  <c r="G420" i="6"/>
  <c r="A421" i="6"/>
  <c r="B421" i="6"/>
  <c r="C421" i="6"/>
  <c r="D421" i="6"/>
  <c r="E421" i="6"/>
  <c r="F421" i="6"/>
  <c r="G421" i="6"/>
  <c r="A422" i="6"/>
  <c r="B422" i="6"/>
  <c r="C422" i="6"/>
  <c r="D422" i="6"/>
  <c r="E422" i="6"/>
  <c r="F422" i="6"/>
  <c r="G422" i="6"/>
  <c r="A423" i="6"/>
  <c r="B423" i="6"/>
  <c r="C423" i="6"/>
  <c r="D423" i="6"/>
  <c r="E423" i="6"/>
  <c r="F423" i="6"/>
  <c r="G423" i="6"/>
  <c r="A424" i="6"/>
  <c r="B424" i="6"/>
  <c r="C424" i="6"/>
  <c r="D424" i="6"/>
  <c r="E424" i="6"/>
  <c r="F424" i="6"/>
  <c r="G424" i="6"/>
  <c r="A425" i="6"/>
  <c r="B425" i="6"/>
  <c r="C425" i="6"/>
  <c r="D425" i="6"/>
  <c r="E425" i="6"/>
  <c r="F425" i="6"/>
  <c r="G425" i="6"/>
  <c r="A426" i="6"/>
  <c r="B426" i="6"/>
  <c r="C426" i="6"/>
  <c r="D426" i="6"/>
  <c r="E426" i="6"/>
  <c r="F426" i="6"/>
  <c r="G426" i="6"/>
  <c r="A427" i="6"/>
  <c r="B427" i="6"/>
  <c r="C427" i="6"/>
  <c r="D427" i="6"/>
  <c r="E427" i="6"/>
  <c r="F427" i="6"/>
  <c r="G427" i="6"/>
  <c r="A428" i="6"/>
  <c r="B428" i="6"/>
  <c r="C428" i="6"/>
  <c r="D428" i="6"/>
  <c r="E428" i="6"/>
  <c r="F428" i="6"/>
  <c r="G428" i="6"/>
  <c r="A429" i="6"/>
  <c r="B429" i="6"/>
  <c r="C429" i="6"/>
  <c r="D429" i="6"/>
  <c r="E429" i="6"/>
  <c r="F429" i="6"/>
  <c r="G429" i="6"/>
  <c r="A430" i="6"/>
  <c r="B430" i="6"/>
  <c r="C430" i="6"/>
  <c r="D430" i="6"/>
  <c r="E430" i="6"/>
  <c r="F430" i="6"/>
  <c r="G430" i="6"/>
  <c r="A431" i="6"/>
  <c r="B431" i="6"/>
  <c r="C431" i="6"/>
  <c r="D431" i="6"/>
  <c r="E431" i="6"/>
  <c r="F431" i="6"/>
  <c r="G431" i="6"/>
  <c r="A432" i="6"/>
  <c r="B432" i="6"/>
  <c r="C432" i="6"/>
  <c r="D432" i="6"/>
  <c r="E432" i="6"/>
  <c r="F432" i="6"/>
  <c r="G432" i="6"/>
  <c r="A433" i="6"/>
  <c r="B433" i="6"/>
  <c r="C433" i="6"/>
  <c r="D433" i="6"/>
  <c r="E433" i="6"/>
  <c r="F433" i="6"/>
  <c r="G433" i="6"/>
  <c r="A434" i="6"/>
  <c r="B434" i="6"/>
  <c r="C434" i="6"/>
  <c r="D434" i="6"/>
  <c r="E434" i="6"/>
  <c r="F434" i="6"/>
  <c r="G434" i="6"/>
  <c r="A435" i="6"/>
  <c r="B435" i="6"/>
  <c r="C435" i="6"/>
  <c r="D435" i="6"/>
  <c r="E435" i="6"/>
  <c r="F435" i="6"/>
  <c r="G435" i="6"/>
  <c r="A436" i="6"/>
  <c r="B436" i="6"/>
  <c r="C436" i="6"/>
  <c r="D436" i="6"/>
  <c r="E436" i="6"/>
  <c r="F436" i="6"/>
  <c r="G436" i="6"/>
  <c r="A437" i="6"/>
  <c r="B437" i="6"/>
  <c r="C437" i="6"/>
  <c r="D437" i="6"/>
  <c r="E437" i="6"/>
  <c r="F437" i="6"/>
  <c r="G437" i="6"/>
  <c r="A438" i="6"/>
  <c r="B438" i="6"/>
  <c r="C438" i="6"/>
  <c r="D438" i="6"/>
  <c r="E438" i="6"/>
  <c r="F438" i="6"/>
  <c r="G438" i="6"/>
  <c r="A439" i="6"/>
  <c r="B439" i="6"/>
  <c r="C439" i="6"/>
  <c r="D439" i="6"/>
  <c r="E439" i="6"/>
  <c r="F439" i="6"/>
  <c r="G439" i="6"/>
  <c r="A440" i="6"/>
  <c r="B440" i="6"/>
  <c r="C440" i="6"/>
  <c r="D440" i="6"/>
  <c r="E440" i="6"/>
  <c r="F440" i="6"/>
  <c r="G440" i="6"/>
  <c r="A441" i="6"/>
  <c r="B441" i="6"/>
  <c r="C441" i="6"/>
  <c r="D441" i="6"/>
  <c r="E441" i="6"/>
  <c r="F441" i="6"/>
  <c r="G441" i="6"/>
  <c r="A442" i="6"/>
  <c r="B442" i="6"/>
  <c r="C442" i="6"/>
  <c r="D442" i="6"/>
  <c r="E442" i="6"/>
  <c r="F442" i="6"/>
  <c r="G442" i="6"/>
  <c r="A443" i="6"/>
  <c r="B443" i="6"/>
  <c r="C443" i="6"/>
  <c r="D443" i="6"/>
  <c r="E443" i="6"/>
  <c r="F443" i="6"/>
  <c r="G443" i="6"/>
  <c r="A444" i="6"/>
  <c r="B444" i="6"/>
  <c r="C444" i="6"/>
  <c r="D444" i="6"/>
  <c r="E444" i="6"/>
  <c r="F444" i="6"/>
  <c r="G444" i="6"/>
  <c r="A445" i="6"/>
  <c r="B445" i="6"/>
  <c r="C445" i="6"/>
  <c r="D445" i="6"/>
  <c r="E445" i="6"/>
  <c r="F445" i="6"/>
  <c r="G445" i="6"/>
  <c r="A446" i="6"/>
  <c r="B446" i="6"/>
  <c r="C446" i="6"/>
  <c r="D446" i="6"/>
  <c r="E446" i="6"/>
  <c r="F446" i="6"/>
  <c r="G446" i="6"/>
  <c r="A447" i="6"/>
  <c r="B447" i="6"/>
  <c r="C447" i="6"/>
  <c r="D447" i="6"/>
  <c r="E447" i="6"/>
  <c r="F447" i="6"/>
  <c r="G447" i="6"/>
  <c r="A448" i="6"/>
  <c r="B448" i="6"/>
  <c r="C448" i="6"/>
  <c r="D448" i="6"/>
  <c r="E448" i="6"/>
  <c r="F448" i="6"/>
  <c r="G448" i="6"/>
  <c r="A449" i="6"/>
  <c r="B449" i="6"/>
  <c r="C449" i="6"/>
  <c r="D449" i="6"/>
  <c r="E449" i="6"/>
  <c r="F449" i="6"/>
  <c r="G449" i="6"/>
  <c r="A450" i="6"/>
  <c r="B450" i="6"/>
  <c r="C450" i="6"/>
  <c r="D450" i="6"/>
  <c r="E450" i="6"/>
  <c r="F450" i="6"/>
  <c r="G450" i="6"/>
  <c r="A451" i="6"/>
  <c r="B451" i="6"/>
  <c r="C451" i="6"/>
  <c r="D451" i="6"/>
  <c r="E451" i="6"/>
  <c r="F451" i="6"/>
  <c r="G451" i="6"/>
  <c r="A452" i="6"/>
  <c r="B452" i="6"/>
  <c r="C452" i="6"/>
  <c r="D452" i="6"/>
  <c r="E452" i="6"/>
  <c r="F452" i="6"/>
  <c r="G452" i="6"/>
  <c r="A453" i="6"/>
  <c r="B453" i="6"/>
  <c r="C453" i="6"/>
  <c r="D453" i="6"/>
  <c r="E453" i="6"/>
  <c r="F453" i="6"/>
  <c r="G453" i="6"/>
  <c r="A454" i="6"/>
  <c r="B454" i="6"/>
  <c r="C454" i="6"/>
  <c r="D454" i="6"/>
  <c r="E454" i="6"/>
  <c r="F454" i="6"/>
  <c r="G454" i="6"/>
  <c r="A455" i="6"/>
  <c r="B455" i="6"/>
  <c r="C455" i="6"/>
  <c r="D455" i="6"/>
  <c r="E455" i="6"/>
  <c r="F455" i="6"/>
  <c r="G455" i="6"/>
  <c r="A456" i="6"/>
  <c r="B456" i="6"/>
  <c r="C456" i="6"/>
  <c r="D456" i="6"/>
  <c r="E456" i="6"/>
  <c r="F456" i="6"/>
  <c r="G456" i="6"/>
  <c r="A457" i="6"/>
  <c r="B457" i="6"/>
  <c r="C457" i="6"/>
  <c r="D457" i="6"/>
  <c r="E457" i="6"/>
  <c r="F457" i="6"/>
  <c r="G457" i="6"/>
  <c r="A458" i="6"/>
  <c r="B458" i="6"/>
  <c r="C458" i="6"/>
  <c r="D458" i="6"/>
  <c r="E458" i="6"/>
  <c r="F458" i="6"/>
  <c r="G458" i="6"/>
  <c r="A459" i="6"/>
  <c r="B459" i="6"/>
  <c r="C459" i="6"/>
  <c r="D459" i="6"/>
  <c r="E459" i="6"/>
  <c r="F459" i="6"/>
  <c r="G459" i="6"/>
  <c r="A460" i="6"/>
  <c r="B460" i="6"/>
  <c r="C460" i="6"/>
  <c r="D460" i="6"/>
  <c r="E460" i="6"/>
  <c r="F460" i="6"/>
  <c r="G460" i="6"/>
  <c r="A461" i="6"/>
  <c r="B461" i="6"/>
  <c r="C461" i="6"/>
  <c r="D461" i="6"/>
  <c r="E461" i="6"/>
  <c r="F461" i="6"/>
  <c r="G461" i="6"/>
  <c r="A462" i="6"/>
  <c r="B462" i="6"/>
  <c r="C462" i="6"/>
  <c r="D462" i="6"/>
  <c r="E462" i="6"/>
  <c r="F462" i="6"/>
  <c r="G462" i="6"/>
  <c r="A463" i="6"/>
  <c r="B463" i="6"/>
  <c r="C463" i="6"/>
  <c r="D463" i="6"/>
  <c r="E463" i="6"/>
  <c r="F463" i="6"/>
  <c r="G463" i="6"/>
  <c r="A464" i="6"/>
  <c r="B464" i="6"/>
  <c r="C464" i="6"/>
  <c r="D464" i="6"/>
  <c r="E464" i="6"/>
  <c r="F464" i="6"/>
  <c r="G464" i="6"/>
  <c r="A465" i="6"/>
  <c r="B465" i="6"/>
  <c r="C465" i="6"/>
  <c r="D465" i="6"/>
  <c r="E465" i="6"/>
  <c r="F465" i="6"/>
  <c r="G465" i="6"/>
  <c r="A466" i="6"/>
  <c r="B466" i="6"/>
  <c r="C466" i="6"/>
  <c r="D466" i="6"/>
  <c r="E466" i="6"/>
  <c r="F466" i="6"/>
  <c r="G466" i="6"/>
  <c r="A467" i="6"/>
  <c r="B467" i="6"/>
  <c r="C467" i="6"/>
  <c r="D467" i="6"/>
  <c r="E467" i="6"/>
  <c r="F467" i="6"/>
  <c r="G467" i="6"/>
  <c r="A468" i="6"/>
  <c r="B468" i="6"/>
  <c r="C468" i="6"/>
  <c r="D468" i="6"/>
  <c r="E468" i="6"/>
  <c r="F468" i="6"/>
  <c r="G468" i="6"/>
  <c r="A469" i="6"/>
  <c r="B469" i="6"/>
  <c r="C469" i="6"/>
  <c r="D469" i="6"/>
  <c r="E469" i="6"/>
  <c r="F469" i="6"/>
  <c r="G469" i="6"/>
  <c r="A470" i="6"/>
  <c r="B470" i="6"/>
  <c r="C470" i="6"/>
  <c r="D470" i="6"/>
  <c r="E470" i="6"/>
  <c r="F470" i="6"/>
  <c r="G470" i="6"/>
  <c r="A471" i="6"/>
  <c r="B471" i="6"/>
  <c r="C471" i="6"/>
  <c r="D471" i="6"/>
  <c r="E471" i="6"/>
  <c r="F471" i="6"/>
  <c r="G471" i="6"/>
  <c r="A472" i="6"/>
  <c r="B472" i="6"/>
  <c r="C472" i="6"/>
  <c r="D472" i="6"/>
  <c r="E472" i="6"/>
  <c r="F472" i="6"/>
  <c r="G472" i="6"/>
  <c r="A473" i="6"/>
  <c r="B473" i="6"/>
  <c r="C473" i="6"/>
  <c r="D473" i="6"/>
  <c r="E473" i="6"/>
  <c r="F473" i="6"/>
  <c r="G473" i="6"/>
  <c r="A474" i="6"/>
  <c r="B474" i="6"/>
  <c r="C474" i="6"/>
  <c r="D474" i="6"/>
  <c r="E474" i="6"/>
  <c r="F474" i="6"/>
  <c r="G474" i="6"/>
  <c r="A475" i="6"/>
  <c r="B475" i="6"/>
  <c r="C475" i="6"/>
  <c r="D475" i="6"/>
  <c r="E475" i="6"/>
  <c r="F475" i="6"/>
  <c r="G475" i="6"/>
  <c r="A476" i="6"/>
  <c r="B476" i="6"/>
  <c r="C476" i="6"/>
  <c r="D476" i="6"/>
  <c r="E476" i="6"/>
  <c r="F476" i="6"/>
  <c r="G476" i="6"/>
  <c r="A477" i="6"/>
  <c r="B477" i="6"/>
  <c r="C477" i="6"/>
  <c r="D477" i="6"/>
  <c r="E477" i="6"/>
  <c r="F477" i="6"/>
  <c r="G477" i="6"/>
  <c r="A478" i="6"/>
  <c r="B478" i="6"/>
  <c r="C478" i="6"/>
  <c r="D478" i="6"/>
  <c r="E478" i="6"/>
  <c r="F478" i="6"/>
  <c r="G478" i="6"/>
  <c r="A479" i="6"/>
  <c r="B479" i="6"/>
  <c r="C479" i="6"/>
  <c r="D479" i="6"/>
  <c r="E479" i="6"/>
  <c r="F479" i="6"/>
  <c r="G479" i="6"/>
  <c r="A480" i="6"/>
  <c r="B480" i="6"/>
  <c r="C480" i="6"/>
  <c r="D480" i="6"/>
  <c r="E480" i="6"/>
  <c r="F480" i="6"/>
  <c r="G480" i="6"/>
  <c r="A481" i="6"/>
  <c r="B481" i="6"/>
  <c r="C481" i="6"/>
  <c r="D481" i="6"/>
  <c r="E481" i="6"/>
  <c r="F481" i="6"/>
  <c r="G481" i="6"/>
  <c r="A482" i="6"/>
  <c r="B482" i="6"/>
  <c r="C482" i="6"/>
  <c r="D482" i="6"/>
  <c r="E482" i="6"/>
  <c r="F482" i="6"/>
  <c r="G482" i="6"/>
  <c r="A483" i="6"/>
  <c r="B483" i="6"/>
  <c r="C483" i="6"/>
  <c r="D483" i="6"/>
  <c r="E483" i="6"/>
  <c r="F483" i="6"/>
  <c r="G483" i="6"/>
  <c r="A484" i="6"/>
  <c r="B484" i="6"/>
  <c r="C484" i="6"/>
  <c r="D484" i="6"/>
  <c r="E484" i="6"/>
  <c r="F484" i="6"/>
  <c r="G484" i="6"/>
  <c r="A485" i="6"/>
  <c r="B485" i="6"/>
  <c r="C485" i="6"/>
  <c r="D485" i="6"/>
  <c r="E485" i="6"/>
  <c r="F485" i="6"/>
  <c r="G485" i="6"/>
  <c r="A486" i="6"/>
  <c r="B486" i="6"/>
  <c r="C486" i="6"/>
  <c r="D486" i="6"/>
  <c r="E486" i="6"/>
  <c r="F486" i="6"/>
  <c r="G486" i="6"/>
  <c r="A487" i="6"/>
  <c r="B487" i="6"/>
  <c r="C487" i="6"/>
  <c r="D487" i="6"/>
  <c r="E487" i="6"/>
  <c r="F487" i="6"/>
  <c r="G487" i="6"/>
  <c r="A488" i="6"/>
  <c r="B488" i="6"/>
  <c r="C488" i="6"/>
  <c r="D488" i="6"/>
  <c r="E488" i="6"/>
  <c r="F488" i="6"/>
  <c r="G488" i="6"/>
  <c r="A489" i="6"/>
  <c r="B489" i="6"/>
  <c r="C489" i="6"/>
  <c r="D489" i="6"/>
  <c r="E489" i="6"/>
  <c r="F489" i="6"/>
  <c r="G489" i="6"/>
  <c r="A490" i="6"/>
  <c r="B490" i="6"/>
  <c r="C490" i="6"/>
  <c r="D490" i="6"/>
  <c r="E490" i="6"/>
  <c r="F490" i="6"/>
  <c r="G490" i="6"/>
  <c r="A491" i="6"/>
  <c r="B491" i="6"/>
  <c r="C491" i="6"/>
  <c r="D491" i="6"/>
  <c r="E491" i="6"/>
  <c r="F491" i="6"/>
  <c r="G491" i="6"/>
  <c r="A492" i="6"/>
  <c r="B492" i="6"/>
  <c r="C492" i="6"/>
  <c r="D492" i="6"/>
  <c r="E492" i="6"/>
  <c r="F492" i="6"/>
  <c r="G492" i="6"/>
  <c r="A493" i="6"/>
  <c r="B493" i="6"/>
  <c r="C493" i="6"/>
  <c r="D493" i="6"/>
  <c r="E493" i="6"/>
  <c r="F493" i="6"/>
  <c r="G493" i="6"/>
  <c r="A494" i="6"/>
  <c r="B494" i="6"/>
  <c r="C494" i="6"/>
  <c r="D494" i="6"/>
  <c r="E494" i="6"/>
  <c r="F494" i="6"/>
  <c r="G494" i="6"/>
  <c r="A495" i="6"/>
  <c r="B495" i="6"/>
  <c r="C495" i="6"/>
  <c r="D495" i="6"/>
  <c r="E495" i="6"/>
  <c r="F495" i="6"/>
  <c r="G495" i="6"/>
  <c r="A496" i="6"/>
  <c r="B496" i="6"/>
  <c r="C496" i="6"/>
  <c r="D496" i="6"/>
  <c r="E496" i="6"/>
  <c r="F496" i="6"/>
  <c r="G496" i="6"/>
  <c r="A497" i="6"/>
  <c r="B497" i="6"/>
  <c r="C497" i="6"/>
  <c r="D497" i="6"/>
  <c r="E497" i="6"/>
  <c r="F497" i="6"/>
  <c r="G497" i="6"/>
  <c r="A498" i="6"/>
  <c r="B498" i="6"/>
  <c r="C498" i="6"/>
  <c r="D498" i="6"/>
  <c r="E498" i="6"/>
  <c r="F498" i="6"/>
  <c r="G498" i="6"/>
  <c r="A499" i="6"/>
  <c r="B499" i="6"/>
  <c r="C499" i="6"/>
  <c r="D499" i="6"/>
  <c r="E499" i="6"/>
  <c r="F499" i="6"/>
  <c r="G499" i="6"/>
  <c r="A500" i="6"/>
  <c r="B500" i="6"/>
  <c r="C500" i="6"/>
  <c r="D500" i="6"/>
  <c r="E500" i="6"/>
  <c r="F500" i="6"/>
  <c r="G500" i="6"/>
  <c r="A501" i="6"/>
  <c r="B501" i="6"/>
  <c r="C501" i="6"/>
  <c r="D501" i="6"/>
  <c r="E501" i="6"/>
  <c r="F501" i="6"/>
  <c r="G501" i="6"/>
  <c r="A502" i="6"/>
  <c r="B502" i="6"/>
  <c r="C502" i="6"/>
  <c r="D502" i="6"/>
  <c r="E502" i="6"/>
  <c r="F502" i="6"/>
  <c r="G502" i="6"/>
  <c r="A503" i="6"/>
  <c r="B503" i="6"/>
  <c r="C503" i="6"/>
  <c r="D503" i="6"/>
  <c r="E503" i="6"/>
  <c r="F503" i="6"/>
  <c r="G503" i="6"/>
  <c r="A504" i="6"/>
  <c r="B504" i="6"/>
  <c r="C504" i="6"/>
  <c r="D504" i="6"/>
  <c r="E504" i="6"/>
  <c r="F504" i="6"/>
  <c r="G504" i="6"/>
  <c r="A505" i="6"/>
  <c r="B505" i="6"/>
  <c r="C505" i="6"/>
  <c r="D505" i="6"/>
  <c r="E505" i="6"/>
  <c r="F505" i="6"/>
  <c r="G505" i="6"/>
  <c r="A506" i="6"/>
  <c r="B506" i="6"/>
  <c r="C506" i="6"/>
  <c r="D506" i="6"/>
  <c r="E506" i="6"/>
  <c r="F506" i="6"/>
  <c r="G506" i="6"/>
  <c r="A507" i="6"/>
  <c r="B507" i="6"/>
  <c r="C507" i="6"/>
  <c r="D507" i="6"/>
  <c r="E507" i="6"/>
  <c r="F507" i="6"/>
  <c r="G507" i="6"/>
  <c r="A508" i="6"/>
  <c r="B508" i="6"/>
  <c r="C508" i="6"/>
  <c r="D508" i="6"/>
  <c r="E508" i="6"/>
  <c r="F508" i="6"/>
  <c r="G508" i="6"/>
  <c r="A509" i="6"/>
  <c r="B509" i="6"/>
  <c r="C509" i="6"/>
  <c r="D509" i="6"/>
  <c r="E509" i="6"/>
  <c r="F509" i="6"/>
  <c r="G509" i="6"/>
  <c r="A510" i="6"/>
  <c r="B510" i="6"/>
  <c r="C510" i="6"/>
  <c r="D510" i="6"/>
  <c r="E510" i="6"/>
  <c r="F510" i="6"/>
  <c r="G510" i="6"/>
  <c r="A511" i="6"/>
  <c r="B511" i="6"/>
  <c r="C511" i="6"/>
  <c r="D511" i="6"/>
  <c r="E511" i="6"/>
  <c r="F511" i="6"/>
  <c r="G511" i="6"/>
  <c r="A512" i="6"/>
  <c r="B512" i="6"/>
  <c r="C512" i="6"/>
  <c r="D512" i="6"/>
  <c r="E512" i="6"/>
  <c r="F512" i="6"/>
  <c r="G512" i="6"/>
  <c r="A513" i="6"/>
  <c r="B513" i="6"/>
  <c r="C513" i="6"/>
  <c r="D513" i="6"/>
  <c r="E513" i="6"/>
  <c r="F513" i="6"/>
  <c r="G513" i="6"/>
  <c r="A514" i="6"/>
  <c r="B514" i="6"/>
  <c r="C514" i="6"/>
  <c r="D514" i="6"/>
  <c r="E514" i="6"/>
  <c r="F514" i="6"/>
  <c r="G514" i="6"/>
  <c r="A515" i="6"/>
  <c r="B515" i="6"/>
  <c r="C515" i="6"/>
  <c r="D515" i="6"/>
  <c r="E515" i="6"/>
  <c r="F515" i="6"/>
  <c r="G515" i="6"/>
  <c r="A516" i="6"/>
  <c r="B516" i="6"/>
  <c r="C516" i="6"/>
  <c r="D516" i="6"/>
  <c r="E516" i="6"/>
  <c r="F516" i="6"/>
  <c r="G516" i="6"/>
  <c r="A517" i="6"/>
  <c r="B517" i="6"/>
  <c r="C517" i="6"/>
  <c r="D517" i="6"/>
  <c r="E517" i="6"/>
  <c r="F517" i="6"/>
  <c r="G517" i="6"/>
  <c r="A518" i="6"/>
  <c r="B518" i="6"/>
  <c r="C518" i="6"/>
  <c r="D518" i="6"/>
  <c r="E518" i="6"/>
  <c r="F518" i="6"/>
  <c r="G518" i="6"/>
  <c r="A519" i="6"/>
  <c r="B519" i="6"/>
  <c r="C519" i="6"/>
  <c r="D519" i="6"/>
  <c r="E519" i="6"/>
  <c r="F519" i="6"/>
  <c r="G519" i="6"/>
  <c r="A520" i="6"/>
  <c r="B520" i="6"/>
  <c r="C520" i="6"/>
  <c r="D520" i="6"/>
  <c r="E520" i="6"/>
  <c r="F520" i="6"/>
  <c r="G520" i="6"/>
  <c r="A521" i="6"/>
  <c r="B521" i="6"/>
  <c r="C521" i="6"/>
  <c r="D521" i="6"/>
  <c r="E521" i="6"/>
  <c r="F521" i="6"/>
  <c r="G521" i="6"/>
  <c r="A522" i="6"/>
  <c r="B522" i="6"/>
  <c r="C522" i="6"/>
  <c r="D522" i="6"/>
  <c r="E522" i="6"/>
  <c r="F522" i="6"/>
  <c r="G522" i="6"/>
  <c r="A523" i="6"/>
  <c r="B523" i="6"/>
  <c r="C523" i="6"/>
  <c r="D523" i="6"/>
  <c r="E523" i="6"/>
  <c r="F523" i="6"/>
  <c r="G523" i="6"/>
  <c r="A524" i="6"/>
  <c r="B524" i="6"/>
  <c r="C524" i="6"/>
  <c r="D524" i="6"/>
  <c r="E524" i="6"/>
  <c r="F524" i="6"/>
  <c r="G524" i="6"/>
  <c r="A525" i="6"/>
  <c r="B525" i="6"/>
  <c r="C525" i="6"/>
  <c r="D525" i="6"/>
  <c r="E525" i="6"/>
  <c r="F525" i="6"/>
  <c r="G525" i="6"/>
  <c r="A526" i="6"/>
  <c r="B526" i="6"/>
  <c r="C526" i="6"/>
  <c r="D526" i="6"/>
  <c r="E526" i="6"/>
  <c r="F526" i="6"/>
  <c r="G526" i="6"/>
  <c r="A527" i="6"/>
  <c r="B527" i="6"/>
  <c r="C527" i="6"/>
  <c r="D527" i="6"/>
  <c r="E527" i="6"/>
  <c r="F527" i="6"/>
  <c r="G527" i="6"/>
  <c r="A528" i="6"/>
  <c r="B528" i="6"/>
  <c r="C528" i="6"/>
  <c r="D528" i="6"/>
  <c r="E528" i="6"/>
  <c r="F528" i="6"/>
  <c r="G528" i="6"/>
  <c r="A529" i="6"/>
  <c r="B529" i="6"/>
  <c r="C529" i="6"/>
  <c r="D529" i="6"/>
  <c r="E529" i="6"/>
  <c r="F529" i="6"/>
  <c r="G529" i="6"/>
  <c r="A530" i="6"/>
  <c r="B530" i="6"/>
  <c r="C530" i="6"/>
  <c r="D530" i="6"/>
  <c r="E530" i="6"/>
  <c r="F530" i="6"/>
  <c r="G530" i="6"/>
  <c r="A531" i="6"/>
  <c r="B531" i="6"/>
  <c r="C531" i="6"/>
  <c r="D531" i="6"/>
  <c r="E531" i="6"/>
  <c r="F531" i="6"/>
  <c r="G531" i="6"/>
  <c r="A532" i="6"/>
  <c r="B532" i="6"/>
  <c r="C532" i="6"/>
  <c r="D532" i="6"/>
  <c r="E532" i="6"/>
  <c r="F532" i="6"/>
  <c r="G532" i="6"/>
  <c r="A533" i="6"/>
  <c r="B533" i="6"/>
  <c r="C533" i="6"/>
  <c r="D533" i="6"/>
  <c r="E533" i="6"/>
  <c r="F533" i="6"/>
  <c r="G533" i="6"/>
  <c r="A534" i="6"/>
  <c r="B534" i="6"/>
  <c r="C534" i="6"/>
  <c r="D534" i="6"/>
  <c r="E534" i="6"/>
  <c r="F534" i="6"/>
  <c r="G534" i="6"/>
  <c r="A535" i="6"/>
  <c r="B535" i="6"/>
  <c r="C535" i="6"/>
  <c r="D535" i="6"/>
  <c r="E535" i="6"/>
  <c r="F535" i="6"/>
  <c r="G535" i="6"/>
  <c r="A536" i="6"/>
  <c r="B536" i="6"/>
  <c r="C536" i="6"/>
  <c r="D536" i="6"/>
  <c r="E536" i="6"/>
  <c r="F536" i="6"/>
  <c r="G536" i="6"/>
  <c r="A537" i="6"/>
  <c r="B537" i="6"/>
  <c r="C537" i="6"/>
  <c r="D537" i="6"/>
  <c r="E537" i="6"/>
  <c r="F537" i="6"/>
  <c r="G537" i="6"/>
  <c r="A538" i="6"/>
  <c r="B538" i="6"/>
  <c r="C538" i="6"/>
  <c r="D538" i="6"/>
  <c r="E538" i="6"/>
  <c r="F538" i="6"/>
  <c r="G538" i="6"/>
  <c r="A539" i="6"/>
  <c r="B539" i="6"/>
  <c r="C539" i="6"/>
  <c r="D539" i="6"/>
  <c r="E539" i="6"/>
  <c r="F539" i="6"/>
  <c r="G539" i="6"/>
  <c r="A540" i="6"/>
  <c r="B540" i="6"/>
  <c r="C540" i="6"/>
  <c r="D540" i="6"/>
  <c r="E540" i="6"/>
  <c r="F540" i="6"/>
  <c r="G540" i="6"/>
  <c r="A541" i="6"/>
  <c r="B541" i="6"/>
  <c r="C541" i="6"/>
  <c r="D541" i="6"/>
  <c r="E541" i="6"/>
  <c r="F541" i="6"/>
  <c r="G541" i="6"/>
  <c r="A542" i="6"/>
  <c r="B542" i="6"/>
  <c r="C542" i="6"/>
  <c r="D542" i="6"/>
  <c r="E542" i="6"/>
  <c r="F542" i="6"/>
  <c r="G542" i="6"/>
  <c r="A543" i="6"/>
  <c r="B543" i="6"/>
  <c r="C543" i="6"/>
  <c r="D543" i="6"/>
  <c r="E543" i="6"/>
  <c r="F543" i="6"/>
  <c r="G543" i="6"/>
  <c r="A544" i="6"/>
  <c r="B544" i="6"/>
  <c r="C544" i="6"/>
  <c r="D544" i="6"/>
  <c r="E544" i="6"/>
  <c r="F544" i="6"/>
  <c r="G544" i="6"/>
  <c r="A545" i="6"/>
  <c r="B545" i="6"/>
  <c r="C545" i="6"/>
  <c r="D545" i="6"/>
  <c r="E545" i="6"/>
  <c r="F545" i="6"/>
  <c r="G545" i="6"/>
  <c r="A546" i="6"/>
  <c r="B546" i="6"/>
  <c r="C546" i="6"/>
  <c r="D546" i="6"/>
  <c r="E546" i="6"/>
  <c r="F546" i="6"/>
  <c r="G546" i="6"/>
  <c r="A547" i="6"/>
  <c r="B547" i="6"/>
  <c r="C547" i="6"/>
  <c r="D547" i="6"/>
  <c r="E547" i="6"/>
  <c r="F547" i="6"/>
  <c r="G547" i="6"/>
  <c r="A548" i="6"/>
  <c r="B548" i="6"/>
  <c r="C548" i="6"/>
  <c r="D548" i="6"/>
  <c r="E548" i="6"/>
  <c r="F548" i="6"/>
  <c r="G548" i="6"/>
  <c r="A549" i="6"/>
  <c r="B549" i="6"/>
  <c r="C549" i="6"/>
  <c r="D549" i="6"/>
  <c r="E549" i="6"/>
  <c r="F549" i="6"/>
  <c r="G549" i="6"/>
  <c r="A550" i="6"/>
  <c r="B550" i="6"/>
  <c r="C550" i="6"/>
  <c r="D550" i="6"/>
  <c r="E550" i="6"/>
  <c r="F550" i="6"/>
  <c r="G550" i="6"/>
  <c r="A551" i="6"/>
  <c r="B551" i="6"/>
  <c r="C551" i="6"/>
  <c r="D551" i="6"/>
  <c r="E551" i="6"/>
  <c r="F551" i="6"/>
  <c r="G551" i="6"/>
  <c r="A552" i="6"/>
  <c r="B552" i="6"/>
  <c r="C552" i="6"/>
  <c r="D552" i="6"/>
  <c r="E552" i="6"/>
  <c r="F552" i="6"/>
  <c r="G552" i="6"/>
  <c r="A553" i="6"/>
  <c r="B553" i="6"/>
  <c r="C553" i="6"/>
  <c r="D553" i="6"/>
  <c r="E553" i="6"/>
  <c r="F553" i="6"/>
  <c r="G553" i="6"/>
  <c r="A554" i="6"/>
  <c r="B554" i="6"/>
  <c r="C554" i="6"/>
  <c r="D554" i="6"/>
  <c r="E554" i="6"/>
  <c r="F554" i="6"/>
  <c r="G554" i="6"/>
  <c r="A555" i="6"/>
  <c r="B555" i="6"/>
  <c r="C555" i="6"/>
  <c r="D555" i="6"/>
  <c r="E555" i="6"/>
  <c r="F555" i="6"/>
  <c r="G555" i="6"/>
  <c r="A556" i="6"/>
  <c r="B556" i="6"/>
  <c r="C556" i="6"/>
  <c r="D556" i="6"/>
  <c r="E556" i="6"/>
  <c r="F556" i="6"/>
  <c r="G556" i="6"/>
  <c r="A557" i="6"/>
  <c r="B557" i="6"/>
  <c r="C557" i="6"/>
  <c r="D557" i="6"/>
  <c r="E557" i="6"/>
  <c r="F557" i="6"/>
  <c r="G557" i="6"/>
  <c r="A558" i="6"/>
  <c r="B558" i="6"/>
  <c r="C558" i="6"/>
  <c r="D558" i="6"/>
  <c r="E558" i="6"/>
  <c r="F558" i="6"/>
  <c r="G558" i="6"/>
  <c r="A559" i="6"/>
  <c r="B559" i="6"/>
  <c r="C559" i="6"/>
  <c r="D559" i="6"/>
  <c r="E559" i="6"/>
  <c r="F559" i="6"/>
  <c r="G559" i="6"/>
  <c r="A560" i="6"/>
  <c r="B560" i="6"/>
  <c r="C560" i="6"/>
  <c r="D560" i="6"/>
  <c r="E560" i="6"/>
  <c r="F560" i="6"/>
  <c r="G560" i="6"/>
  <c r="A561" i="6"/>
  <c r="B561" i="6"/>
  <c r="C561" i="6"/>
  <c r="D561" i="6"/>
  <c r="E561" i="6"/>
  <c r="F561" i="6"/>
  <c r="G561" i="6"/>
  <c r="A562" i="6"/>
  <c r="B562" i="6"/>
  <c r="C562" i="6"/>
  <c r="D562" i="6"/>
  <c r="E562" i="6"/>
  <c r="F562" i="6"/>
  <c r="G562" i="6"/>
  <c r="A563" i="6"/>
  <c r="B563" i="6"/>
  <c r="C563" i="6"/>
  <c r="D563" i="6"/>
  <c r="E563" i="6"/>
  <c r="F563" i="6"/>
  <c r="G563" i="6"/>
  <c r="A564" i="6"/>
  <c r="B564" i="6"/>
  <c r="C564" i="6"/>
  <c r="D564" i="6"/>
  <c r="E564" i="6"/>
  <c r="F564" i="6"/>
  <c r="G564" i="6"/>
  <c r="A565" i="6"/>
  <c r="B565" i="6"/>
  <c r="C565" i="6"/>
  <c r="D565" i="6"/>
  <c r="E565" i="6"/>
  <c r="F565" i="6"/>
  <c r="G565" i="6"/>
  <c r="A566" i="6"/>
  <c r="B566" i="6"/>
  <c r="C566" i="6"/>
  <c r="D566" i="6"/>
  <c r="E566" i="6"/>
  <c r="F566" i="6"/>
  <c r="G566" i="6"/>
  <c r="A567" i="6"/>
  <c r="B567" i="6"/>
  <c r="C567" i="6"/>
  <c r="D567" i="6"/>
  <c r="E567" i="6"/>
  <c r="F567" i="6"/>
  <c r="G567" i="6"/>
  <c r="A568" i="6"/>
  <c r="B568" i="6"/>
  <c r="C568" i="6"/>
  <c r="D568" i="6"/>
  <c r="E568" i="6"/>
  <c r="F568" i="6"/>
  <c r="G568" i="6"/>
  <c r="A569" i="6"/>
  <c r="B569" i="6"/>
  <c r="C569" i="6"/>
  <c r="D569" i="6"/>
  <c r="E569" i="6"/>
  <c r="F569" i="6"/>
  <c r="G569" i="6"/>
  <c r="A570" i="6"/>
  <c r="B570" i="6"/>
  <c r="C570" i="6"/>
  <c r="D570" i="6"/>
  <c r="E570" i="6"/>
  <c r="F570" i="6"/>
  <c r="G570" i="6"/>
  <c r="A571" i="6"/>
  <c r="B571" i="6"/>
  <c r="C571" i="6"/>
  <c r="D571" i="6"/>
  <c r="E571" i="6"/>
  <c r="F571" i="6"/>
  <c r="G571" i="6"/>
  <c r="A572" i="6"/>
  <c r="B572" i="6"/>
  <c r="C572" i="6"/>
  <c r="D572" i="6"/>
  <c r="E572" i="6"/>
  <c r="F572" i="6"/>
  <c r="G572" i="6"/>
  <c r="A573" i="6"/>
  <c r="B573" i="6"/>
  <c r="C573" i="6"/>
  <c r="D573" i="6"/>
  <c r="E573" i="6"/>
  <c r="F573" i="6"/>
  <c r="G573" i="6"/>
  <c r="A574" i="6"/>
  <c r="B574" i="6"/>
  <c r="C574" i="6"/>
  <c r="D574" i="6"/>
  <c r="E574" i="6"/>
  <c r="F574" i="6"/>
  <c r="G574" i="6"/>
  <c r="A575" i="6"/>
  <c r="B575" i="6"/>
  <c r="C575" i="6"/>
  <c r="D575" i="6"/>
  <c r="E575" i="6"/>
  <c r="F575" i="6"/>
  <c r="G575" i="6"/>
  <c r="A576" i="6"/>
  <c r="B576" i="6"/>
  <c r="C576" i="6"/>
  <c r="D576" i="6"/>
  <c r="E576" i="6"/>
  <c r="F576" i="6"/>
  <c r="G576" i="6"/>
  <c r="A577" i="6"/>
  <c r="B577" i="6"/>
  <c r="C577" i="6"/>
  <c r="D577" i="6"/>
  <c r="E577" i="6"/>
  <c r="F577" i="6"/>
  <c r="G577" i="6"/>
  <c r="A578" i="6"/>
  <c r="B578" i="6"/>
  <c r="C578" i="6"/>
  <c r="D578" i="6"/>
  <c r="E578" i="6"/>
  <c r="F578" i="6"/>
  <c r="G578" i="6"/>
  <c r="A579" i="6"/>
  <c r="B579" i="6"/>
  <c r="C579" i="6"/>
  <c r="D579" i="6"/>
  <c r="E579" i="6"/>
  <c r="F579" i="6"/>
  <c r="G579" i="6"/>
  <c r="A580" i="6"/>
  <c r="B580" i="6"/>
  <c r="C580" i="6"/>
  <c r="D580" i="6"/>
  <c r="E580" i="6"/>
  <c r="F580" i="6"/>
  <c r="G580" i="6"/>
  <c r="A581" i="6"/>
  <c r="B581" i="6"/>
  <c r="C581" i="6"/>
  <c r="D581" i="6"/>
  <c r="E581" i="6"/>
  <c r="F581" i="6"/>
  <c r="G581" i="6"/>
  <c r="A582" i="6"/>
  <c r="B582" i="6"/>
  <c r="C582" i="6"/>
  <c r="D582" i="6"/>
  <c r="E582" i="6"/>
  <c r="F582" i="6"/>
  <c r="G582" i="6"/>
  <c r="A583" i="6"/>
  <c r="B583" i="6"/>
  <c r="C583" i="6"/>
  <c r="D583" i="6"/>
  <c r="E583" i="6"/>
  <c r="F583" i="6"/>
  <c r="G583" i="6"/>
  <c r="A584" i="6"/>
  <c r="B584" i="6"/>
  <c r="C584" i="6"/>
  <c r="D584" i="6"/>
  <c r="E584" i="6"/>
  <c r="F584" i="6"/>
  <c r="G584" i="6"/>
  <c r="A585" i="6"/>
  <c r="B585" i="6"/>
  <c r="C585" i="6"/>
  <c r="D585" i="6"/>
  <c r="E585" i="6"/>
  <c r="F585" i="6"/>
  <c r="G585" i="6"/>
  <c r="A586" i="6"/>
  <c r="B586" i="6"/>
  <c r="C586" i="6"/>
  <c r="D586" i="6"/>
  <c r="E586" i="6"/>
  <c r="F586" i="6"/>
  <c r="G586" i="6"/>
  <c r="A587" i="6"/>
  <c r="B587" i="6"/>
  <c r="C587" i="6"/>
  <c r="D587" i="6"/>
  <c r="E587" i="6"/>
  <c r="F587" i="6"/>
  <c r="G587" i="6"/>
  <c r="A588" i="6"/>
  <c r="B588" i="6"/>
  <c r="C588" i="6"/>
  <c r="D588" i="6"/>
  <c r="E588" i="6"/>
  <c r="F588" i="6"/>
  <c r="G588" i="6"/>
  <c r="A589" i="6"/>
  <c r="B589" i="6"/>
  <c r="C589" i="6"/>
  <c r="D589" i="6"/>
  <c r="E589" i="6"/>
  <c r="F589" i="6"/>
  <c r="G589" i="6"/>
  <c r="A590" i="6"/>
  <c r="B590" i="6"/>
  <c r="C590" i="6"/>
  <c r="D590" i="6"/>
  <c r="E590" i="6"/>
  <c r="F590" i="6"/>
  <c r="G590" i="6"/>
  <c r="A591" i="6"/>
  <c r="B591" i="6"/>
  <c r="C591" i="6"/>
  <c r="D591" i="6"/>
  <c r="E591" i="6"/>
  <c r="F591" i="6"/>
  <c r="G591" i="6"/>
  <c r="A592" i="6"/>
  <c r="B592" i="6"/>
  <c r="C592" i="6"/>
  <c r="D592" i="6"/>
  <c r="E592" i="6"/>
  <c r="F592" i="6"/>
  <c r="G592" i="6"/>
  <c r="A593" i="6"/>
  <c r="B593" i="6"/>
  <c r="C593" i="6"/>
  <c r="D593" i="6"/>
  <c r="E593" i="6"/>
  <c r="F593" i="6"/>
  <c r="G593" i="6"/>
  <c r="A594" i="6"/>
  <c r="B594" i="6"/>
  <c r="C594" i="6"/>
  <c r="D594" i="6"/>
  <c r="E594" i="6"/>
  <c r="F594" i="6"/>
  <c r="G594" i="6"/>
  <c r="A595" i="6"/>
  <c r="B595" i="6"/>
  <c r="C595" i="6"/>
  <c r="D595" i="6"/>
  <c r="E595" i="6"/>
  <c r="F595" i="6"/>
  <c r="G595" i="6"/>
  <c r="A596" i="6"/>
  <c r="B596" i="6"/>
  <c r="C596" i="6"/>
  <c r="D596" i="6"/>
  <c r="E596" i="6"/>
  <c r="F596" i="6"/>
  <c r="G596" i="6"/>
  <c r="A597" i="6"/>
  <c r="B597" i="6"/>
  <c r="C597" i="6"/>
  <c r="D597" i="6"/>
  <c r="E597" i="6"/>
  <c r="F597" i="6"/>
  <c r="G597" i="6"/>
  <c r="A598" i="6"/>
  <c r="B598" i="6"/>
  <c r="C598" i="6"/>
  <c r="D598" i="6"/>
  <c r="E598" i="6"/>
  <c r="F598" i="6"/>
  <c r="G598" i="6"/>
  <c r="A599" i="6"/>
  <c r="B599" i="6"/>
  <c r="C599" i="6"/>
  <c r="D599" i="6"/>
  <c r="E599" i="6"/>
  <c r="F599" i="6"/>
  <c r="G599" i="6"/>
  <c r="A600" i="6"/>
  <c r="B600" i="6"/>
  <c r="C600" i="6"/>
  <c r="D600" i="6"/>
  <c r="E600" i="6"/>
  <c r="F600" i="6"/>
  <c r="G600" i="6"/>
  <c r="A601" i="6"/>
  <c r="B601" i="6"/>
  <c r="C601" i="6"/>
  <c r="D601" i="6"/>
  <c r="E601" i="6"/>
  <c r="F601" i="6"/>
  <c r="G601" i="6"/>
  <c r="A602" i="6"/>
  <c r="B602" i="6"/>
  <c r="C602" i="6"/>
  <c r="D602" i="6"/>
  <c r="E602" i="6"/>
  <c r="F602" i="6"/>
  <c r="G602" i="6"/>
  <c r="A603" i="6"/>
  <c r="B603" i="6"/>
  <c r="C603" i="6"/>
  <c r="D603" i="6"/>
  <c r="E603" i="6"/>
  <c r="F603" i="6"/>
  <c r="G603" i="6"/>
  <c r="A604" i="6"/>
  <c r="B604" i="6"/>
  <c r="C604" i="6"/>
  <c r="D604" i="6"/>
  <c r="E604" i="6"/>
  <c r="F604" i="6"/>
  <c r="G604" i="6"/>
  <c r="A605" i="6"/>
  <c r="B605" i="6"/>
  <c r="C605" i="6"/>
  <c r="D605" i="6"/>
  <c r="E605" i="6"/>
  <c r="F605" i="6"/>
  <c r="G605" i="6"/>
  <c r="A606" i="6"/>
  <c r="B606" i="6"/>
  <c r="C606" i="6"/>
  <c r="D606" i="6"/>
  <c r="E606" i="6"/>
  <c r="F606" i="6"/>
  <c r="G606" i="6"/>
  <c r="A607" i="6"/>
  <c r="B607" i="6"/>
  <c r="C607" i="6"/>
  <c r="D607" i="6"/>
  <c r="E607" i="6"/>
  <c r="F607" i="6"/>
  <c r="G607" i="6"/>
  <c r="A608" i="6"/>
  <c r="B608" i="6"/>
  <c r="C608" i="6"/>
  <c r="D608" i="6"/>
  <c r="E608" i="6"/>
  <c r="F608" i="6"/>
  <c r="G608" i="6"/>
  <c r="A609" i="6"/>
  <c r="B609" i="6"/>
  <c r="C609" i="6"/>
  <c r="D609" i="6"/>
  <c r="E609" i="6"/>
  <c r="F609" i="6"/>
  <c r="G609" i="6"/>
  <c r="A610" i="6"/>
  <c r="B610" i="6"/>
  <c r="C610" i="6"/>
  <c r="D610" i="6"/>
  <c r="E610" i="6"/>
  <c r="F610" i="6"/>
  <c r="G610" i="6"/>
  <c r="A611" i="6"/>
  <c r="B611" i="6"/>
  <c r="C611" i="6"/>
  <c r="D611" i="6"/>
  <c r="E611" i="6"/>
  <c r="F611" i="6"/>
  <c r="G611" i="6"/>
  <c r="A612" i="6"/>
  <c r="B612" i="6"/>
  <c r="C612" i="6"/>
  <c r="D612" i="6"/>
  <c r="E612" i="6"/>
  <c r="F612" i="6"/>
  <c r="G612" i="6"/>
  <c r="A613" i="6"/>
  <c r="B613" i="6"/>
  <c r="C613" i="6"/>
  <c r="D613" i="6"/>
  <c r="E613" i="6"/>
  <c r="F613" i="6"/>
  <c r="G613" i="6"/>
  <c r="A614" i="6"/>
  <c r="B614" i="6"/>
  <c r="C614" i="6"/>
  <c r="D614" i="6"/>
  <c r="E614" i="6"/>
  <c r="F614" i="6"/>
  <c r="G614" i="6"/>
  <c r="A615" i="6"/>
  <c r="B615" i="6"/>
  <c r="C615" i="6"/>
  <c r="D615" i="6"/>
  <c r="E615" i="6"/>
  <c r="F615" i="6"/>
  <c r="G615" i="6"/>
  <c r="A616" i="6"/>
  <c r="B616" i="6"/>
  <c r="C616" i="6"/>
  <c r="D616" i="6"/>
  <c r="E616" i="6"/>
  <c r="F616" i="6"/>
  <c r="G616" i="6"/>
  <c r="A617" i="6"/>
  <c r="B617" i="6"/>
  <c r="C617" i="6"/>
  <c r="D617" i="6"/>
  <c r="E617" i="6"/>
  <c r="F617" i="6"/>
  <c r="G617" i="6"/>
  <c r="A618" i="6"/>
  <c r="B618" i="6"/>
  <c r="C618" i="6"/>
  <c r="D618" i="6"/>
  <c r="E618" i="6"/>
  <c r="F618" i="6"/>
  <c r="G618" i="6"/>
  <c r="A619" i="6"/>
  <c r="B619" i="6"/>
  <c r="C619" i="6"/>
  <c r="D619" i="6"/>
  <c r="E619" i="6"/>
  <c r="F619" i="6"/>
  <c r="G619" i="6"/>
  <c r="A620" i="6"/>
  <c r="B620" i="6"/>
  <c r="C620" i="6"/>
  <c r="D620" i="6"/>
  <c r="E620" i="6"/>
  <c r="F620" i="6"/>
  <c r="G620" i="6"/>
  <c r="A621" i="6"/>
  <c r="B621" i="6"/>
  <c r="C621" i="6"/>
  <c r="D621" i="6"/>
  <c r="E621" i="6"/>
  <c r="F621" i="6"/>
  <c r="G621" i="6"/>
  <c r="A622" i="6"/>
  <c r="B622" i="6"/>
  <c r="C622" i="6"/>
  <c r="D622" i="6"/>
  <c r="E622" i="6"/>
  <c r="F622" i="6"/>
  <c r="G622" i="6"/>
  <c r="A623" i="6"/>
  <c r="B623" i="6"/>
  <c r="C623" i="6"/>
  <c r="D623" i="6"/>
  <c r="E623" i="6"/>
  <c r="F623" i="6"/>
  <c r="G623" i="6"/>
  <c r="A624" i="6"/>
  <c r="B624" i="6"/>
  <c r="C624" i="6"/>
  <c r="D624" i="6"/>
  <c r="E624" i="6"/>
  <c r="F624" i="6"/>
  <c r="G624" i="6"/>
  <c r="A625" i="6"/>
  <c r="B625" i="6"/>
  <c r="C625" i="6"/>
  <c r="D625" i="6"/>
  <c r="E625" i="6"/>
  <c r="F625" i="6"/>
  <c r="G625" i="6"/>
  <c r="A626" i="6"/>
  <c r="B626" i="6"/>
  <c r="C626" i="6"/>
  <c r="D626" i="6"/>
  <c r="E626" i="6"/>
  <c r="F626" i="6"/>
  <c r="G626" i="6"/>
  <c r="A627" i="6"/>
  <c r="B627" i="6"/>
  <c r="C627" i="6"/>
  <c r="D627" i="6"/>
  <c r="E627" i="6"/>
  <c r="F627" i="6"/>
  <c r="G627" i="6"/>
  <c r="A628" i="6"/>
  <c r="B628" i="6"/>
  <c r="C628" i="6"/>
  <c r="D628" i="6"/>
  <c r="E628" i="6"/>
  <c r="F628" i="6"/>
  <c r="G628" i="6"/>
  <c r="A629" i="6"/>
  <c r="B629" i="6"/>
  <c r="C629" i="6"/>
  <c r="D629" i="6"/>
  <c r="E629" i="6"/>
  <c r="F629" i="6"/>
  <c r="G629" i="6"/>
  <c r="A630" i="6"/>
  <c r="B630" i="6"/>
  <c r="C630" i="6"/>
  <c r="D630" i="6"/>
  <c r="E630" i="6"/>
  <c r="F630" i="6"/>
  <c r="G630" i="6"/>
  <c r="A631" i="6"/>
  <c r="B631" i="6"/>
  <c r="C631" i="6"/>
  <c r="D631" i="6"/>
  <c r="E631" i="6"/>
  <c r="F631" i="6"/>
  <c r="G631" i="6"/>
  <c r="A632" i="6"/>
  <c r="B632" i="6"/>
  <c r="C632" i="6"/>
  <c r="D632" i="6"/>
  <c r="E632" i="6"/>
  <c r="F632" i="6"/>
  <c r="G632" i="6"/>
  <c r="A633" i="6"/>
  <c r="B633" i="6"/>
  <c r="C633" i="6"/>
  <c r="D633" i="6"/>
  <c r="E633" i="6"/>
  <c r="F633" i="6"/>
  <c r="G633" i="6"/>
  <c r="A634" i="6"/>
  <c r="B634" i="6"/>
  <c r="C634" i="6"/>
  <c r="D634" i="6"/>
  <c r="E634" i="6"/>
  <c r="F634" i="6"/>
  <c r="G634" i="6"/>
  <c r="A635" i="6"/>
  <c r="B635" i="6"/>
  <c r="C635" i="6"/>
  <c r="D635" i="6"/>
  <c r="E635" i="6"/>
  <c r="F635" i="6"/>
  <c r="G635" i="6"/>
  <c r="A636" i="6"/>
  <c r="B636" i="6"/>
  <c r="C636" i="6"/>
  <c r="D636" i="6"/>
  <c r="E636" i="6"/>
  <c r="F636" i="6"/>
  <c r="G636" i="6"/>
  <c r="A637" i="6"/>
  <c r="B637" i="6"/>
  <c r="C637" i="6"/>
  <c r="D637" i="6"/>
  <c r="E637" i="6"/>
  <c r="F637" i="6"/>
  <c r="G637" i="6"/>
  <c r="A638" i="6"/>
  <c r="B638" i="6"/>
  <c r="C638" i="6"/>
  <c r="D638" i="6"/>
  <c r="E638" i="6"/>
  <c r="F638" i="6"/>
  <c r="G638" i="6"/>
  <c r="A639" i="6"/>
  <c r="B639" i="6"/>
  <c r="C639" i="6"/>
  <c r="D639" i="6"/>
  <c r="E639" i="6"/>
  <c r="F639" i="6"/>
  <c r="G639" i="6"/>
  <c r="A640" i="6"/>
  <c r="B640" i="6"/>
  <c r="C640" i="6"/>
  <c r="D640" i="6"/>
  <c r="E640" i="6"/>
  <c r="F640" i="6"/>
  <c r="G640" i="6"/>
  <c r="A641" i="6"/>
  <c r="B641" i="6"/>
  <c r="C641" i="6"/>
  <c r="D641" i="6"/>
  <c r="E641" i="6"/>
  <c r="F641" i="6"/>
  <c r="G641" i="6"/>
  <c r="A642" i="6"/>
  <c r="B642" i="6"/>
  <c r="C642" i="6"/>
  <c r="D642" i="6"/>
  <c r="E642" i="6"/>
  <c r="F642" i="6"/>
  <c r="G642" i="6"/>
  <c r="A643" i="6"/>
  <c r="B643" i="6"/>
  <c r="C643" i="6"/>
  <c r="D643" i="6"/>
  <c r="E643" i="6"/>
  <c r="F643" i="6"/>
  <c r="G643" i="6"/>
  <c r="A644" i="6"/>
  <c r="B644" i="6"/>
  <c r="C644" i="6"/>
  <c r="D644" i="6"/>
  <c r="E644" i="6"/>
  <c r="F644" i="6"/>
  <c r="G644" i="6"/>
  <c r="A645" i="6"/>
  <c r="B645" i="6"/>
  <c r="C645" i="6"/>
  <c r="D645" i="6"/>
  <c r="E645" i="6"/>
  <c r="F645" i="6"/>
  <c r="G645" i="6"/>
  <c r="A646" i="6"/>
  <c r="B646" i="6"/>
  <c r="C646" i="6"/>
  <c r="D646" i="6"/>
  <c r="E646" i="6"/>
  <c r="F646" i="6"/>
  <c r="G646" i="6"/>
  <c r="A647" i="6"/>
  <c r="B647" i="6"/>
  <c r="C647" i="6"/>
  <c r="D647" i="6"/>
  <c r="E647" i="6"/>
  <c r="F647" i="6"/>
  <c r="G647" i="6"/>
  <c r="A648" i="6"/>
  <c r="B648" i="6"/>
  <c r="C648" i="6"/>
  <c r="D648" i="6"/>
  <c r="E648" i="6"/>
  <c r="F648" i="6"/>
  <c r="G648" i="6"/>
  <c r="A649" i="6"/>
  <c r="B649" i="6"/>
  <c r="C649" i="6"/>
  <c r="D649" i="6"/>
  <c r="E649" i="6"/>
  <c r="F649" i="6"/>
  <c r="G649" i="6"/>
  <c r="A650" i="6"/>
  <c r="B650" i="6"/>
  <c r="C650" i="6"/>
  <c r="D650" i="6"/>
  <c r="E650" i="6"/>
  <c r="F650" i="6"/>
  <c r="G650" i="6"/>
  <c r="A651" i="6"/>
  <c r="B651" i="6"/>
  <c r="C651" i="6"/>
  <c r="D651" i="6"/>
  <c r="E651" i="6"/>
  <c r="F651" i="6"/>
  <c r="G651" i="6"/>
  <c r="A652" i="6"/>
  <c r="B652" i="6"/>
  <c r="C652" i="6"/>
  <c r="D652" i="6"/>
  <c r="E652" i="6"/>
  <c r="F652" i="6"/>
  <c r="G652" i="6"/>
  <c r="A653" i="6"/>
  <c r="B653" i="6"/>
  <c r="C653" i="6"/>
  <c r="D653" i="6"/>
  <c r="E653" i="6"/>
  <c r="F653" i="6"/>
  <c r="G653" i="6"/>
  <c r="A654" i="6"/>
  <c r="B654" i="6"/>
  <c r="C654" i="6"/>
  <c r="D654" i="6"/>
  <c r="E654" i="6"/>
  <c r="F654" i="6"/>
  <c r="G654" i="6"/>
  <c r="A655" i="6"/>
  <c r="B655" i="6"/>
  <c r="C655" i="6"/>
  <c r="D655" i="6"/>
  <c r="E655" i="6"/>
  <c r="F655" i="6"/>
  <c r="G655" i="6"/>
  <c r="A656" i="6"/>
  <c r="B656" i="6"/>
  <c r="C656" i="6"/>
  <c r="D656" i="6"/>
  <c r="E656" i="6"/>
  <c r="F656" i="6"/>
  <c r="G656" i="6"/>
  <c r="A657" i="6"/>
  <c r="B657" i="6"/>
  <c r="C657" i="6"/>
  <c r="D657" i="6"/>
  <c r="E657" i="6"/>
  <c r="F657" i="6"/>
  <c r="G657" i="6"/>
  <c r="A658" i="6"/>
  <c r="B658" i="6"/>
  <c r="C658" i="6"/>
  <c r="D658" i="6"/>
  <c r="E658" i="6"/>
  <c r="F658" i="6"/>
  <c r="G658" i="6"/>
  <c r="A659" i="6"/>
  <c r="B659" i="6"/>
  <c r="C659" i="6"/>
  <c r="D659" i="6"/>
  <c r="E659" i="6"/>
  <c r="F659" i="6"/>
  <c r="G659" i="6"/>
  <c r="A660" i="6"/>
  <c r="B660" i="6"/>
  <c r="C660" i="6"/>
  <c r="D660" i="6"/>
  <c r="E660" i="6"/>
  <c r="F660" i="6"/>
  <c r="G660" i="6"/>
  <c r="A661" i="6"/>
  <c r="B661" i="6"/>
  <c r="C661" i="6"/>
  <c r="D661" i="6"/>
  <c r="E661" i="6"/>
  <c r="F661" i="6"/>
  <c r="G661" i="6"/>
  <c r="A662" i="6"/>
  <c r="B662" i="6"/>
  <c r="C662" i="6"/>
  <c r="D662" i="6"/>
  <c r="E662" i="6"/>
  <c r="F662" i="6"/>
  <c r="G662" i="6"/>
  <c r="A663" i="6"/>
  <c r="B663" i="6"/>
  <c r="C663" i="6"/>
  <c r="D663" i="6"/>
  <c r="E663" i="6"/>
  <c r="F663" i="6"/>
  <c r="G663" i="6"/>
  <c r="A664" i="6"/>
  <c r="B664" i="6"/>
  <c r="C664" i="6"/>
  <c r="D664" i="6"/>
  <c r="E664" i="6"/>
  <c r="F664" i="6"/>
  <c r="G664" i="6"/>
  <c r="A665" i="6"/>
  <c r="B665" i="6"/>
  <c r="C665" i="6"/>
  <c r="D665" i="6"/>
  <c r="E665" i="6"/>
  <c r="F665" i="6"/>
  <c r="G665" i="6"/>
  <c r="A666" i="6"/>
  <c r="B666" i="6"/>
  <c r="C666" i="6"/>
  <c r="D666" i="6"/>
  <c r="E666" i="6"/>
  <c r="F666" i="6"/>
  <c r="G666" i="6"/>
  <c r="A667" i="6"/>
  <c r="B667" i="6"/>
  <c r="C667" i="6"/>
  <c r="D667" i="6"/>
  <c r="E667" i="6"/>
  <c r="F667" i="6"/>
  <c r="G667" i="6"/>
  <c r="A668" i="6"/>
  <c r="B668" i="6"/>
  <c r="C668" i="6"/>
  <c r="D668" i="6"/>
  <c r="E668" i="6"/>
  <c r="F668" i="6"/>
  <c r="G668" i="6"/>
  <c r="A669" i="6"/>
  <c r="B669" i="6"/>
  <c r="C669" i="6"/>
  <c r="D669" i="6"/>
  <c r="E669" i="6"/>
  <c r="F669" i="6"/>
  <c r="G669" i="6"/>
  <c r="A670" i="6"/>
  <c r="B670" i="6"/>
  <c r="C670" i="6"/>
  <c r="D670" i="6"/>
  <c r="E670" i="6"/>
  <c r="F670" i="6"/>
  <c r="G670" i="6"/>
  <c r="A671" i="6"/>
  <c r="B671" i="6"/>
  <c r="C671" i="6"/>
  <c r="D671" i="6"/>
  <c r="E671" i="6"/>
  <c r="F671" i="6"/>
  <c r="G671" i="6"/>
  <c r="A672" i="6"/>
  <c r="B672" i="6"/>
  <c r="C672" i="6"/>
  <c r="D672" i="6"/>
  <c r="E672" i="6"/>
  <c r="F672" i="6"/>
  <c r="G672" i="6"/>
  <c r="A673" i="6"/>
  <c r="B673" i="6"/>
  <c r="C673" i="6"/>
  <c r="D673" i="6"/>
  <c r="E673" i="6"/>
  <c r="F673" i="6"/>
  <c r="G673" i="6"/>
  <c r="A674" i="6"/>
  <c r="B674" i="6"/>
  <c r="C674" i="6"/>
  <c r="D674" i="6"/>
  <c r="E674" i="6"/>
  <c r="F674" i="6"/>
  <c r="G674" i="6"/>
  <c r="A675" i="6"/>
  <c r="B675" i="6"/>
  <c r="C675" i="6"/>
  <c r="D675" i="6"/>
  <c r="E675" i="6"/>
  <c r="F675" i="6"/>
  <c r="G675" i="6"/>
  <c r="A676" i="6"/>
  <c r="B676" i="6"/>
  <c r="C676" i="6"/>
  <c r="D676" i="6"/>
  <c r="E676" i="6"/>
  <c r="F676" i="6"/>
  <c r="G676" i="6"/>
  <c r="A677" i="6"/>
  <c r="B677" i="6"/>
  <c r="C677" i="6"/>
  <c r="D677" i="6"/>
  <c r="E677" i="6"/>
  <c r="F677" i="6"/>
  <c r="G677" i="6"/>
  <c r="A678" i="6"/>
  <c r="B678" i="6"/>
  <c r="C678" i="6"/>
  <c r="D678" i="6"/>
  <c r="E678" i="6"/>
  <c r="F678" i="6"/>
  <c r="G678" i="6"/>
  <c r="A679" i="6"/>
  <c r="B679" i="6"/>
  <c r="C679" i="6"/>
  <c r="D679" i="6"/>
  <c r="E679" i="6"/>
  <c r="F679" i="6"/>
  <c r="G679" i="6"/>
  <c r="A680" i="6"/>
  <c r="B680" i="6"/>
  <c r="C680" i="6"/>
  <c r="D680" i="6"/>
  <c r="E680" i="6"/>
  <c r="F680" i="6"/>
  <c r="G680" i="6"/>
  <c r="A681" i="6"/>
  <c r="B681" i="6"/>
  <c r="C681" i="6"/>
  <c r="D681" i="6"/>
  <c r="E681" i="6"/>
  <c r="F681" i="6"/>
  <c r="G681" i="6"/>
  <c r="A682" i="6"/>
  <c r="B682" i="6"/>
  <c r="C682" i="6"/>
  <c r="D682" i="6"/>
  <c r="E682" i="6"/>
  <c r="F682" i="6"/>
  <c r="G682" i="6"/>
  <c r="A683" i="6"/>
  <c r="B683" i="6"/>
  <c r="C683" i="6"/>
  <c r="D683" i="6"/>
  <c r="E683" i="6"/>
  <c r="F683" i="6"/>
  <c r="G683" i="6"/>
  <c r="A684" i="6"/>
  <c r="B684" i="6"/>
  <c r="C684" i="6"/>
  <c r="D684" i="6"/>
  <c r="E684" i="6"/>
  <c r="F684" i="6"/>
  <c r="G684" i="6"/>
  <c r="A685" i="6"/>
  <c r="B685" i="6"/>
  <c r="C685" i="6"/>
  <c r="D685" i="6"/>
  <c r="E685" i="6"/>
  <c r="F685" i="6"/>
  <c r="G685" i="6"/>
  <c r="A686" i="6"/>
  <c r="B686" i="6"/>
  <c r="C686" i="6"/>
  <c r="D686" i="6"/>
  <c r="E686" i="6"/>
  <c r="F686" i="6"/>
  <c r="G686" i="6"/>
  <c r="A687" i="6"/>
  <c r="B687" i="6"/>
  <c r="C687" i="6"/>
  <c r="D687" i="6"/>
  <c r="E687" i="6"/>
  <c r="F687" i="6"/>
  <c r="G687" i="6"/>
  <c r="A688" i="6"/>
  <c r="B688" i="6"/>
  <c r="C688" i="6"/>
  <c r="D688" i="6"/>
  <c r="E688" i="6"/>
  <c r="F688" i="6"/>
  <c r="G688" i="6"/>
  <c r="A689" i="6"/>
  <c r="B689" i="6"/>
  <c r="C689" i="6"/>
  <c r="D689" i="6"/>
  <c r="E689" i="6"/>
  <c r="F689" i="6"/>
  <c r="G689" i="6"/>
  <c r="A690" i="6"/>
  <c r="B690" i="6"/>
  <c r="C690" i="6"/>
  <c r="D690" i="6"/>
  <c r="E690" i="6"/>
  <c r="F690" i="6"/>
  <c r="G690" i="6"/>
  <c r="A691" i="6"/>
  <c r="B691" i="6"/>
  <c r="C691" i="6"/>
  <c r="D691" i="6"/>
  <c r="E691" i="6"/>
  <c r="F691" i="6"/>
  <c r="G691" i="6"/>
  <c r="A692" i="6"/>
  <c r="B692" i="6"/>
  <c r="C692" i="6"/>
  <c r="D692" i="6"/>
  <c r="E692" i="6"/>
  <c r="F692" i="6"/>
  <c r="G692" i="6"/>
  <c r="A693" i="6"/>
  <c r="B693" i="6"/>
  <c r="C693" i="6"/>
  <c r="D693" i="6"/>
  <c r="E693" i="6"/>
  <c r="F693" i="6"/>
  <c r="G693" i="6"/>
  <c r="A694" i="6"/>
  <c r="B694" i="6"/>
  <c r="C694" i="6"/>
  <c r="D694" i="6"/>
  <c r="E694" i="6"/>
  <c r="F694" i="6"/>
  <c r="G694" i="6"/>
  <c r="A695" i="6"/>
  <c r="B695" i="6"/>
  <c r="C695" i="6"/>
  <c r="D695" i="6"/>
  <c r="E695" i="6"/>
  <c r="F695" i="6"/>
  <c r="G695" i="6"/>
  <c r="A696" i="6"/>
  <c r="B696" i="6"/>
  <c r="C696" i="6"/>
  <c r="D696" i="6"/>
  <c r="E696" i="6"/>
  <c r="F696" i="6"/>
  <c r="G696" i="6"/>
  <c r="A697" i="6"/>
  <c r="B697" i="6"/>
  <c r="C697" i="6"/>
  <c r="D697" i="6"/>
  <c r="E697" i="6"/>
  <c r="F697" i="6"/>
  <c r="G697" i="6"/>
  <c r="A698" i="6"/>
  <c r="B698" i="6"/>
  <c r="C698" i="6"/>
  <c r="D698" i="6"/>
  <c r="E698" i="6"/>
  <c r="F698" i="6"/>
  <c r="G698" i="6"/>
  <c r="A699" i="6"/>
  <c r="B699" i="6"/>
  <c r="C699" i="6"/>
  <c r="D699" i="6"/>
  <c r="E699" i="6"/>
  <c r="F699" i="6"/>
  <c r="G699" i="6"/>
  <c r="A700" i="6"/>
  <c r="B700" i="6"/>
  <c r="C700" i="6"/>
  <c r="D700" i="6"/>
  <c r="E700" i="6"/>
  <c r="F700" i="6"/>
  <c r="G700" i="6"/>
  <c r="A701" i="6"/>
  <c r="B701" i="6"/>
  <c r="C701" i="6"/>
  <c r="D701" i="6"/>
  <c r="E701" i="6"/>
  <c r="F701" i="6"/>
  <c r="G701" i="6"/>
  <c r="A702" i="6"/>
  <c r="B702" i="6"/>
  <c r="C702" i="6"/>
  <c r="D702" i="6"/>
  <c r="E702" i="6"/>
  <c r="F702" i="6"/>
  <c r="G702" i="6"/>
  <c r="A703" i="6"/>
  <c r="B703" i="6"/>
  <c r="C703" i="6"/>
  <c r="D703" i="6"/>
  <c r="E703" i="6"/>
  <c r="F703" i="6"/>
  <c r="G703" i="6"/>
  <c r="A704" i="6"/>
  <c r="B704" i="6"/>
  <c r="C704" i="6"/>
  <c r="D704" i="6"/>
  <c r="E704" i="6"/>
  <c r="F704" i="6"/>
  <c r="G704" i="6"/>
  <c r="A705" i="6"/>
  <c r="B705" i="6"/>
  <c r="C705" i="6"/>
  <c r="D705" i="6"/>
  <c r="E705" i="6"/>
  <c r="F705" i="6"/>
  <c r="G705" i="6"/>
  <c r="A706" i="6"/>
  <c r="B706" i="6"/>
  <c r="C706" i="6"/>
  <c r="D706" i="6"/>
  <c r="E706" i="6"/>
  <c r="F706" i="6"/>
  <c r="G706" i="6"/>
  <c r="A707" i="6"/>
  <c r="B707" i="6"/>
  <c r="C707" i="6"/>
  <c r="D707" i="6"/>
  <c r="E707" i="6"/>
  <c r="F707" i="6"/>
  <c r="G707" i="6"/>
  <c r="A708" i="6"/>
  <c r="B708" i="6"/>
  <c r="C708" i="6"/>
  <c r="D708" i="6"/>
  <c r="E708" i="6"/>
  <c r="F708" i="6"/>
  <c r="G708" i="6"/>
  <c r="A709" i="6"/>
  <c r="B709" i="6"/>
  <c r="C709" i="6"/>
  <c r="D709" i="6"/>
  <c r="E709" i="6"/>
  <c r="F709" i="6"/>
  <c r="G709" i="6"/>
  <c r="A710" i="6"/>
  <c r="B710" i="6"/>
  <c r="C710" i="6"/>
  <c r="D710" i="6"/>
  <c r="E710" i="6"/>
  <c r="F710" i="6"/>
  <c r="G710" i="6"/>
  <c r="A711" i="6"/>
  <c r="B711" i="6"/>
  <c r="C711" i="6"/>
  <c r="D711" i="6"/>
  <c r="E711" i="6"/>
  <c r="F711" i="6"/>
  <c r="G711" i="6"/>
  <c r="A712" i="6"/>
  <c r="B712" i="6"/>
  <c r="C712" i="6"/>
  <c r="D712" i="6"/>
  <c r="E712" i="6"/>
  <c r="F712" i="6"/>
  <c r="G712" i="6"/>
  <c r="A713" i="6"/>
  <c r="B713" i="6"/>
  <c r="C713" i="6"/>
  <c r="D713" i="6"/>
  <c r="E713" i="6"/>
  <c r="F713" i="6"/>
  <c r="G713" i="6"/>
  <c r="A714" i="6"/>
  <c r="B714" i="6"/>
  <c r="C714" i="6"/>
  <c r="D714" i="6"/>
  <c r="E714" i="6"/>
  <c r="F714" i="6"/>
  <c r="G714" i="6"/>
  <c r="A715" i="6"/>
  <c r="B715" i="6"/>
  <c r="C715" i="6"/>
  <c r="D715" i="6"/>
  <c r="E715" i="6"/>
  <c r="F715" i="6"/>
  <c r="G715" i="6"/>
  <c r="A716" i="6"/>
  <c r="B716" i="6"/>
  <c r="C716" i="6"/>
  <c r="D716" i="6"/>
  <c r="E716" i="6"/>
  <c r="F716" i="6"/>
  <c r="G716" i="6"/>
  <c r="A717" i="6"/>
  <c r="B717" i="6"/>
  <c r="C717" i="6"/>
  <c r="D717" i="6"/>
  <c r="E717" i="6"/>
  <c r="F717" i="6"/>
  <c r="G717" i="6"/>
  <c r="A718" i="6"/>
  <c r="B718" i="6"/>
  <c r="C718" i="6"/>
  <c r="D718" i="6"/>
  <c r="E718" i="6"/>
  <c r="F718" i="6"/>
  <c r="G718" i="6"/>
  <c r="A719" i="6"/>
  <c r="B719" i="6"/>
  <c r="C719" i="6"/>
  <c r="D719" i="6"/>
  <c r="E719" i="6"/>
  <c r="F719" i="6"/>
  <c r="G719" i="6"/>
  <c r="A720" i="6"/>
  <c r="B720" i="6"/>
  <c r="C720" i="6"/>
  <c r="D720" i="6"/>
  <c r="E720" i="6"/>
  <c r="F720" i="6"/>
  <c r="G720" i="6"/>
  <c r="A721" i="6"/>
  <c r="B721" i="6"/>
  <c r="C721" i="6"/>
  <c r="D721" i="6"/>
  <c r="E721" i="6"/>
  <c r="F721" i="6"/>
  <c r="G721" i="6"/>
  <c r="A722" i="6"/>
  <c r="B722" i="6"/>
  <c r="C722" i="6"/>
  <c r="D722" i="6"/>
  <c r="E722" i="6"/>
  <c r="F722" i="6"/>
  <c r="G722" i="6"/>
  <c r="A723" i="6"/>
  <c r="B723" i="6"/>
  <c r="C723" i="6"/>
  <c r="D723" i="6"/>
  <c r="E723" i="6"/>
  <c r="F723" i="6"/>
  <c r="G723" i="6"/>
  <c r="A724" i="6"/>
  <c r="B724" i="6"/>
  <c r="C724" i="6"/>
  <c r="D724" i="6"/>
  <c r="E724" i="6"/>
  <c r="F724" i="6"/>
  <c r="G724" i="6"/>
  <c r="A725" i="6"/>
  <c r="B725" i="6"/>
  <c r="C725" i="6"/>
  <c r="D725" i="6"/>
  <c r="E725" i="6"/>
  <c r="F725" i="6"/>
  <c r="G725" i="6"/>
  <c r="A726" i="6"/>
  <c r="B726" i="6"/>
  <c r="C726" i="6"/>
  <c r="D726" i="6"/>
  <c r="E726" i="6"/>
  <c r="F726" i="6"/>
  <c r="G726" i="6"/>
  <c r="A727" i="6"/>
  <c r="B727" i="6"/>
  <c r="C727" i="6"/>
  <c r="D727" i="6"/>
  <c r="E727" i="6"/>
  <c r="F727" i="6"/>
  <c r="G727" i="6"/>
  <c r="A728" i="6"/>
  <c r="B728" i="6"/>
  <c r="C728" i="6"/>
  <c r="D728" i="6"/>
  <c r="E728" i="6"/>
  <c r="F728" i="6"/>
  <c r="G728" i="6"/>
  <c r="A729" i="6"/>
  <c r="B729" i="6"/>
  <c r="C729" i="6"/>
  <c r="D729" i="6"/>
  <c r="E729" i="6"/>
  <c r="F729" i="6"/>
  <c r="G729" i="6"/>
  <c r="A730" i="6"/>
  <c r="B730" i="6"/>
  <c r="C730" i="6"/>
  <c r="D730" i="6"/>
  <c r="E730" i="6"/>
  <c r="F730" i="6"/>
  <c r="G730" i="6"/>
  <c r="A731" i="6"/>
  <c r="B731" i="6"/>
  <c r="C731" i="6"/>
  <c r="D731" i="6"/>
  <c r="E731" i="6"/>
  <c r="F731" i="6"/>
  <c r="G731" i="6"/>
  <c r="A732" i="6"/>
  <c r="B732" i="6"/>
  <c r="C732" i="6"/>
  <c r="D732" i="6"/>
  <c r="E732" i="6"/>
  <c r="F732" i="6"/>
  <c r="G732" i="6"/>
  <c r="A733" i="6"/>
  <c r="B733" i="6"/>
  <c r="C733" i="6"/>
  <c r="D733" i="6"/>
  <c r="E733" i="6"/>
  <c r="F733" i="6"/>
  <c r="G733" i="6"/>
  <c r="A734" i="6"/>
  <c r="B734" i="6"/>
  <c r="C734" i="6"/>
  <c r="D734" i="6"/>
  <c r="E734" i="6"/>
  <c r="F734" i="6"/>
  <c r="G734" i="6"/>
  <c r="A735" i="6"/>
  <c r="B735" i="6"/>
  <c r="C735" i="6"/>
  <c r="D735" i="6"/>
  <c r="E735" i="6"/>
  <c r="F735" i="6"/>
  <c r="G735" i="6"/>
  <c r="A736" i="6"/>
  <c r="B736" i="6"/>
  <c r="C736" i="6"/>
  <c r="D736" i="6"/>
  <c r="E736" i="6"/>
  <c r="F736" i="6"/>
  <c r="G736" i="6"/>
  <c r="A737" i="6"/>
  <c r="B737" i="6"/>
  <c r="C737" i="6"/>
  <c r="D737" i="6"/>
  <c r="E737" i="6"/>
  <c r="F737" i="6"/>
  <c r="G737" i="6"/>
  <c r="A738" i="6"/>
  <c r="B738" i="6"/>
  <c r="C738" i="6"/>
  <c r="D738" i="6"/>
  <c r="E738" i="6"/>
  <c r="F738" i="6"/>
  <c r="G738" i="6"/>
  <c r="A739" i="6"/>
  <c r="B739" i="6"/>
  <c r="C739" i="6"/>
  <c r="D739" i="6"/>
  <c r="E739" i="6"/>
  <c r="F739" i="6"/>
  <c r="G739" i="6"/>
  <c r="A740" i="6"/>
  <c r="B740" i="6"/>
  <c r="C740" i="6"/>
  <c r="D740" i="6"/>
  <c r="E740" i="6"/>
  <c r="F740" i="6"/>
  <c r="G740" i="6"/>
  <c r="A741" i="6"/>
  <c r="B741" i="6"/>
  <c r="C741" i="6"/>
  <c r="D741" i="6"/>
  <c r="E741" i="6"/>
  <c r="F741" i="6"/>
  <c r="G741" i="6"/>
  <c r="A742" i="6"/>
  <c r="B742" i="6"/>
  <c r="C742" i="6"/>
  <c r="D742" i="6"/>
  <c r="E742" i="6"/>
  <c r="F742" i="6"/>
  <c r="G742" i="6"/>
  <c r="A743" i="6"/>
  <c r="B743" i="6"/>
  <c r="C743" i="6"/>
  <c r="D743" i="6"/>
  <c r="E743" i="6"/>
  <c r="F743" i="6"/>
  <c r="G743" i="6"/>
  <c r="A744" i="6"/>
  <c r="B744" i="6"/>
  <c r="C744" i="6"/>
  <c r="D744" i="6"/>
  <c r="E744" i="6"/>
  <c r="F744" i="6"/>
  <c r="G744" i="6"/>
  <c r="A745" i="6"/>
  <c r="B745" i="6"/>
  <c r="C745" i="6"/>
  <c r="D745" i="6"/>
  <c r="E745" i="6"/>
  <c r="F745" i="6"/>
  <c r="G745" i="6"/>
  <c r="A746" i="6"/>
  <c r="B746" i="6"/>
  <c r="C746" i="6"/>
  <c r="D746" i="6"/>
  <c r="E746" i="6"/>
  <c r="F746" i="6"/>
  <c r="G746" i="6"/>
  <c r="A747" i="6"/>
  <c r="B747" i="6"/>
  <c r="C747" i="6"/>
  <c r="D747" i="6"/>
  <c r="E747" i="6"/>
  <c r="F747" i="6"/>
  <c r="G747" i="6"/>
  <c r="A748" i="6"/>
  <c r="B748" i="6"/>
  <c r="C748" i="6"/>
  <c r="D748" i="6"/>
  <c r="E748" i="6"/>
  <c r="F748" i="6"/>
  <c r="G748" i="6"/>
  <c r="A749" i="6"/>
  <c r="B749" i="6"/>
  <c r="C749" i="6"/>
  <c r="D749" i="6"/>
  <c r="E749" i="6"/>
  <c r="F749" i="6"/>
  <c r="G749" i="6"/>
  <c r="A750" i="6"/>
  <c r="B750" i="6"/>
  <c r="C750" i="6"/>
  <c r="D750" i="6"/>
  <c r="E750" i="6"/>
  <c r="F750" i="6"/>
  <c r="G750" i="6"/>
  <c r="A751" i="6"/>
  <c r="B751" i="6"/>
  <c r="C751" i="6"/>
  <c r="D751" i="6"/>
  <c r="E751" i="6"/>
  <c r="F751" i="6"/>
  <c r="G751" i="6"/>
  <c r="A752" i="6"/>
  <c r="B752" i="6"/>
  <c r="C752" i="6"/>
  <c r="D752" i="6"/>
  <c r="E752" i="6"/>
  <c r="F752" i="6"/>
  <c r="G752" i="6"/>
  <c r="A753" i="6"/>
  <c r="B753" i="6"/>
  <c r="C753" i="6"/>
  <c r="D753" i="6"/>
  <c r="E753" i="6"/>
  <c r="F753" i="6"/>
  <c r="G753" i="6"/>
  <c r="A754" i="6"/>
  <c r="B754" i="6"/>
  <c r="C754" i="6"/>
  <c r="D754" i="6"/>
  <c r="E754" i="6"/>
  <c r="F754" i="6"/>
  <c r="G754" i="6"/>
  <c r="A755" i="6"/>
  <c r="B755" i="6"/>
  <c r="C755" i="6"/>
  <c r="D755" i="6"/>
  <c r="E755" i="6"/>
  <c r="F755" i="6"/>
  <c r="G755" i="6"/>
  <c r="A756" i="6"/>
  <c r="B756" i="6"/>
  <c r="C756" i="6"/>
  <c r="D756" i="6"/>
  <c r="E756" i="6"/>
  <c r="F756" i="6"/>
  <c r="G756" i="6"/>
  <c r="A757" i="6"/>
  <c r="B757" i="6"/>
  <c r="C757" i="6"/>
  <c r="D757" i="6"/>
  <c r="E757" i="6"/>
  <c r="F757" i="6"/>
  <c r="G757" i="6"/>
  <c r="A758" i="6"/>
  <c r="B758" i="6"/>
  <c r="C758" i="6"/>
  <c r="D758" i="6"/>
  <c r="E758" i="6"/>
  <c r="F758" i="6"/>
  <c r="G758" i="6"/>
  <c r="A759" i="6"/>
  <c r="B759" i="6"/>
  <c r="C759" i="6"/>
  <c r="D759" i="6"/>
  <c r="E759" i="6"/>
  <c r="F759" i="6"/>
  <c r="G759" i="6"/>
  <c r="A760" i="6"/>
  <c r="B760" i="6"/>
  <c r="C760" i="6"/>
  <c r="D760" i="6"/>
  <c r="E760" i="6"/>
  <c r="F760" i="6"/>
  <c r="G760" i="6"/>
  <c r="A761" i="6"/>
  <c r="B761" i="6"/>
  <c r="C761" i="6"/>
  <c r="D761" i="6"/>
  <c r="E761" i="6"/>
  <c r="F761" i="6"/>
  <c r="G761" i="6"/>
  <c r="A762" i="6"/>
  <c r="B762" i="6"/>
  <c r="C762" i="6"/>
  <c r="D762" i="6"/>
  <c r="E762" i="6"/>
  <c r="F762" i="6"/>
  <c r="G762" i="6"/>
  <c r="A763" i="6"/>
  <c r="B763" i="6"/>
  <c r="C763" i="6"/>
  <c r="D763" i="6"/>
  <c r="E763" i="6"/>
  <c r="F763" i="6"/>
  <c r="G763" i="6"/>
  <c r="A764" i="6"/>
  <c r="B764" i="6"/>
  <c r="C764" i="6"/>
  <c r="D764" i="6"/>
  <c r="E764" i="6"/>
  <c r="F764" i="6"/>
  <c r="G764" i="6"/>
  <c r="A765" i="6"/>
  <c r="B765" i="6"/>
  <c r="C765" i="6"/>
  <c r="D765" i="6"/>
  <c r="E765" i="6"/>
  <c r="F765" i="6"/>
  <c r="G765" i="6"/>
  <c r="A766" i="6"/>
  <c r="B766" i="6"/>
  <c r="C766" i="6"/>
  <c r="D766" i="6"/>
  <c r="E766" i="6"/>
  <c r="F766" i="6"/>
  <c r="G766" i="6"/>
  <c r="A767" i="6"/>
  <c r="B767" i="6"/>
  <c r="C767" i="6"/>
  <c r="D767" i="6"/>
  <c r="E767" i="6"/>
  <c r="F767" i="6"/>
  <c r="G767" i="6"/>
  <c r="A768" i="6"/>
  <c r="B768" i="6"/>
  <c r="C768" i="6"/>
  <c r="D768" i="6"/>
  <c r="E768" i="6"/>
  <c r="F768" i="6"/>
  <c r="G768" i="6"/>
  <c r="A769" i="6"/>
  <c r="B769" i="6"/>
  <c r="C769" i="6"/>
  <c r="D769" i="6"/>
  <c r="E769" i="6"/>
  <c r="F769" i="6"/>
  <c r="G769" i="6"/>
  <c r="A770" i="6"/>
  <c r="B770" i="6"/>
  <c r="C770" i="6"/>
  <c r="D770" i="6"/>
  <c r="E770" i="6"/>
  <c r="F770" i="6"/>
  <c r="G770" i="6"/>
  <c r="A771" i="6"/>
  <c r="B771" i="6"/>
  <c r="C771" i="6"/>
  <c r="D771" i="6"/>
  <c r="E771" i="6"/>
  <c r="F771" i="6"/>
  <c r="G771" i="6"/>
  <c r="A772" i="6"/>
  <c r="B772" i="6"/>
  <c r="C772" i="6"/>
  <c r="D772" i="6"/>
  <c r="E772" i="6"/>
  <c r="F772" i="6"/>
  <c r="G772" i="6"/>
  <c r="A773" i="6"/>
  <c r="B773" i="6"/>
  <c r="C773" i="6"/>
  <c r="D773" i="6"/>
  <c r="E773" i="6"/>
  <c r="F773" i="6"/>
  <c r="G773" i="6"/>
  <c r="A774" i="6"/>
  <c r="B774" i="6"/>
  <c r="C774" i="6"/>
  <c r="D774" i="6"/>
  <c r="E774" i="6"/>
  <c r="F774" i="6"/>
  <c r="G774" i="6"/>
  <c r="A775" i="6"/>
  <c r="B775" i="6"/>
  <c r="C775" i="6"/>
  <c r="D775" i="6"/>
  <c r="E775" i="6"/>
  <c r="F775" i="6"/>
  <c r="G775" i="6"/>
  <c r="A776" i="6"/>
  <c r="B776" i="6"/>
  <c r="C776" i="6"/>
  <c r="D776" i="6"/>
  <c r="E776" i="6"/>
  <c r="F776" i="6"/>
  <c r="G776" i="6"/>
  <c r="A777" i="6"/>
  <c r="B777" i="6"/>
  <c r="C777" i="6"/>
  <c r="D777" i="6"/>
  <c r="E777" i="6"/>
  <c r="F777" i="6"/>
  <c r="G777" i="6"/>
  <c r="A778" i="6"/>
  <c r="B778" i="6"/>
  <c r="C778" i="6"/>
  <c r="D778" i="6"/>
  <c r="E778" i="6"/>
  <c r="F778" i="6"/>
  <c r="G778" i="6"/>
  <c r="A779" i="6"/>
  <c r="B779" i="6"/>
  <c r="C779" i="6"/>
  <c r="D779" i="6"/>
  <c r="E779" i="6"/>
  <c r="F779" i="6"/>
  <c r="G779" i="6"/>
  <c r="A780" i="6"/>
  <c r="B780" i="6"/>
  <c r="C780" i="6"/>
  <c r="D780" i="6"/>
  <c r="E780" i="6"/>
  <c r="F780" i="6"/>
  <c r="G780" i="6"/>
  <c r="A781" i="6"/>
  <c r="B781" i="6"/>
  <c r="C781" i="6"/>
  <c r="D781" i="6"/>
  <c r="E781" i="6"/>
  <c r="F781" i="6"/>
  <c r="G781" i="6"/>
  <c r="A782" i="6"/>
  <c r="B782" i="6"/>
  <c r="C782" i="6"/>
  <c r="D782" i="6"/>
  <c r="E782" i="6"/>
  <c r="F782" i="6"/>
  <c r="G782" i="6"/>
  <c r="A783" i="6"/>
  <c r="B783" i="6"/>
  <c r="C783" i="6"/>
  <c r="D783" i="6"/>
  <c r="E783" i="6"/>
  <c r="F783" i="6"/>
  <c r="G783" i="6"/>
  <c r="A784" i="6"/>
  <c r="B784" i="6"/>
  <c r="C784" i="6"/>
  <c r="D784" i="6"/>
  <c r="E784" i="6"/>
  <c r="F784" i="6"/>
  <c r="G784" i="6"/>
  <c r="A785" i="6"/>
  <c r="B785" i="6"/>
  <c r="C785" i="6"/>
  <c r="D785" i="6"/>
  <c r="E785" i="6"/>
  <c r="F785" i="6"/>
  <c r="G785" i="6"/>
  <c r="A786" i="6"/>
  <c r="B786" i="6"/>
  <c r="C786" i="6"/>
  <c r="D786" i="6"/>
  <c r="E786" i="6"/>
  <c r="F786" i="6"/>
  <c r="G786" i="6"/>
  <c r="A787" i="6"/>
  <c r="B787" i="6"/>
  <c r="C787" i="6"/>
  <c r="D787" i="6"/>
  <c r="E787" i="6"/>
  <c r="F787" i="6"/>
  <c r="G787" i="6"/>
  <c r="A788" i="6"/>
  <c r="B788" i="6"/>
  <c r="C788" i="6"/>
  <c r="D788" i="6"/>
  <c r="E788" i="6"/>
  <c r="F788" i="6"/>
  <c r="G788" i="6"/>
  <c r="A789" i="6"/>
  <c r="B789" i="6"/>
  <c r="C789" i="6"/>
  <c r="D789" i="6"/>
  <c r="E789" i="6"/>
  <c r="F789" i="6"/>
  <c r="G789" i="6"/>
  <c r="A790" i="6"/>
  <c r="B790" i="6"/>
  <c r="C790" i="6"/>
  <c r="D790" i="6"/>
  <c r="E790" i="6"/>
  <c r="F790" i="6"/>
  <c r="G790" i="6"/>
  <c r="A791" i="6"/>
  <c r="B791" i="6"/>
  <c r="C791" i="6"/>
  <c r="D791" i="6"/>
  <c r="E791" i="6"/>
  <c r="F791" i="6"/>
  <c r="G791" i="6"/>
  <c r="A792" i="6"/>
  <c r="B792" i="6"/>
  <c r="C792" i="6"/>
  <c r="D792" i="6"/>
  <c r="E792" i="6"/>
  <c r="F792" i="6"/>
  <c r="G792" i="6"/>
  <c r="A793" i="6"/>
  <c r="B793" i="6"/>
  <c r="C793" i="6"/>
  <c r="D793" i="6"/>
  <c r="E793" i="6"/>
  <c r="F793" i="6"/>
  <c r="G793" i="6"/>
  <c r="A794" i="6"/>
  <c r="B794" i="6"/>
  <c r="C794" i="6"/>
  <c r="D794" i="6"/>
  <c r="E794" i="6"/>
  <c r="F794" i="6"/>
  <c r="G794" i="6"/>
  <c r="A795" i="6"/>
  <c r="B795" i="6"/>
  <c r="C795" i="6"/>
  <c r="D795" i="6"/>
  <c r="E795" i="6"/>
  <c r="F795" i="6"/>
  <c r="G795" i="6"/>
  <c r="A796" i="6"/>
  <c r="B796" i="6"/>
  <c r="C796" i="6"/>
  <c r="D796" i="6"/>
  <c r="E796" i="6"/>
  <c r="F796" i="6"/>
  <c r="G796" i="6"/>
  <c r="A797" i="6"/>
  <c r="B797" i="6"/>
  <c r="C797" i="6"/>
  <c r="D797" i="6"/>
  <c r="E797" i="6"/>
  <c r="F797" i="6"/>
  <c r="G797" i="6"/>
  <c r="A798" i="6"/>
  <c r="B798" i="6"/>
  <c r="C798" i="6"/>
  <c r="D798" i="6"/>
  <c r="E798" i="6"/>
  <c r="F798" i="6"/>
  <c r="G798" i="6"/>
  <c r="A799" i="6"/>
  <c r="B799" i="6"/>
  <c r="C799" i="6"/>
  <c r="D799" i="6"/>
  <c r="E799" i="6"/>
  <c r="F799" i="6"/>
  <c r="G799" i="6"/>
  <c r="A800" i="6"/>
  <c r="B800" i="6"/>
  <c r="C800" i="6"/>
  <c r="D800" i="6"/>
  <c r="E800" i="6"/>
  <c r="F800" i="6"/>
  <c r="G800" i="6"/>
  <c r="A801" i="6"/>
  <c r="B801" i="6"/>
  <c r="C801" i="6"/>
  <c r="D801" i="6"/>
  <c r="E801" i="6"/>
  <c r="F801" i="6"/>
  <c r="G801" i="6"/>
  <c r="A802" i="6"/>
  <c r="B802" i="6"/>
  <c r="C802" i="6"/>
  <c r="D802" i="6"/>
  <c r="E802" i="6"/>
  <c r="F802" i="6"/>
  <c r="G802" i="6"/>
  <c r="A803" i="6"/>
  <c r="B803" i="6"/>
  <c r="C803" i="6"/>
  <c r="D803" i="6"/>
  <c r="E803" i="6"/>
  <c r="F803" i="6"/>
  <c r="G803" i="6"/>
  <c r="A804" i="6"/>
  <c r="B804" i="6"/>
  <c r="C804" i="6"/>
  <c r="D804" i="6"/>
  <c r="E804" i="6"/>
  <c r="F804" i="6"/>
  <c r="G804" i="6"/>
  <c r="A805" i="6"/>
  <c r="B805" i="6"/>
  <c r="C805" i="6"/>
  <c r="D805" i="6"/>
  <c r="E805" i="6"/>
  <c r="F805" i="6"/>
  <c r="G805" i="6"/>
  <c r="A806" i="6"/>
  <c r="B806" i="6"/>
  <c r="C806" i="6"/>
  <c r="D806" i="6"/>
  <c r="E806" i="6"/>
  <c r="F806" i="6"/>
  <c r="G806" i="6"/>
  <c r="A807" i="6"/>
  <c r="B807" i="6"/>
  <c r="C807" i="6"/>
  <c r="D807" i="6"/>
  <c r="E807" i="6"/>
  <c r="F807" i="6"/>
  <c r="G807" i="6"/>
  <c r="A808" i="6"/>
  <c r="B808" i="6"/>
  <c r="C808" i="6"/>
  <c r="D808" i="6"/>
  <c r="E808" i="6"/>
  <c r="F808" i="6"/>
  <c r="G808" i="6"/>
  <c r="A809" i="6"/>
  <c r="B809" i="6"/>
  <c r="C809" i="6"/>
  <c r="D809" i="6"/>
  <c r="E809" i="6"/>
  <c r="F809" i="6"/>
  <c r="G809" i="6"/>
  <c r="A810" i="6"/>
  <c r="B810" i="6"/>
  <c r="C810" i="6"/>
  <c r="D810" i="6"/>
  <c r="E810" i="6"/>
  <c r="F810" i="6"/>
  <c r="G810" i="6"/>
  <c r="A811" i="6"/>
  <c r="B811" i="6"/>
  <c r="C811" i="6"/>
  <c r="D811" i="6"/>
  <c r="E811" i="6"/>
  <c r="F811" i="6"/>
  <c r="G811" i="6"/>
  <c r="A812" i="6"/>
  <c r="B812" i="6"/>
  <c r="C812" i="6"/>
  <c r="D812" i="6"/>
  <c r="E812" i="6"/>
  <c r="F812" i="6"/>
  <c r="G812" i="6"/>
  <c r="A813" i="6"/>
  <c r="B813" i="6"/>
  <c r="C813" i="6"/>
  <c r="D813" i="6"/>
  <c r="E813" i="6"/>
  <c r="F813" i="6"/>
  <c r="G813" i="6"/>
  <c r="A814" i="6"/>
  <c r="B814" i="6"/>
  <c r="C814" i="6"/>
  <c r="D814" i="6"/>
  <c r="E814" i="6"/>
  <c r="F814" i="6"/>
  <c r="G814" i="6"/>
  <c r="A815" i="6"/>
  <c r="B815" i="6"/>
  <c r="C815" i="6"/>
  <c r="D815" i="6"/>
  <c r="E815" i="6"/>
  <c r="F815" i="6"/>
  <c r="G815" i="6"/>
  <c r="A816" i="6"/>
  <c r="B816" i="6"/>
  <c r="C816" i="6"/>
  <c r="D816" i="6"/>
  <c r="E816" i="6"/>
  <c r="F816" i="6"/>
  <c r="G816" i="6"/>
  <c r="A817" i="6"/>
  <c r="B817" i="6"/>
  <c r="C817" i="6"/>
  <c r="D817" i="6"/>
  <c r="E817" i="6"/>
  <c r="F817" i="6"/>
  <c r="G817" i="6"/>
  <c r="A818" i="6"/>
  <c r="B818" i="6"/>
  <c r="C818" i="6"/>
  <c r="D818" i="6"/>
  <c r="E818" i="6"/>
  <c r="F818" i="6"/>
  <c r="G818" i="6"/>
  <c r="A819" i="6"/>
  <c r="B819" i="6"/>
  <c r="C819" i="6"/>
  <c r="D819" i="6"/>
  <c r="E819" i="6"/>
  <c r="F819" i="6"/>
  <c r="G819" i="6"/>
  <c r="A820" i="6"/>
  <c r="B820" i="6"/>
  <c r="C820" i="6"/>
  <c r="D820" i="6"/>
  <c r="E820" i="6"/>
  <c r="F820" i="6"/>
  <c r="G820" i="6"/>
  <c r="A821" i="6"/>
  <c r="B821" i="6"/>
  <c r="C821" i="6"/>
  <c r="D821" i="6"/>
  <c r="E821" i="6"/>
  <c r="F821" i="6"/>
  <c r="G821" i="6"/>
  <c r="A822" i="6"/>
  <c r="B822" i="6"/>
  <c r="C822" i="6"/>
  <c r="D822" i="6"/>
  <c r="E822" i="6"/>
  <c r="F822" i="6"/>
  <c r="G822" i="6"/>
  <c r="A823" i="6"/>
  <c r="B823" i="6"/>
  <c r="C823" i="6"/>
  <c r="D823" i="6"/>
  <c r="E823" i="6"/>
  <c r="F823" i="6"/>
  <c r="G823" i="6"/>
  <c r="A824" i="6"/>
  <c r="B824" i="6"/>
  <c r="C824" i="6"/>
  <c r="D824" i="6"/>
  <c r="E824" i="6"/>
  <c r="F824" i="6"/>
  <c r="G824" i="6"/>
  <c r="A825" i="6"/>
  <c r="B825" i="6"/>
  <c r="C825" i="6"/>
  <c r="D825" i="6"/>
  <c r="E825" i="6"/>
  <c r="F825" i="6"/>
  <c r="G825" i="6"/>
  <c r="A826" i="6"/>
  <c r="B826" i="6"/>
  <c r="C826" i="6"/>
  <c r="D826" i="6"/>
  <c r="E826" i="6"/>
  <c r="F826" i="6"/>
  <c r="G826" i="6"/>
  <c r="A827" i="6"/>
  <c r="B827" i="6"/>
  <c r="C827" i="6"/>
  <c r="D827" i="6"/>
  <c r="E827" i="6"/>
  <c r="F827" i="6"/>
  <c r="G827" i="6"/>
  <c r="A828" i="6"/>
  <c r="B828" i="6"/>
  <c r="C828" i="6"/>
  <c r="D828" i="6"/>
  <c r="E828" i="6"/>
  <c r="F828" i="6"/>
  <c r="G828" i="6"/>
  <c r="A829" i="6"/>
  <c r="B829" i="6"/>
  <c r="C829" i="6"/>
  <c r="D829" i="6"/>
  <c r="E829" i="6"/>
  <c r="F829" i="6"/>
  <c r="G829" i="6"/>
  <c r="A830" i="6"/>
  <c r="B830" i="6"/>
  <c r="C830" i="6"/>
  <c r="D830" i="6"/>
  <c r="E830" i="6"/>
  <c r="F830" i="6"/>
  <c r="G830" i="6"/>
  <c r="A831" i="6"/>
  <c r="B831" i="6"/>
  <c r="C831" i="6"/>
  <c r="D831" i="6"/>
  <c r="E831" i="6"/>
  <c r="F831" i="6"/>
  <c r="G831" i="6"/>
  <c r="A832" i="6"/>
  <c r="B832" i="6"/>
  <c r="C832" i="6"/>
  <c r="D832" i="6"/>
  <c r="E832" i="6"/>
  <c r="F832" i="6"/>
  <c r="G832" i="6"/>
  <c r="A833" i="6"/>
  <c r="B833" i="6"/>
  <c r="C833" i="6"/>
  <c r="D833" i="6"/>
  <c r="E833" i="6"/>
  <c r="F833" i="6"/>
  <c r="G833" i="6"/>
  <c r="A834" i="6"/>
  <c r="B834" i="6"/>
  <c r="C834" i="6"/>
  <c r="D834" i="6"/>
  <c r="E834" i="6"/>
  <c r="F834" i="6"/>
  <c r="G834" i="6"/>
  <c r="A835" i="6"/>
  <c r="B835" i="6"/>
  <c r="C835" i="6"/>
  <c r="D835" i="6"/>
  <c r="E835" i="6"/>
  <c r="F835" i="6"/>
  <c r="G835" i="6"/>
  <c r="A836" i="6"/>
  <c r="B836" i="6"/>
  <c r="C836" i="6"/>
  <c r="D836" i="6"/>
  <c r="E836" i="6"/>
  <c r="F836" i="6"/>
  <c r="G836" i="6"/>
  <c r="A837" i="6"/>
  <c r="B837" i="6"/>
  <c r="C837" i="6"/>
  <c r="D837" i="6"/>
  <c r="E837" i="6"/>
  <c r="F837" i="6"/>
  <c r="G837" i="6"/>
  <c r="A838" i="6"/>
  <c r="B838" i="6"/>
  <c r="C838" i="6"/>
  <c r="D838" i="6"/>
  <c r="E838" i="6"/>
  <c r="F838" i="6"/>
  <c r="G838" i="6"/>
  <c r="A839" i="6"/>
  <c r="B839" i="6"/>
  <c r="C839" i="6"/>
  <c r="D839" i="6"/>
  <c r="E839" i="6"/>
  <c r="F839" i="6"/>
  <c r="G839" i="6"/>
  <c r="A840" i="6"/>
  <c r="B840" i="6"/>
  <c r="C840" i="6"/>
  <c r="D840" i="6"/>
  <c r="E840" i="6"/>
  <c r="F840" i="6"/>
  <c r="G840" i="6"/>
  <c r="A841" i="6"/>
  <c r="B841" i="6"/>
  <c r="C841" i="6"/>
  <c r="D841" i="6"/>
  <c r="E841" i="6"/>
  <c r="F841" i="6"/>
  <c r="G841" i="6"/>
  <c r="A842" i="6"/>
  <c r="B842" i="6"/>
  <c r="C842" i="6"/>
  <c r="D842" i="6"/>
  <c r="E842" i="6"/>
  <c r="F842" i="6"/>
  <c r="G842" i="6"/>
  <c r="A843" i="6"/>
  <c r="B843" i="6"/>
  <c r="C843" i="6"/>
  <c r="D843" i="6"/>
  <c r="E843" i="6"/>
  <c r="F843" i="6"/>
  <c r="G843" i="6"/>
  <c r="A844" i="6"/>
  <c r="B844" i="6"/>
  <c r="C844" i="6"/>
  <c r="D844" i="6"/>
  <c r="E844" i="6"/>
  <c r="F844" i="6"/>
  <c r="G844" i="6"/>
  <c r="A845" i="6"/>
  <c r="B845" i="6"/>
  <c r="C845" i="6"/>
  <c r="D845" i="6"/>
  <c r="E845" i="6"/>
  <c r="F845" i="6"/>
  <c r="G845" i="6"/>
  <c r="A846" i="6"/>
  <c r="B846" i="6"/>
  <c r="C846" i="6"/>
  <c r="D846" i="6"/>
  <c r="E846" i="6"/>
  <c r="F846" i="6"/>
  <c r="G846" i="6"/>
  <c r="A847" i="6"/>
  <c r="B847" i="6"/>
  <c r="C847" i="6"/>
  <c r="D847" i="6"/>
  <c r="E847" i="6"/>
  <c r="F847" i="6"/>
  <c r="G847" i="6"/>
  <c r="A848" i="6"/>
  <c r="B848" i="6"/>
  <c r="C848" i="6"/>
  <c r="D848" i="6"/>
  <c r="E848" i="6"/>
  <c r="F848" i="6"/>
  <c r="G848" i="6"/>
  <c r="A849" i="6"/>
  <c r="B849" i="6"/>
  <c r="C849" i="6"/>
  <c r="D849" i="6"/>
  <c r="E849" i="6"/>
  <c r="F849" i="6"/>
  <c r="G849" i="6"/>
  <c r="A850" i="6"/>
  <c r="B850" i="6"/>
  <c r="C850" i="6"/>
  <c r="D850" i="6"/>
  <c r="E850" i="6"/>
  <c r="F850" i="6"/>
  <c r="G850" i="6"/>
  <c r="A851" i="6"/>
  <c r="B851" i="6"/>
  <c r="C851" i="6"/>
  <c r="D851" i="6"/>
  <c r="E851" i="6"/>
  <c r="F851" i="6"/>
  <c r="G851" i="6"/>
  <c r="A852" i="6"/>
  <c r="B852" i="6"/>
  <c r="C852" i="6"/>
  <c r="D852" i="6"/>
  <c r="E852" i="6"/>
  <c r="F852" i="6"/>
  <c r="G852" i="6"/>
  <c r="A853" i="6"/>
  <c r="B853" i="6"/>
  <c r="C853" i="6"/>
  <c r="D853" i="6"/>
  <c r="E853" i="6"/>
  <c r="F853" i="6"/>
  <c r="G853" i="6"/>
  <c r="A854" i="6"/>
  <c r="B854" i="6"/>
  <c r="C854" i="6"/>
  <c r="D854" i="6"/>
  <c r="E854" i="6"/>
  <c r="F854" i="6"/>
  <c r="G854" i="6"/>
  <c r="A855" i="6"/>
  <c r="B855" i="6"/>
  <c r="C855" i="6"/>
  <c r="D855" i="6"/>
  <c r="E855" i="6"/>
  <c r="F855" i="6"/>
  <c r="G855" i="6"/>
  <c r="A856" i="6"/>
  <c r="B856" i="6"/>
  <c r="C856" i="6"/>
  <c r="D856" i="6"/>
  <c r="E856" i="6"/>
  <c r="F856" i="6"/>
  <c r="G856" i="6"/>
  <c r="A857" i="6"/>
  <c r="B857" i="6"/>
  <c r="C857" i="6"/>
  <c r="D857" i="6"/>
  <c r="E857" i="6"/>
  <c r="F857" i="6"/>
  <c r="G857" i="6"/>
  <c r="A858" i="6"/>
  <c r="B858" i="6"/>
  <c r="C858" i="6"/>
  <c r="D858" i="6"/>
  <c r="E858" i="6"/>
  <c r="F858" i="6"/>
  <c r="G858" i="6"/>
  <c r="A859" i="6"/>
  <c r="B859" i="6"/>
  <c r="C859" i="6"/>
  <c r="D859" i="6"/>
  <c r="E859" i="6"/>
  <c r="F859" i="6"/>
  <c r="G859" i="6"/>
  <c r="A860" i="6"/>
  <c r="B860" i="6"/>
  <c r="C860" i="6"/>
  <c r="D860" i="6"/>
  <c r="E860" i="6"/>
  <c r="F860" i="6"/>
  <c r="G860" i="6"/>
  <c r="A861" i="6"/>
  <c r="B861" i="6"/>
  <c r="C861" i="6"/>
  <c r="D861" i="6"/>
  <c r="E861" i="6"/>
  <c r="F861" i="6"/>
  <c r="G861" i="6"/>
  <c r="A862" i="6"/>
  <c r="B862" i="6"/>
  <c r="C862" i="6"/>
  <c r="D862" i="6"/>
  <c r="E862" i="6"/>
  <c r="F862" i="6"/>
  <c r="G862" i="6"/>
  <c r="A863" i="6"/>
  <c r="B863" i="6"/>
  <c r="C863" i="6"/>
  <c r="D863" i="6"/>
  <c r="E863" i="6"/>
  <c r="F863" i="6"/>
  <c r="G863" i="6"/>
  <c r="A864" i="6"/>
  <c r="B864" i="6"/>
  <c r="C864" i="6"/>
  <c r="D864" i="6"/>
  <c r="E864" i="6"/>
  <c r="F864" i="6"/>
  <c r="G864" i="6"/>
  <c r="A865" i="6"/>
  <c r="B865" i="6"/>
  <c r="C865" i="6"/>
  <c r="D865" i="6"/>
  <c r="E865" i="6"/>
  <c r="F865" i="6"/>
  <c r="G865" i="6"/>
  <c r="A866" i="6"/>
  <c r="B866" i="6"/>
  <c r="C866" i="6"/>
  <c r="D866" i="6"/>
  <c r="E866" i="6"/>
  <c r="F866" i="6"/>
  <c r="G866" i="6"/>
  <c r="A867" i="6"/>
  <c r="B867" i="6"/>
  <c r="C867" i="6"/>
  <c r="D867" i="6"/>
  <c r="E867" i="6"/>
  <c r="F867" i="6"/>
  <c r="G867" i="6"/>
  <c r="A868" i="6"/>
  <c r="B868" i="6"/>
  <c r="C868" i="6"/>
  <c r="D868" i="6"/>
  <c r="E868" i="6"/>
  <c r="F868" i="6"/>
  <c r="G868" i="6"/>
  <c r="A869" i="6"/>
  <c r="B869" i="6"/>
  <c r="C869" i="6"/>
  <c r="D869" i="6"/>
  <c r="E869" i="6"/>
  <c r="F869" i="6"/>
  <c r="G869" i="6"/>
  <c r="A870" i="6"/>
  <c r="B870" i="6"/>
  <c r="C870" i="6"/>
  <c r="D870" i="6"/>
  <c r="E870" i="6"/>
  <c r="F870" i="6"/>
  <c r="G870" i="6"/>
  <c r="A871" i="6"/>
  <c r="B871" i="6"/>
  <c r="C871" i="6"/>
  <c r="D871" i="6"/>
  <c r="E871" i="6"/>
  <c r="F871" i="6"/>
  <c r="G871" i="6"/>
  <c r="A872" i="6"/>
  <c r="B872" i="6"/>
  <c r="C872" i="6"/>
  <c r="D872" i="6"/>
  <c r="E872" i="6"/>
  <c r="F872" i="6"/>
  <c r="G872" i="6"/>
  <c r="A873" i="6"/>
  <c r="B873" i="6"/>
  <c r="C873" i="6"/>
  <c r="D873" i="6"/>
  <c r="E873" i="6"/>
  <c r="F873" i="6"/>
  <c r="G873" i="6"/>
  <c r="A874" i="6"/>
  <c r="B874" i="6"/>
  <c r="C874" i="6"/>
  <c r="D874" i="6"/>
  <c r="E874" i="6"/>
  <c r="F874" i="6"/>
  <c r="G874" i="6"/>
  <c r="A875" i="6"/>
  <c r="B875" i="6"/>
  <c r="C875" i="6"/>
  <c r="D875" i="6"/>
  <c r="E875" i="6"/>
  <c r="F875" i="6"/>
  <c r="G875" i="6"/>
  <c r="A876" i="6"/>
  <c r="B876" i="6"/>
  <c r="C876" i="6"/>
  <c r="D876" i="6"/>
  <c r="E876" i="6"/>
  <c r="F876" i="6"/>
  <c r="G876" i="6"/>
  <c r="A877" i="6"/>
  <c r="B877" i="6"/>
  <c r="C877" i="6"/>
  <c r="D877" i="6"/>
  <c r="E877" i="6"/>
  <c r="F877" i="6"/>
  <c r="G877" i="6"/>
  <c r="A878" i="6"/>
  <c r="B878" i="6"/>
  <c r="C878" i="6"/>
  <c r="D878" i="6"/>
  <c r="E878" i="6"/>
  <c r="F878" i="6"/>
  <c r="G878" i="6"/>
  <c r="A879" i="6"/>
  <c r="B879" i="6"/>
  <c r="C879" i="6"/>
  <c r="D879" i="6"/>
  <c r="E879" i="6"/>
  <c r="F879" i="6"/>
  <c r="G879" i="6"/>
  <c r="A880" i="6"/>
  <c r="B880" i="6"/>
  <c r="C880" i="6"/>
  <c r="D880" i="6"/>
  <c r="E880" i="6"/>
  <c r="F880" i="6"/>
  <c r="G880" i="6"/>
  <c r="A881" i="6"/>
  <c r="B881" i="6"/>
  <c r="C881" i="6"/>
  <c r="D881" i="6"/>
  <c r="E881" i="6"/>
  <c r="F881" i="6"/>
  <c r="G881" i="6"/>
  <c r="A882" i="6"/>
  <c r="B882" i="6"/>
  <c r="C882" i="6"/>
  <c r="D882" i="6"/>
  <c r="E882" i="6"/>
  <c r="F882" i="6"/>
  <c r="G882" i="6"/>
  <c r="A883" i="6"/>
  <c r="B883" i="6"/>
  <c r="C883" i="6"/>
  <c r="D883" i="6"/>
  <c r="E883" i="6"/>
  <c r="F883" i="6"/>
  <c r="G883" i="6"/>
  <c r="A884" i="6"/>
  <c r="B884" i="6"/>
  <c r="C884" i="6"/>
  <c r="D884" i="6"/>
  <c r="E884" i="6"/>
  <c r="F884" i="6"/>
  <c r="G884" i="6"/>
  <c r="A885" i="6"/>
  <c r="B885" i="6"/>
  <c r="C885" i="6"/>
  <c r="D885" i="6"/>
  <c r="E885" i="6"/>
  <c r="F885" i="6"/>
  <c r="G885" i="6"/>
  <c r="A886" i="6"/>
  <c r="B886" i="6"/>
  <c r="C886" i="6"/>
  <c r="D886" i="6"/>
  <c r="E886" i="6"/>
  <c r="F886" i="6"/>
  <c r="G886" i="6"/>
  <c r="A887" i="6"/>
  <c r="B887" i="6"/>
  <c r="C887" i="6"/>
  <c r="D887" i="6"/>
  <c r="E887" i="6"/>
  <c r="F887" i="6"/>
  <c r="G887" i="6"/>
  <c r="A888" i="6"/>
  <c r="B888" i="6"/>
  <c r="C888" i="6"/>
  <c r="D888" i="6"/>
  <c r="E888" i="6"/>
  <c r="F888" i="6"/>
  <c r="G888" i="6"/>
  <c r="A889" i="6"/>
  <c r="B889" i="6"/>
  <c r="C889" i="6"/>
  <c r="D889" i="6"/>
  <c r="E889" i="6"/>
  <c r="F889" i="6"/>
  <c r="G889" i="6"/>
  <c r="A890" i="6"/>
  <c r="B890" i="6"/>
  <c r="C890" i="6"/>
  <c r="D890" i="6"/>
  <c r="E890" i="6"/>
  <c r="F890" i="6"/>
  <c r="G890" i="6"/>
  <c r="A891" i="6"/>
  <c r="B891" i="6"/>
  <c r="C891" i="6"/>
  <c r="D891" i="6"/>
  <c r="E891" i="6"/>
  <c r="F891" i="6"/>
  <c r="G891" i="6"/>
  <c r="A892" i="6"/>
  <c r="B892" i="6"/>
  <c r="C892" i="6"/>
  <c r="D892" i="6"/>
  <c r="E892" i="6"/>
  <c r="F892" i="6"/>
  <c r="G892" i="6"/>
  <c r="A893" i="6"/>
  <c r="B893" i="6"/>
  <c r="C893" i="6"/>
  <c r="D893" i="6"/>
  <c r="E893" i="6"/>
  <c r="F893" i="6"/>
  <c r="G893" i="6"/>
  <c r="A894" i="6"/>
  <c r="B894" i="6"/>
  <c r="C894" i="6"/>
  <c r="D894" i="6"/>
  <c r="E894" i="6"/>
  <c r="F894" i="6"/>
  <c r="G894" i="6"/>
  <c r="A895" i="6"/>
  <c r="B895" i="6"/>
  <c r="C895" i="6"/>
  <c r="D895" i="6"/>
  <c r="E895" i="6"/>
  <c r="F895" i="6"/>
  <c r="G895" i="6"/>
  <c r="A896" i="6"/>
  <c r="B896" i="6"/>
  <c r="C896" i="6"/>
  <c r="D896" i="6"/>
  <c r="E896" i="6"/>
  <c r="F896" i="6"/>
  <c r="G896" i="6"/>
  <c r="A897" i="6"/>
  <c r="B897" i="6"/>
  <c r="C897" i="6"/>
  <c r="D897" i="6"/>
  <c r="E897" i="6"/>
  <c r="F897" i="6"/>
  <c r="G897" i="6"/>
  <c r="A898" i="6"/>
  <c r="B898" i="6"/>
  <c r="C898" i="6"/>
  <c r="D898" i="6"/>
  <c r="E898" i="6"/>
  <c r="F898" i="6"/>
  <c r="G898" i="6"/>
  <c r="A899" i="6"/>
  <c r="B899" i="6"/>
  <c r="C899" i="6"/>
  <c r="D899" i="6"/>
  <c r="E899" i="6"/>
  <c r="F899" i="6"/>
  <c r="G899" i="6"/>
  <c r="A900" i="6"/>
  <c r="B900" i="6"/>
  <c r="C900" i="6"/>
  <c r="D900" i="6"/>
  <c r="E900" i="6"/>
  <c r="F900" i="6"/>
  <c r="G900" i="6"/>
  <c r="A901" i="6"/>
  <c r="B901" i="6"/>
  <c r="C901" i="6"/>
  <c r="D901" i="6"/>
  <c r="E901" i="6"/>
  <c r="F901" i="6"/>
  <c r="G901" i="6"/>
  <c r="A902" i="6"/>
  <c r="B902" i="6"/>
  <c r="C902" i="6"/>
  <c r="D902" i="6"/>
  <c r="E902" i="6"/>
  <c r="F902" i="6"/>
  <c r="G902" i="6"/>
  <c r="A903" i="6"/>
  <c r="B903" i="6"/>
  <c r="C903" i="6"/>
  <c r="D903" i="6"/>
  <c r="E903" i="6"/>
  <c r="F903" i="6"/>
  <c r="G903" i="6"/>
  <c r="A904" i="6"/>
  <c r="B904" i="6"/>
  <c r="C904" i="6"/>
  <c r="D904" i="6"/>
  <c r="E904" i="6"/>
  <c r="F904" i="6"/>
  <c r="G904" i="6"/>
  <c r="A905" i="6"/>
  <c r="B905" i="6"/>
  <c r="C905" i="6"/>
  <c r="D905" i="6"/>
  <c r="E905" i="6"/>
  <c r="F905" i="6"/>
  <c r="G905" i="6"/>
  <c r="A906" i="6"/>
  <c r="B906" i="6"/>
  <c r="C906" i="6"/>
  <c r="D906" i="6"/>
  <c r="E906" i="6"/>
  <c r="F906" i="6"/>
  <c r="G906" i="6"/>
  <c r="A907" i="6"/>
  <c r="B907" i="6"/>
  <c r="C907" i="6"/>
  <c r="D907" i="6"/>
  <c r="E907" i="6"/>
  <c r="F907" i="6"/>
  <c r="G907" i="6"/>
  <c r="A908" i="6"/>
  <c r="B908" i="6"/>
  <c r="C908" i="6"/>
  <c r="D908" i="6"/>
  <c r="E908" i="6"/>
  <c r="F908" i="6"/>
  <c r="G908" i="6"/>
  <c r="A909" i="6"/>
  <c r="B909" i="6"/>
  <c r="C909" i="6"/>
  <c r="D909" i="6"/>
  <c r="E909" i="6"/>
  <c r="F909" i="6"/>
  <c r="G909" i="6"/>
  <c r="A910" i="6"/>
  <c r="B910" i="6"/>
  <c r="C910" i="6"/>
  <c r="D910" i="6"/>
  <c r="E910" i="6"/>
  <c r="F910" i="6"/>
  <c r="G910" i="6"/>
  <c r="A911" i="6"/>
  <c r="B911" i="6"/>
  <c r="C911" i="6"/>
  <c r="D911" i="6"/>
  <c r="E911" i="6"/>
  <c r="F911" i="6"/>
  <c r="G911" i="6"/>
  <c r="A912" i="6"/>
  <c r="B912" i="6"/>
  <c r="C912" i="6"/>
  <c r="D912" i="6"/>
  <c r="E912" i="6"/>
  <c r="F912" i="6"/>
  <c r="G912" i="6"/>
  <c r="A913" i="6"/>
  <c r="B913" i="6"/>
  <c r="C913" i="6"/>
  <c r="D913" i="6"/>
  <c r="E913" i="6"/>
  <c r="F913" i="6"/>
  <c r="G913" i="6"/>
  <c r="A914" i="6"/>
  <c r="B914" i="6"/>
  <c r="C914" i="6"/>
  <c r="D914" i="6"/>
  <c r="E914" i="6"/>
  <c r="F914" i="6"/>
  <c r="G914" i="6"/>
  <c r="A915" i="6"/>
  <c r="B915" i="6"/>
  <c r="C915" i="6"/>
  <c r="D915" i="6"/>
  <c r="E915" i="6"/>
  <c r="F915" i="6"/>
  <c r="G915" i="6"/>
  <c r="A916" i="6"/>
  <c r="B916" i="6"/>
  <c r="C916" i="6"/>
  <c r="D916" i="6"/>
  <c r="E916" i="6"/>
  <c r="F916" i="6"/>
  <c r="G916" i="6"/>
  <c r="A917" i="6"/>
  <c r="B917" i="6"/>
  <c r="C917" i="6"/>
  <c r="D917" i="6"/>
  <c r="E917" i="6"/>
  <c r="F917" i="6"/>
  <c r="G917" i="6"/>
  <c r="A918" i="6"/>
  <c r="B918" i="6"/>
  <c r="C918" i="6"/>
  <c r="D918" i="6"/>
  <c r="E918" i="6"/>
  <c r="F918" i="6"/>
  <c r="G918" i="6"/>
  <c r="A919" i="6"/>
  <c r="B919" i="6"/>
  <c r="C919" i="6"/>
  <c r="D919" i="6"/>
  <c r="E919" i="6"/>
  <c r="F919" i="6"/>
  <c r="G919" i="6"/>
  <c r="A920" i="6"/>
  <c r="B920" i="6"/>
  <c r="C920" i="6"/>
  <c r="D920" i="6"/>
  <c r="E920" i="6"/>
  <c r="F920" i="6"/>
  <c r="G920" i="6"/>
  <c r="A921" i="6"/>
  <c r="B921" i="6"/>
  <c r="C921" i="6"/>
  <c r="D921" i="6"/>
  <c r="E921" i="6"/>
  <c r="F921" i="6"/>
  <c r="G921" i="6"/>
  <c r="A922" i="6"/>
  <c r="B922" i="6"/>
  <c r="C922" i="6"/>
  <c r="D922" i="6"/>
  <c r="E922" i="6"/>
  <c r="F922" i="6"/>
  <c r="G922" i="6"/>
  <c r="A923" i="6"/>
  <c r="B923" i="6"/>
  <c r="C923" i="6"/>
  <c r="D923" i="6"/>
  <c r="E923" i="6"/>
  <c r="F923" i="6"/>
  <c r="G923" i="6"/>
  <c r="A924" i="6"/>
  <c r="B924" i="6"/>
  <c r="C924" i="6"/>
  <c r="D924" i="6"/>
  <c r="E924" i="6"/>
  <c r="F924" i="6"/>
  <c r="G924" i="6"/>
  <c r="A925" i="6"/>
  <c r="B925" i="6"/>
  <c r="C925" i="6"/>
  <c r="D925" i="6"/>
  <c r="E925" i="6"/>
  <c r="F925" i="6"/>
  <c r="G925" i="6"/>
  <c r="A926" i="6"/>
  <c r="B926" i="6"/>
  <c r="C926" i="6"/>
  <c r="D926" i="6"/>
  <c r="E926" i="6"/>
  <c r="F926" i="6"/>
  <c r="G926" i="6"/>
  <c r="A927" i="6"/>
  <c r="B927" i="6"/>
  <c r="C927" i="6"/>
  <c r="D927" i="6"/>
  <c r="E927" i="6"/>
  <c r="F927" i="6"/>
  <c r="G927" i="6"/>
  <c r="A928" i="6"/>
  <c r="B928" i="6"/>
  <c r="C928" i="6"/>
  <c r="D928" i="6"/>
  <c r="E928" i="6"/>
  <c r="F928" i="6"/>
  <c r="G928" i="6"/>
  <c r="A929" i="6"/>
  <c r="B929" i="6"/>
  <c r="C929" i="6"/>
  <c r="D929" i="6"/>
  <c r="E929" i="6"/>
  <c r="F929" i="6"/>
  <c r="G929" i="6"/>
  <c r="A930" i="6"/>
  <c r="B930" i="6"/>
  <c r="C930" i="6"/>
  <c r="D930" i="6"/>
  <c r="E930" i="6"/>
  <c r="F930" i="6"/>
  <c r="G930" i="6"/>
  <c r="A931" i="6"/>
  <c r="B931" i="6"/>
  <c r="C931" i="6"/>
  <c r="D931" i="6"/>
  <c r="E931" i="6"/>
  <c r="F931" i="6"/>
  <c r="G931" i="6"/>
  <c r="A932" i="6"/>
  <c r="B932" i="6"/>
  <c r="C932" i="6"/>
  <c r="D932" i="6"/>
  <c r="E932" i="6"/>
  <c r="F932" i="6"/>
  <c r="G932" i="6"/>
  <c r="A933" i="6"/>
  <c r="B933" i="6"/>
  <c r="C933" i="6"/>
  <c r="D933" i="6"/>
  <c r="E933" i="6"/>
  <c r="F933" i="6"/>
  <c r="G933" i="6"/>
  <c r="A934" i="6"/>
  <c r="B934" i="6"/>
  <c r="C934" i="6"/>
  <c r="D934" i="6"/>
  <c r="E934" i="6"/>
  <c r="F934" i="6"/>
  <c r="G934" i="6"/>
  <c r="A935" i="6"/>
  <c r="B935" i="6"/>
  <c r="C935" i="6"/>
  <c r="D935" i="6"/>
  <c r="E935" i="6"/>
  <c r="F935" i="6"/>
  <c r="G935" i="6"/>
  <c r="A936" i="6"/>
  <c r="B936" i="6"/>
  <c r="C936" i="6"/>
  <c r="D936" i="6"/>
  <c r="E936" i="6"/>
  <c r="F936" i="6"/>
  <c r="G936" i="6"/>
  <c r="A937" i="6"/>
  <c r="B937" i="6"/>
  <c r="C937" i="6"/>
  <c r="D937" i="6"/>
  <c r="E937" i="6"/>
  <c r="F937" i="6"/>
  <c r="G937" i="6"/>
  <c r="A938" i="6"/>
  <c r="B938" i="6"/>
  <c r="C938" i="6"/>
  <c r="D938" i="6"/>
  <c r="E938" i="6"/>
  <c r="F938" i="6"/>
  <c r="G938" i="6"/>
  <c r="A939" i="6"/>
  <c r="B939" i="6"/>
  <c r="C939" i="6"/>
  <c r="D939" i="6"/>
  <c r="E939" i="6"/>
  <c r="F939" i="6"/>
  <c r="G939" i="6"/>
  <c r="A940" i="6"/>
  <c r="B940" i="6"/>
  <c r="C940" i="6"/>
  <c r="D940" i="6"/>
  <c r="E940" i="6"/>
  <c r="F940" i="6"/>
  <c r="G940" i="6"/>
  <c r="A941" i="6"/>
  <c r="B941" i="6"/>
  <c r="C941" i="6"/>
  <c r="D941" i="6"/>
  <c r="E941" i="6"/>
  <c r="F941" i="6"/>
  <c r="G941" i="6"/>
  <c r="A942" i="6"/>
  <c r="B942" i="6"/>
  <c r="C942" i="6"/>
  <c r="D942" i="6"/>
  <c r="E942" i="6"/>
  <c r="F942" i="6"/>
  <c r="G942" i="6"/>
  <c r="A943" i="6"/>
  <c r="B943" i="6"/>
  <c r="C943" i="6"/>
  <c r="D943" i="6"/>
  <c r="E943" i="6"/>
  <c r="F943" i="6"/>
  <c r="G943" i="6"/>
  <c r="A944" i="6"/>
  <c r="B944" i="6"/>
  <c r="C944" i="6"/>
  <c r="D944" i="6"/>
  <c r="E944" i="6"/>
  <c r="F944" i="6"/>
  <c r="G944" i="6"/>
  <c r="A945" i="6"/>
  <c r="B945" i="6"/>
  <c r="C945" i="6"/>
  <c r="D945" i="6"/>
  <c r="E945" i="6"/>
  <c r="F945" i="6"/>
  <c r="G945" i="6"/>
  <c r="A946" i="6"/>
  <c r="B946" i="6"/>
  <c r="C946" i="6"/>
  <c r="D946" i="6"/>
  <c r="E946" i="6"/>
  <c r="F946" i="6"/>
  <c r="G946" i="6"/>
  <c r="A947" i="6"/>
  <c r="B947" i="6"/>
  <c r="C947" i="6"/>
  <c r="D947" i="6"/>
  <c r="E947" i="6"/>
  <c r="F947" i="6"/>
  <c r="G947" i="6"/>
  <c r="A948" i="6"/>
  <c r="B948" i="6"/>
  <c r="C948" i="6"/>
  <c r="D948" i="6"/>
  <c r="E948" i="6"/>
  <c r="F948" i="6"/>
  <c r="G948" i="6"/>
  <c r="A949" i="6"/>
  <c r="B949" i="6"/>
  <c r="C949" i="6"/>
  <c r="D949" i="6"/>
  <c r="E949" i="6"/>
  <c r="F949" i="6"/>
  <c r="G949" i="6"/>
  <c r="A950" i="6"/>
  <c r="B950" i="6"/>
  <c r="C950" i="6"/>
  <c r="D950" i="6"/>
  <c r="E950" i="6"/>
  <c r="F950" i="6"/>
  <c r="G950" i="6"/>
  <c r="A951" i="6"/>
  <c r="B951" i="6"/>
  <c r="C951" i="6"/>
  <c r="D951" i="6"/>
  <c r="E951" i="6"/>
  <c r="F951" i="6"/>
  <c r="G951" i="6"/>
  <c r="A952" i="6"/>
  <c r="B952" i="6"/>
  <c r="C952" i="6"/>
  <c r="D952" i="6"/>
  <c r="E952" i="6"/>
  <c r="F952" i="6"/>
  <c r="G952" i="6"/>
  <c r="A953" i="6"/>
  <c r="B953" i="6"/>
  <c r="C953" i="6"/>
  <c r="D953" i="6"/>
  <c r="E953" i="6"/>
  <c r="F953" i="6"/>
  <c r="G953" i="6"/>
  <c r="A954" i="6"/>
  <c r="B954" i="6"/>
  <c r="C954" i="6"/>
  <c r="D954" i="6"/>
  <c r="E954" i="6"/>
  <c r="F954" i="6"/>
  <c r="G954" i="6"/>
  <c r="A955" i="6"/>
  <c r="B955" i="6"/>
  <c r="C955" i="6"/>
  <c r="D955" i="6"/>
  <c r="E955" i="6"/>
  <c r="F955" i="6"/>
  <c r="G955" i="6"/>
  <c r="A956" i="6"/>
  <c r="B956" i="6"/>
  <c r="C956" i="6"/>
  <c r="D956" i="6"/>
  <c r="E956" i="6"/>
  <c r="F956" i="6"/>
  <c r="G956" i="6"/>
  <c r="A957" i="6"/>
  <c r="B957" i="6"/>
  <c r="C957" i="6"/>
  <c r="D957" i="6"/>
  <c r="E957" i="6"/>
  <c r="F957" i="6"/>
  <c r="G957" i="6"/>
  <c r="A958" i="6"/>
  <c r="B958" i="6"/>
  <c r="C958" i="6"/>
  <c r="D958" i="6"/>
  <c r="E958" i="6"/>
  <c r="F958" i="6"/>
  <c r="G958" i="6"/>
  <c r="A959" i="6"/>
  <c r="B959" i="6"/>
  <c r="C959" i="6"/>
  <c r="D959" i="6"/>
  <c r="E959" i="6"/>
  <c r="F959" i="6"/>
  <c r="G959" i="6"/>
  <c r="A960" i="6"/>
  <c r="B960" i="6"/>
  <c r="C960" i="6"/>
  <c r="D960" i="6"/>
  <c r="E960" i="6"/>
  <c r="F960" i="6"/>
  <c r="G960" i="6"/>
  <c r="A961" i="6"/>
  <c r="B961" i="6"/>
  <c r="C961" i="6"/>
  <c r="D961" i="6"/>
  <c r="E961" i="6"/>
  <c r="F961" i="6"/>
  <c r="G961" i="6"/>
  <c r="A962" i="6"/>
  <c r="B962" i="6"/>
  <c r="C962" i="6"/>
  <c r="D962" i="6"/>
  <c r="E962" i="6"/>
  <c r="F962" i="6"/>
  <c r="G962" i="6"/>
  <c r="A963" i="6"/>
  <c r="B963" i="6"/>
  <c r="C963" i="6"/>
  <c r="D963" i="6"/>
  <c r="E963" i="6"/>
  <c r="F963" i="6"/>
  <c r="G963" i="6"/>
  <c r="A964" i="6"/>
  <c r="B964" i="6"/>
  <c r="C964" i="6"/>
  <c r="D964" i="6"/>
  <c r="E964" i="6"/>
  <c r="F964" i="6"/>
  <c r="G964" i="6"/>
  <c r="A965" i="6"/>
  <c r="B965" i="6"/>
  <c r="C965" i="6"/>
  <c r="D965" i="6"/>
  <c r="E965" i="6"/>
  <c r="F965" i="6"/>
  <c r="G965" i="6"/>
  <c r="A966" i="6"/>
  <c r="B966" i="6"/>
  <c r="C966" i="6"/>
  <c r="D966" i="6"/>
  <c r="E966" i="6"/>
  <c r="F966" i="6"/>
  <c r="G966" i="6"/>
  <c r="A967" i="6"/>
  <c r="B967" i="6"/>
  <c r="C967" i="6"/>
  <c r="D967" i="6"/>
  <c r="E967" i="6"/>
  <c r="F967" i="6"/>
  <c r="G967" i="6"/>
  <c r="A968" i="6"/>
  <c r="B968" i="6"/>
  <c r="C968" i="6"/>
  <c r="D968" i="6"/>
  <c r="E968" i="6"/>
  <c r="F968" i="6"/>
  <c r="G968" i="6"/>
  <c r="A969" i="6"/>
  <c r="B969" i="6"/>
  <c r="C969" i="6"/>
  <c r="D969" i="6"/>
  <c r="E969" i="6"/>
  <c r="F969" i="6"/>
  <c r="G969" i="6"/>
  <c r="A970" i="6"/>
  <c r="B970" i="6"/>
  <c r="C970" i="6"/>
  <c r="D970" i="6"/>
  <c r="E970" i="6"/>
  <c r="F970" i="6"/>
  <c r="G970" i="6"/>
  <c r="A971" i="6"/>
  <c r="B971" i="6"/>
  <c r="C971" i="6"/>
  <c r="D971" i="6"/>
  <c r="E971" i="6"/>
  <c r="F971" i="6"/>
  <c r="G971" i="6"/>
  <c r="A972" i="6"/>
  <c r="B972" i="6"/>
  <c r="C972" i="6"/>
  <c r="D972" i="6"/>
  <c r="E972" i="6"/>
  <c r="F972" i="6"/>
  <c r="G972" i="6"/>
  <c r="A973" i="6"/>
  <c r="B973" i="6"/>
  <c r="C973" i="6"/>
  <c r="D973" i="6"/>
  <c r="E973" i="6"/>
  <c r="F973" i="6"/>
  <c r="G973" i="6"/>
  <c r="A974" i="6"/>
  <c r="B974" i="6"/>
  <c r="C974" i="6"/>
  <c r="D974" i="6"/>
  <c r="E974" i="6"/>
  <c r="F974" i="6"/>
  <c r="G974" i="6"/>
  <c r="A975" i="6"/>
  <c r="B975" i="6"/>
  <c r="C975" i="6"/>
  <c r="D975" i="6"/>
  <c r="E975" i="6"/>
  <c r="F975" i="6"/>
  <c r="G975" i="6"/>
  <c r="A976" i="6"/>
  <c r="B976" i="6"/>
  <c r="C976" i="6"/>
  <c r="D976" i="6"/>
  <c r="E976" i="6"/>
  <c r="F976" i="6"/>
  <c r="G976" i="6"/>
  <c r="A977" i="6"/>
  <c r="B977" i="6"/>
  <c r="C977" i="6"/>
  <c r="D977" i="6"/>
  <c r="E977" i="6"/>
  <c r="F977" i="6"/>
  <c r="G977" i="6"/>
  <c r="A978" i="6"/>
  <c r="B978" i="6"/>
  <c r="C978" i="6"/>
  <c r="D978" i="6"/>
  <c r="E978" i="6"/>
  <c r="F978" i="6"/>
  <c r="G978" i="6"/>
  <c r="A979" i="6"/>
  <c r="B979" i="6"/>
  <c r="C979" i="6"/>
  <c r="D979" i="6"/>
  <c r="E979" i="6"/>
  <c r="F979" i="6"/>
  <c r="G979" i="6"/>
  <c r="A980" i="6"/>
  <c r="B980" i="6"/>
  <c r="C980" i="6"/>
  <c r="D980" i="6"/>
  <c r="E980" i="6"/>
  <c r="F980" i="6"/>
  <c r="G980" i="6"/>
  <c r="A981" i="6"/>
  <c r="B981" i="6"/>
  <c r="C981" i="6"/>
  <c r="D981" i="6"/>
  <c r="E981" i="6"/>
  <c r="F981" i="6"/>
  <c r="G981" i="6"/>
  <c r="A982" i="6"/>
  <c r="B982" i="6"/>
  <c r="C982" i="6"/>
  <c r="D982" i="6"/>
  <c r="E982" i="6"/>
  <c r="F982" i="6"/>
  <c r="G982" i="6"/>
  <c r="A983" i="6"/>
  <c r="B983" i="6"/>
  <c r="C983" i="6"/>
  <c r="D983" i="6"/>
  <c r="E983" i="6"/>
  <c r="F983" i="6"/>
  <c r="G983" i="6"/>
  <c r="A984" i="6"/>
  <c r="B984" i="6"/>
  <c r="C984" i="6"/>
  <c r="D984" i="6"/>
  <c r="E984" i="6"/>
  <c r="F984" i="6"/>
  <c r="G984" i="6"/>
  <c r="A985" i="6"/>
  <c r="B985" i="6"/>
  <c r="C985" i="6"/>
  <c r="D985" i="6"/>
  <c r="E985" i="6"/>
  <c r="F985" i="6"/>
  <c r="G985" i="6"/>
  <c r="A986" i="6"/>
  <c r="B986" i="6"/>
  <c r="C986" i="6"/>
  <c r="D986" i="6"/>
  <c r="E986" i="6"/>
  <c r="F986" i="6"/>
  <c r="G986" i="6"/>
  <c r="A987" i="6"/>
  <c r="B987" i="6"/>
  <c r="C987" i="6"/>
  <c r="D987" i="6"/>
  <c r="E987" i="6"/>
  <c r="F987" i="6"/>
  <c r="G987" i="6"/>
  <c r="A988" i="6"/>
  <c r="B988" i="6"/>
  <c r="C988" i="6"/>
  <c r="D988" i="6"/>
  <c r="E988" i="6"/>
  <c r="F988" i="6"/>
  <c r="G988" i="6"/>
  <c r="A989" i="6"/>
  <c r="B989" i="6"/>
  <c r="C989" i="6"/>
  <c r="D989" i="6"/>
  <c r="E989" i="6"/>
  <c r="F989" i="6"/>
  <c r="G989" i="6"/>
  <c r="A990" i="6"/>
  <c r="B990" i="6"/>
  <c r="C990" i="6"/>
  <c r="D990" i="6"/>
  <c r="E990" i="6"/>
  <c r="F990" i="6"/>
  <c r="G990" i="6"/>
  <c r="A991" i="6"/>
  <c r="B991" i="6"/>
  <c r="C991" i="6"/>
  <c r="D991" i="6"/>
  <c r="E991" i="6"/>
  <c r="F991" i="6"/>
  <c r="G991" i="6"/>
  <c r="A992" i="6"/>
  <c r="B992" i="6"/>
  <c r="C992" i="6"/>
  <c r="D992" i="6"/>
  <c r="E992" i="6"/>
  <c r="F992" i="6"/>
  <c r="G992" i="6"/>
  <c r="A993" i="6"/>
  <c r="B993" i="6"/>
  <c r="C993" i="6"/>
  <c r="D993" i="6"/>
  <c r="E993" i="6"/>
  <c r="F993" i="6"/>
  <c r="G993" i="6"/>
  <c r="A994" i="6"/>
  <c r="B994" i="6"/>
  <c r="C994" i="6"/>
  <c r="D994" i="6"/>
  <c r="E994" i="6"/>
  <c r="F994" i="6"/>
  <c r="G994" i="6"/>
  <c r="A995" i="6"/>
  <c r="B995" i="6"/>
  <c r="C995" i="6"/>
  <c r="D995" i="6"/>
  <c r="E995" i="6"/>
  <c r="F995" i="6"/>
  <c r="G995" i="6"/>
  <c r="A996" i="6"/>
  <c r="B996" i="6"/>
  <c r="C996" i="6"/>
  <c r="D996" i="6"/>
  <c r="E996" i="6"/>
  <c r="F996" i="6"/>
  <c r="G996" i="6"/>
  <c r="A997" i="6"/>
  <c r="B997" i="6"/>
  <c r="C997" i="6"/>
  <c r="D997" i="6"/>
  <c r="E997" i="6"/>
  <c r="F997" i="6"/>
  <c r="G997" i="6"/>
  <c r="A998" i="6"/>
  <c r="B998" i="6"/>
  <c r="C998" i="6"/>
  <c r="D998" i="6"/>
  <c r="E998" i="6"/>
  <c r="F998" i="6"/>
  <c r="G998" i="6"/>
  <c r="A999" i="6"/>
  <c r="B999" i="6"/>
  <c r="C999" i="6"/>
  <c r="D999" i="6"/>
  <c r="E999" i="6"/>
  <c r="F999" i="6"/>
  <c r="G999" i="6"/>
  <c r="A1000" i="6"/>
  <c r="B1000" i="6"/>
  <c r="C1000" i="6"/>
  <c r="D1000" i="6"/>
  <c r="E1000" i="6"/>
  <c r="F1000" i="6"/>
  <c r="G1000" i="6"/>
  <c r="A1001" i="6"/>
  <c r="B1001" i="6"/>
  <c r="C1001" i="6"/>
  <c r="D1001" i="6"/>
  <c r="E1001" i="6"/>
  <c r="F1001" i="6"/>
  <c r="G1001" i="6"/>
  <c r="A1002" i="6"/>
  <c r="B1002" i="6"/>
  <c r="C1002" i="6"/>
  <c r="D1002" i="6"/>
  <c r="E1002" i="6"/>
  <c r="F1002" i="6"/>
  <c r="G1002" i="6"/>
  <c r="A1003" i="6"/>
  <c r="B1003" i="6"/>
  <c r="C1003" i="6"/>
  <c r="D1003" i="6"/>
  <c r="E1003" i="6"/>
  <c r="F1003" i="6"/>
  <c r="G1003" i="6"/>
  <c r="A1004" i="6"/>
  <c r="B1004" i="6"/>
  <c r="C1004" i="6"/>
  <c r="D1004" i="6"/>
  <c r="E1004" i="6"/>
  <c r="F1004" i="6"/>
  <c r="G1004" i="6"/>
  <c r="A1005" i="6"/>
  <c r="B1005" i="6"/>
  <c r="C1005" i="6"/>
  <c r="D1005" i="6"/>
  <c r="E1005" i="6"/>
  <c r="F1005" i="6"/>
  <c r="G1005" i="6"/>
  <c r="A1006" i="6"/>
  <c r="B1006" i="6"/>
  <c r="C1006" i="6"/>
  <c r="D1006" i="6"/>
  <c r="E1006" i="6"/>
  <c r="F1006" i="6"/>
  <c r="G1006" i="6"/>
  <c r="A1007" i="6"/>
  <c r="B1007" i="6"/>
  <c r="C1007" i="6"/>
  <c r="D1007" i="6"/>
  <c r="E1007" i="6"/>
  <c r="F1007" i="6"/>
  <c r="G1007" i="6"/>
  <c r="A1008" i="6"/>
  <c r="B1008" i="6"/>
  <c r="C1008" i="6"/>
  <c r="D1008" i="6"/>
  <c r="E1008" i="6"/>
  <c r="F1008" i="6"/>
  <c r="G1008" i="6"/>
  <c r="A1009" i="6"/>
  <c r="B1009" i="6"/>
  <c r="C1009" i="6"/>
  <c r="D1009" i="6"/>
  <c r="E1009" i="6"/>
  <c r="F1009" i="6"/>
  <c r="G1009" i="6"/>
  <c r="A1010" i="6"/>
  <c r="B1010" i="6"/>
  <c r="C1010" i="6"/>
  <c r="D1010" i="6"/>
  <c r="E1010" i="6"/>
  <c r="F1010" i="6"/>
  <c r="G1010" i="6"/>
  <c r="A1011" i="6"/>
  <c r="B1011" i="6"/>
  <c r="C1011" i="6"/>
  <c r="D1011" i="6"/>
  <c r="E1011" i="6"/>
  <c r="F1011" i="6"/>
  <c r="G1011" i="6"/>
  <c r="A1012" i="6"/>
  <c r="B1012" i="6"/>
  <c r="C1012" i="6"/>
  <c r="D1012" i="6"/>
  <c r="E1012" i="6"/>
  <c r="F1012" i="6"/>
  <c r="G1012" i="6"/>
  <c r="A1013" i="6"/>
  <c r="B1013" i="6"/>
  <c r="C1013" i="6"/>
  <c r="D1013" i="6"/>
  <c r="E1013" i="6"/>
  <c r="F1013" i="6"/>
  <c r="G1013" i="6"/>
  <c r="A1014" i="6"/>
  <c r="B1014" i="6"/>
  <c r="C1014" i="6"/>
  <c r="D1014" i="6"/>
  <c r="E1014" i="6"/>
  <c r="F1014" i="6"/>
  <c r="G1014" i="6"/>
  <c r="A1015" i="6"/>
  <c r="B1015" i="6"/>
  <c r="C1015" i="6"/>
  <c r="D1015" i="6"/>
  <c r="E1015" i="6"/>
  <c r="F1015" i="6"/>
  <c r="G1015" i="6"/>
  <c r="A1016" i="6"/>
  <c r="B1016" i="6"/>
  <c r="C1016" i="6"/>
  <c r="D1016" i="6"/>
  <c r="E1016" i="6"/>
  <c r="F1016" i="6"/>
  <c r="G1016" i="6"/>
  <c r="A1017" i="6"/>
  <c r="B1017" i="6"/>
  <c r="C1017" i="6"/>
  <c r="D1017" i="6"/>
  <c r="E1017" i="6"/>
  <c r="F1017" i="6"/>
  <c r="G1017" i="6"/>
  <c r="A1018" i="6"/>
  <c r="B1018" i="6"/>
  <c r="C1018" i="6"/>
  <c r="D1018" i="6"/>
  <c r="E1018" i="6"/>
  <c r="F1018" i="6"/>
  <c r="G1018" i="6"/>
  <c r="A1019" i="6"/>
  <c r="B1019" i="6"/>
  <c r="C1019" i="6"/>
  <c r="D1019" i="6"/>
  <c r="E1019" i="6"/>
  <c r="F1019" i="6"/>
  <c r="G1019" i="6"/>
  <c r="A1020" i="6"/>
  <c r="B1020" i="6"/>
  <c r="C1020" i="6"/>
  <c r="D1020" i="6"/>
  <c r="E1020" i="6"/>
  <c r="F1020" i="6"/>
  <c r="G1020" i="6"/>
  <c r="A1021" i="6"/>
  <c r="B1021" i="6"/>
  <c r="C1021" i="6"/>
  <c r="D1021" i="6"/>
  <c r="E1021" i="6"/>
  <c r="F1021" i="6"/>
  <c r="G1021" i="6"/>
  <c r="A1022" i="6"/>
  <c r="B1022" i="6"/>
  <c r="C1022" i="6"/>
  <c r="D1022" i="6"/>
  <c r="E1022" i="6"/>
  <c r="F1022" i="6"/>
  <c r="G1022" i="6"/>
  <c r="A1023" i="6"/>
  <c r="B1023" i="6"/>
  <c r="C1023" i="6"/>
  <c r="D1023" i="6"/>
  <c r="E1023" i="6"/>
  <c r="F1023" i="6"/>
  <c r="G1023" i="6"/>
  <c r="A1024" i="6"/>
  <c r="B1024" i="6"/>
  <c r="C1024" i="6"/>
  <c r="D1024" i="6"/>
  <c r="E1024" i="6"/>
  <c r="F1024" i="6"/>
  <c r="G1024" i="6"/>
  <c r="A1025" i="6"/>
  <c r="B1025" i="6"/>
  <c r="C1025" i="6"/>
  <c r="D1025" i="6"/>
  <c r="E1025" i="6"/>
  <c r="F1025" i="6"/>
  <c r="G1025" i="6"/>
  <c r="A1026" i="6"/>
  <c r="B1026" i="6"/>
  <c r="C1026" i="6"/>
  <c r="D1026" i="6"/>
  <c r="E1026" i="6"/>
  <c r="F1026" i="6"/>
  <c r="G1026" i="6"/>
  <c r="A1027" i="6"/>
  <c r="B1027" i="6"/>
  <c r="C1027" i="6"/>
  <c r="D1027" i="6"/>
  <c r="E1027" i="6"/>
  <c r="F1027" i="6"/>
  <c r="G1027" i="6"/>
  <c r="A1028" i="6"/>
  <c r="B1028" i="6"/>
  <c r="C1028" i="6"/>
  <c r="D1028" i="6"/>
  <c r="E1028" i="6"/>
  <c r="F1028" i="6"/>
  <c r="G1028" i="6"/>
  <c r="A1029" i="6"/>
  <c r="B1029" i="6"/>
  <c r="C1029" i="6"/>
  <c r="D1029" i="6"/>
  <c r="E1029" i="6"/>
  <c r="F1029" i="6"/>
  <c r="G1029" i="6"/>
  <c r="A1030" i="6"/>
  <c r="B1030" i="6"/>
  <c r="C1030" i="6"/>
  <c r="D1030" i="6"/>
  <c r="E1030" i="6"/>
  <c r="F1030" i="6"/>
  <c r="G1030" i="6"/>
  <c r="A1031" i="6"/>
  <c r="B1031" i="6"/>
  <c r="C1031" i="6"/>
  <c r="D1031" i="6"/>
  <c r="E1031" i="6"/>
  <c r="F1031" i="6"/>
  <c r="G1031" i="6"/>
  <c r="A1032" i="6"/>
  <c r="B1032" i="6"/>
  <c r="C1032" i="6"/>
  <c r="D1032" i="6"/>
  <c r="E1032" i="6"/>
  <c r="F1032" i="6"/>
  <c r="G1032" i="6"/>
  <c r="A1033" i="6"/>
  <c r="B1033" i="6"/>
  <c r="C1033" i="6"/>
  <c r="D1033" i="6"/>
  <c r="E1033" i="6"/>
  <c r="F1033" i="6"/>
  <c r="G1033" i="6"/>
  <c r="A1034" i="6"/>
  <c r="B1034" i="6"/>
  <c r="C1034" i="6"/>
  <c r="D1034" i="6"/>
  <c r="E1034" i="6"/>
  <c r="F1034" i="6"/>
  <c r="G1034" i="6"/>
  <c r="A1035" i="6"/>
  <c r="B1035" i="6"/>
  <c r="C1035" i="6"/>
  <c r="D1035" i="6"/>
  <c r="E1035" i="6"/>
  <c r="F1035" i="6"/>
  <c r="G1035" i="6"/>
  <c r="A1036" i="6"/>
  <c r="B1036" i="6"/>
  <c r="C1036" i="6"/>
  <c r="D1036" i="6"/>
  <c r="E1036" i="6"/>
  <c r="F1036" i="6"/>
  <c r="G1036" i="6"/>
  <c r="A1037" i="6"/>
  <c r="B1037" i="6"/>
  <c r="C1037" i="6"/>
  <c r="D1037" i="6"/>
  <c r="E1037" i="6"/>
  <c r="F1037" i="6"/>
  <c r="G1037" i="6"/>
  <c r="A1038" i="6"/>
  <c r="B1038" i="6"/>
  <c r="C1038" i="6"/>
  <c r="D1038" i="6"/>
  <c r="E1038" i="6"/>
  <c r="F1038" i="6"/>
  <c r="G1038" i="6"/>
  <c r="A1039" i="6"/>
  <c r="B1039" i="6"/>
  <c r="C1039" i="6"/>
  <c r="D1039" i="6"/>
  <c r="E1039" i="6"/>
  <c r="F1039" i="6"/>
  <c r="G1039" i="6"/>
  <c r="A1040" i="6"/>
  <c r="B1040" i="6"/>
  <c r="C1040" i="6"/>
  <c r="D1040" i="6"/>
  <c r="E1040" i="6"/>
  <c r="F1040" i="6"/>
  <c r="G1040" i="6"/>
  <c r="A1041" i="6"/>
  <c r="B1041" i="6"/>
  <c r="C1041" i="6"/>
  <c r="D1041" i="6"/>
  <c r="E1041" i="6"/>
  <c r="F1041" i="6"/>
  <c r="G1041" i="6"/>
  <c r="A1042" i="6"/>
  <c r="B1042" i="6"/>
  <c r="C1042" i="6"/>
  <c r="D1042" i="6"/>
  <c r="E1042" i="6"/>
  <c r="F1042" i="6"/>
  <c r="G1042" i="6"/>
  <c r="A1043" i="6"/>
  <c r="B1043" i="6"/>
  <c r="C1043" i="6"/>
  <c r="D1043" i="6"/>
  <c r="E1043" i="6"/>
  <c r="F1043" i="6"/>
  <c r="G1043" i="6"/>
  <c r="A1044" i="6"/>
  <c r="B1044" i="6"/>
  <c r="C1044" i="6"/>
  <c r="D1044" i="6"/>
  <c r="E1044" i="6"/>
  <c r="F1044" i="6"/>
  <c r="G1044" i="6"/>
  <c r="A1045" i="6"/>
  <c r="B1045" i="6"/>
  <c r="C1045" i="6"/>
  <c r="D1045" i="6"/>
  <c r="E1045" i="6"/>
  <c r="F1045" i="6"/>
  <c r="G1045" i="6"/>
  <c r="A1046" i="6"/>
  <c r="B1046" i="6"/>
  <c r="C1046" i="6"/>
  <c r="D1046" i="6"/>
  <c r="E1046" i="6"/>
  <c r="F1046" i="6"/>
  <c r="G1046" i="6"/>
  <c r="A1047" i="6"/>
  <c r="B1047" i="6"/>
  <c r="C1047" i="6"/>
  <c r="D1047" i="6"/>
  <c r="E1047" i="6"/>
  <c r="F1047" i="6"/>
  <c r="G1047" i="6"/>
  <c r="A1048" i="6"/>
  <c r="B1048" i="6"/>
  <c r="C1048" i="6"/>
  <c r="D1048" i="6"/>
  <c r="E1048" i="6"/>
  <c r="F1048" i="6"/>
  <c r="G1048" i="6"/>
  <c r="A1049" i="6"/>
  <c r="B1049" i="6"/>
  <c r="C1049" i="6"/>
  <c r="D1049" i="6"/>
  <c r="E1049" i="6"/>
  <c r="F1049" i="6"/>
  <c r="G1049" i="6"/>
  <c r="A1050" i="6"/>
  <c r="B1050" i="6"/>
  <c r="C1050" i="6"/>
  <c r="D1050" i="6"/>
  <c r="E1050" i="6"/>
  <c r="F1050" i="6"/>
  <c r="G1050" i="6"/>
  <c r="A1051" i="6"/>
  <c r="B1051" i="6"/>
  <c r="C1051" i="6"/>
  <c r="D1051" i="6"/>
  <c r="E1051" i="6"/>
  <c r="F1051" i="6"/>
  <c r="G1051" i="6"/>
  <c r="A1052" i="6"/>
  <c r="B1052" i="6"/>
  <c r="C1052" i="6"/>
  <c r="D1052" i="6"/>
  <c r="E1052" i="6"/>
  <c r="F1052" i="6"/>
  <c r="G1052" i="6"/>
  <c r="A1053" i="6"/>
  <c r="B1053" i="6"/>
  <c r="C1053" i="6"/>
  <c r="D1053" i="6"/>
  <c r="E1053" i="6"/>
  <c r="F1053" i="6"/>
  <c r="G1053" i="6"/>
  <c r="A1054" i="6"/>
  <c r="B1054" i="6"/>
  <c r="C1054" i="6"/>
  <c r="D1054" i="6"/>
  <c r="E1054" i="6"/>
  <c r="F1054" i="6"/>
  <c r="G1054" i="6"/>
  <c r="A1055" i="6"/>
  <c r="B1055" i="6"/>
  <c r="C1055" i="6"/>
  <c r="D1055" i="6"/>
  <c r="E1055" i="6"/>
  <c r="F1055" i="6"/>
  <c r="G1055" i="6"/>
  <c r="A1056" i="6"/>
  <c r="B1056" i="6"/>
  <c r="C1056" i="6"/>
  <c r="D1056" i="6"/>
  <c r="E1056" i="6"/>
  <c r="F1056" i="6"/>
  <c r="G1056" i="6"/>
  <c r="A1057" i="6"/>
  <c r="B1057" i="6"/>
  <c r="C1057" i="6"/>
  <c r="D1057" i="6"/>
  <c r="E1057" i="6"/>
  <c r="F1057" i="6"/>
  <c r="G1057" i="6"/>
  <c r="A1058" i="6"/>
  <c r="B1058" i="6"/>
  <c r="C1058" i="6"/>
  <c r="D1058" i="6"/>
  <c r="E1058" i="6"/>
  <c r="F1058" i="6"/>
  <c r="G1058" i="6"/>
  <c r="A1059" i="6"/>
  <c r="B1059" i="6"/>
  <c r="C1059" i="6"/>
  <c r="D1059" i="6"/>
  <c r="E1059" i="6"/>
  <c r="F1059" i="6"/>
  <c r="G1059" i="6"/>
  <c r="A1060" i="6"/>
  <c r="B1060" i="6"/>
  <c r="C1060" i="6"/>
  <c r="D1060" i="6"/>
  <c r="E1060" i="6"/>
  <c r="F1060" i="6"/>
  <c r="G1060" i="6"/>
  <c r="A1061" i="6"/>
  <c r="B1061" i="6"/>
  <c r="C1061" i="6"/>
  <c r="D1061" i="6"/>
  <c r="E1061" i="6"/>
  <c r="F1061" i="6"/>
  <c r="G1061" i="6"/>
  <c r="A1062" i="6"/>
  <c r="B1062" i="6"/>
  <c r="C1062" i="6"/>
  <c r="D1062" i="6"/>
  <c r="E1062" i="6"/>
  <c r="F1062" i="6"/>
  <c r="G1062" i="6"/>
  <c r="A1063" i="6"/>
  <c r="B1063" i="6"/>
  <c r="C1063" i="6"/>
  <c r="D1063" i="6"/>
  <c r="E1063" i="6"/>
  <c r="F1063" i="6"/>
  <c r="G1063" i="6"/>
  <c r="A1064" i="6"/>
  <c r="B1064" i="6"/>
  <c r="C1064" i="6"/>
  <c r="D1064" i="6"/>
  <c r="E1064" i="6"/>
  <c r="F1064" i="6"/>
  <c r="G1064" i="6"/>
  <c r="A1065" i="6"/>
  <c r="B1065" i="6"/>
  <c r="C1065" i="6"/>
  <c r="D1065" i="6"/>
  <c r="E1065" i="6"/>
  <c r="F1065" i="6"/>
  <c r="G1065" i="6"/>
  <c r="A1066" i="6"/>
  <c r="B1066" i="6"/>
  <c r="C1066" i="6"/>
  <c r="D1066" i="6"/>
  <c r="E1066" i="6"/>
  <c r="F1066" i="6"/>
  <c r="G1066" i="6"/>
  <c r="A1067" i="6"/>
  <c r="B1067" i="6"/>
  <c r="C1067" i="6"/>
  <c r="D1067" i="6"/>
  <c r="E1067" i="6"/>
  <c r="F1067" i="6"/>
  <c r="G1067" i="6"/>
  <c r="A1068" i="6"/>
  <c r="B1068" i="6"/>
  <c r="C1068" i="6"/>
  <c r="D1068" i="6"/>
  <c r="E1068" i="6"/>
  <c r="F1068" i="6"/>
  <c r="G1068" i="6"/>
  <c r="A1069" i="6"/>
  <c r="B1069" i="6"/>
  <c r="C1069" i="6"/>
  <c r="D1069" i="6"/>
  <c r="E1069" i="6"/>
  <c r="F1069" i="6"/>
  <c r="G1069" i="6"/>
  <c r="A1070" i="6"/>
  <c r="B1070" i="6"/>
  <c r="C1070" i="6"/>
  <c r="D1070" i="6"/>
  <c r="E1070" i="6"/>
  <c r="F1070" i="6"/>
  <c r="G1070" i="6"/>
  <c r="A1071" i="6"/>
  <c r="B1071" i="6"/>
  <c r="C1071" i="6"/>
  <c r="D1071" i="6"/>
  <c r="E1071" i="6"/>
  <c r="F1071" i="6"/>
  <c r="G1071" i="6"/>
  <c r="A1072" i="6"/>
  <c r="B1072" i="6"/>
  <c r="C1072" i="6"/>
  <c r="D1072" i="6"/>
  <c r="E1072" i="6"/>
  <c r="F1072" i="6"/>
  <c r="G1072" i="6"/>
  <c r="A1073" i="6"/>
  <c r="B1073" i="6"/>
  <c r="C1073" i="6"/>
  <c r="D1073" i="6"/>
  <c r="E1073" i="6"/>
  <c r="F1073" i="6"/>
  <c r="G1073" i="6"/>
  <c r="A1074" i="6"/>
  <c r="B1074" i="6"/>
  <c r="C1074" i="6"/>
  <c r="D1074" i="6"/>
  <c r="E1074" i="6"/>
  <c r="F1074" i="6"/>
  <c r="G1074" i="6"/>
  <c r="A1075" i="6"/>
  <c r="B1075" i="6"/>
  <c r="C1075" i="6"/>
  <c r="D1075" i="6"/>
  <c r="E1075" i="6"/>
  <c r="F1075" i="6"/>
  <c r="G1075" i="6"/>
  <c r="A1076" i="6"/>
  <c r="B1076" i="6"/>
  <c r="C1076" i="6"/>
  <c r="D1076" i="6"/>
  <c r="E1076" i="6"/>
  <c r="F1076" i="6"/>
  <c r="G1076" i="6"/>
  <c r="A1077" i="6"/>
  <c r="B1077" i="6"/>
  <c r="C1077" i="6"/>
  <c r="D1077" i="6"/>
  <c r="E1077" i="6"/>
  <c r="F1077" i="6"/>
  <c r="G1077" i="6"/>
  <c r="A1078" i="6"/>
  <c r="B1078" i="6"/>
  <c r="C1078" i="6"/>
  <c r="D1078" i="6"/>
  <c r="E1078" i="6"/>
  <c r="F1078" i="6"/>
  <c r="G1078" i="6"/>
  <c r="A1079" i="6"/>
  <c r="B1079" i="6"/>
  <c r="C1079" i="6"/>
  <c r="D1079" i="6"/>
  <c r="E1079" i="6"/>
  <c r="F1079" i="6"/>
  <c r="G1079" i="6"/>
  <c r="A1080" i="6"/>
  <c r="B1080" i="6"/>
  <c r="C1080" i="6"/>
  <c r="D1080" i="6"/>
  <c r="E1080" i="6"/>
  <c r="F1080" i="6"/>
  <c r="G1080" i="6"/>
  <c r="A1081" i="6"/>
  <c r="B1081" i="6"/>
  <c r="C1081" i="6"/>
  <c r="D1081" i="6"/>
  <c r="E1081" i="6"/>
  <c r="F1081" i="6"/>
  <c r="G1081" i="6"/>
  <c r="A1082" i="6"/>
  <c r="B1082" i="6"/>
  <c r="C1082" i="6"/>
  <c r="D1082" i="6"/>
  <c r="E1082" i="6"/>
  <c r="F1082" i="6"/>
  <c r="G1082" i="6"/>
  <c r="A1083" i="6"/>
  <c r="B1083" i="6"/>
  <c r="C1083" i="6"/>
  <c r="D1083" i="6"/>
  <c r="E1083" i="6"/>
  <c r="F1083" i="6"/>
  <c r="G1083" i="6"/>
  <c r="A1084" i="6"/>
  <c r="B1084" i="6"/>
  <c r="C1084" i="6"/>
  <c r="D1084" i="6"/>
  <c r="E1084" i="6"/>
  <c r="F1084" i="6"/>
  <c r="G1084" i="6"/>
  <c r="A1085" i="6"/>
  <c r="B1085" i="6"/>
  <c r="C1085" i="6"/>
  <c r="D1085" i="6"/>
  <c r="E1085" i="6"/>
  <c r="F1085" i="6"/>
  <c r="G1085" i="6"/>
  <c r="A1086" i="6"/>
  <c r="B1086" i="6"/>
  <c r="C1086" i="6"/>
  <c r="D1086" i="6"/>
  <c r="E1086" i="6"/>
  <c r="F1086" i="6"/>
  <c r="G1086" i="6"/>
  <c r="A1087" i="6"/>
  <c r="B1087" i="6"/>
  <c r="C1087" i="6"/>
  <c r="D1087" i="6"/>
  <c r="E1087" i="6"/>
  <c r="F1087" i="6"/>
  <c r="G1087" i="6"/>
  <c r="A1088" i="6"/>
  <c r="B1088" i="6"/>
  <c r="C1088" i="6"/>
  <c r="D1088" i="6"/>
  <c r="E1088" i="6"/>
  <c r="F1088" i="6"/>
  <c r="G1088" i="6"/>
  <c r="A1089" i="6"/>
  <c r="B1089" i="6"/>
  <c r="C1089" i="6"/>
  <c r="D1089" i="6"/>
  <c r="E1089" i="6"/>
  <c r="F1089" i="6"/>
  <c r="G1089" i="6"/>
  <c r="A1090" i="6"/>
  <c r="B1090" i="6"/>
  <c r="C1090" i="6"/>
  <c r="D1090" i="6"/>
  <c r="E1090" i="6"/>
  <c r="F1090" i="6"/>
  <c r="G1090" i="6"/>
  <c r="A1091" i="6"/>
  <c r="B1091" i="6"/>
  <c r="C1091" i="6"/>
  <c r="D1091" i="6"/>
  <c r="E1091" i="6"/>
  <c r="F1091" i="6"/>
  <c r="G1091" i="6"/>
  <c r="A1092" i="6"/>
  <c r="B1092" i="6"/>
  <c r="C1092" i="6"/>
  <c r="D1092" i="6"/>
  <c r="E1092" i="6"/>
  <c r="F1092" i="6"/>
  <c r="G1092" i="6"/>
  <c r="A1093" i="6"/>
  <c r="B1093" i="6"/>
  <c r="C1093" i="6"/>
  <c r="D1093" i="6"/>
  <c r="E1093" i="6"/>
  <c r="F1093" i="6"/>
  <c r="G1093" i="6"/>
  <c r="A1094" i="6"/>
  <c r="B1094" i="6"/>
  <c r="C1094" i="6"/>
  <c r="D1094" i="6"/>
  <c r="E1094" i="6"/>
  <c r="F1094" i="6"/>
  <c r="G1094" i="6"/>
  <c r="A1095" i="6"/>
  <c r="B1095" i="6"/>
  <c r="C1095" i="6"/>
  <c r="D1095" i="6"/>
  <c r="E1095" i="6"/>
  <c r="F1095" i="6"/>
  <c r="G1095" i="6"/>
  <c r="A1096" i="6"/>
  <c r="B1096" i="6"/>
  <c r="C1096" i="6"/>
  <c r="D1096" i="6"/>
  <c r="E1096" i="6"/>
  <c r="F1096" i="6"/>
  <c r="G1096" i="6"/>
  <c r="A1097" i="6"/>
  <c r="B1097" i="6"/>
  <c r="C1097" i="6"/>
  <c r="D1097" i="6"/>
  <c r="E1097" i="6"/>
  <c r="F1097" i="6"/>
  <c r="G1097" i="6"/>
  <c r="A1098" i="6"/>
  <c r="B1098" i="6"/>
  <c r="C1098" i="6"/>
  <c r="D1098" i="6"/>
  <c r="E1098" i="6"/>
  <c r="F1098" i="6"/>
  <c r="G1098" i="6"/>
  <c r="A1099" i="6"/>
  <c r="B1099" i="6"/>
  <c r="C1099" i="6"/>
  <c r="D1099" i="6"/>
  <c r="E1099" i="6"/>
  <c r="F1099" i="6"/>
  <c r="G1099" i="6"/>
  <c r="A1100" i="6"/>
  <c r="B1100" i="6"/>
  <c r="C1100" i="6"/>
  <c r="D1100" i="6"/>
  <c r="E1100" i="6"/>
  <c r="F1100" i="6"/>
  <c r="G1100" i="6"/>
  <c r="A1101" i="6"/>
  <c r="B1101" i="6"/>
  <c r="C1101" i="6"/>
  <c r="D1101" i="6"/>
  <c r="E1101" i="6"/>
  <c r="F1101" i="6"/>
  <c r="G1101" i="6"/>
  <c r="A1102" i="6"/>
  <c r="B1102" i="6"/>
  <c r="C1102" i="6"/>
  <c r="D1102" i="6"/>
  <c r="E1102" i="6"/>
  <c r="F1102" i="6"/>
  <c r="G1102" i="6"/>
  <c r="A1103" i="6"/>
  <c r="B1103" i="6"/>
  <c r="C1103" i="6"/>
  <c r="D1103" i="6"/>
  <c r="E1103" i="6"/>
  <c r="F1103" i="6"/>
  <c r="G1103" i="6"/>
  <c r="A1104" i="6"/>
  <c r="B1104" i="6"/>
  <c r="C1104" i="6"/>
  <c r="D1104" i="6"/>
  <c r="E1104" i="6"/>
  <c r="F1104" i="6"/>
  <c r="G1104" i="6"/>
  <c r="A1105" i="6"/>
  <c r="B1105" i="6"/>
  <c r="C1105" i="6"/>
  <c r="D1105" i="6"/>
  <c r="E1105" i="6"/>
  <c r="F1105" i="6"/>
  <c r="G1105" i="6"/>
  <c r="A1106" i="6"/>
  <c r="B1106" i="6"/>
  <c r="C1106" i="6"/>
  <c r="D1106" i="6"/>
  <c r="E1106" i="6"/>
  <c r="F1106" i="6"/>
  <c r="G1106" i="6"/>
  <c r="A1107" i="6"/>
  <c r="B1107" i="6"/>
  <c r="C1107" i="6"/>
  <c r="D1107" i="6"/>
  <c r="E1107" i="6"/>
  <c r="F1107" i="6"/>
  <c r="G1107" i="6"/>
  <c r="A1108" i="6"/>
  <c r="B1108" i="6"/>
  <c r="C1108" i="6"/>
  <c r="D1108" i="6"/>
  <c r="E1108" i="6"/>
  <c r="F1108" i="6"/>
  <c r="G1108" i="6"/>
  <c r="A1109" i="6"/>
  <c r="B1109" i="6"/>
  <c r="C1109" i="6"/>
  <c r="D1109" i="6"/>
  <c r="E1109" i="6"/>
  <c r="F1109" i="6"/>
  <c r="G1109" i="6"/>
  <c r="A1110" i="6"/>
  <c r="B1110" i="6"/>
  <c r="C1110" i="6"/>
  <c r="D1110" i="6"/>
  <c r="E1110" i="6"/>
  <c r="F1110" i="6"/>
  <c r="G1110" i="6"/>
  <c r="A1111" i="6"/>
  <c r="B1111" i="6"/>
  <c r="C1111" i="6"/>
  <c r="D1111" i="6"/>
  <c r="E1111" i="6"/>
  <c r="F1111" i="6"/>
  <c r="G1111" i="6"/>
  <c r="A1112" i="6"/>
  <c r="B1112" i="6"/>
  <c r="C1112" i="6"/>
  <c r="D1112" i="6"/>
  <c r="E1112" i="6"/>
  <c r="F1112" i="6"/>
  <c r="G1112" i="6"/>
  <c r="A1113" i="6"/>
  <c r="B1113" i="6"/>
  <c r="C1113" i="6"/>
  <c r="D1113" i="6"/>
  <c r="E1113" i="6"/>
  <c r="F1113" i="6"/>
  <c r="G1113" i="6"/>
  <c r="A1114" i="6"/>
  <c r="B1114" i="6"/>
  <c r="C1114" i="6"/>
  <c r="D1114" i="6"/>
  <c r="E1114" i="6"/>
  <c r="F1114" i="6"/>
  <c r="G1114" i="6"/>
  <c r="A1115" i="6"/>
  <c r="B1115" i="6"/>
  <c r="C1115" i="6"/>
  <c r="D1115" i="6"/>
  <c r="E1115" i="6"/>
  <c r="F1115" i="6"/>
  <c r="G1115" i="6"/>
  <c r="A1116" i="6"/>
  <c r="B1116" i="6"/>
  <c r="C1116" i="6"/>
  <c r="D1116" i="6"/>
  <c r="E1116" i="6"/>
  <c r="F1116" i="6"/>
  <c r="G1116" i="6"/>
  <c r="A1117" i="6"/>
  <c r="B1117" i="6"/>
  <c r="C1117" i="6"/>
  <c r="D1117" i="6"/>
  <c r="E1117" i="6"/>
  <c r="F1117" i="6"/>
  <c r="G1117" i="6"/>
  <c r="A1118" i="6"/>
  <c r="B1118" i="6"/>
  <c r="C1118" i="6"/>
  <c r="D1118" i="6"/>
  <c r="E1118" i="6"/>
  <c r="F1118" i="6"/>
  <c r="G1118" i="6"/>
  <c r="A1119" i="6"/>
  <c r="B1119" i="6"/>
  <c r="C1119" i="6"/>
  <c r="D1119" i="6"/>
  <c r="E1119" i="6"/>
  <c r="F1119" i="6"/>
  <c r="G1119" i="6"/>
  <c r="A1120" i="6"/>
  <c r="B1120" i="6"/>
  <c r="C1120" i="6"/>
  <c r="D1120" i="6"/>
  <c r="E1120" i="6"/>
  <c r="F1120" i="6"/>
  <c r="G1120" i="6"/>
  <c r="A1121" i="6"/>
  <c r="B1121" i="6"/>
  <c r="C1121" i="6"/>
  <c r="D1121" i="6"/>
  <c r="E1121" i="6"/>
  <c r="F1121" i="6"/>
  <c r="G1121" i="6"/>
  <c r="A1122" i="6"/>
  <c r="B1122" i="6"/>
  <c r="C1122" i="6"/>
  <c r="D1122" i="6"/>
  <c r="E1122" i="6"/>
  <c r="F1122" i="6"/>
  <c r="G1122" i="6"/>
  <c r="A1123" i="6"/>
  <c r="B1123" i="6"/>
  <c r="C1123" i="6"/>
  <c r="D1123" i="6"/>
  <c r="E1123" i="6"/>
  <c r="F1123" i="6"/>
  <c r="G1123" i="6"/>
  <c r="A1124" i="6"/>
  <c r="B1124" i="6"/>
  <c r="C1124" i="6"/>
  <c r="D1124" i="6"/>
  <c r="E1124" i="6"/>
  <c r="F1124" i="6"/>
  <c r="G1124" i="6"/>
  <c r="A1125" i="6"/>
  <c r="B1125" i="6"/>
  <c r="C1125" i="6"/>
  <c r="D1125" i="6"/>
  <c r="E1125" i="6"/>
  <c r="F1125" i="6"/>
  <c r="G1125" i="6"/>
  <c r="A1126" i="6"/>
  <c r="B1126" i="6"/>
  <c r="C1126" i="6"/>
  <c r="D1126" i="6"/>
  <c r="E1126" i="6"/>
  <c r="F1126" i="6"/>
  <c r="G1126" i="6"/>
  <c r="A1127" i="6"/>
  <c r="B1127" i="6"/>
  <c r="C1127" i="6"/>
  <c r="D1127" i="6"/>
  <c r="E1127" i="6"/>
  <c r="F1127" i="6"/>
  <c r="G1127" i="6"/>
  <c r="A1128" i="6"/>
  <c r="B1128" i="6"/>
  <c r="C1128" i="6"/>
  <c r="D1128" i="6"/>
  <c r="E1128" i="6"/>
  <c r="F1128" i="6"/>
  <c r="G1128" i="6"/>
  <c r="A1129" i="6"/>
  <c r="B1129" i="6"/>
  <c r="C1129" i="6"/>
  <c r="D1129" i="6"/>
  <c r="E1129" i="6"/>
  <c r="F1129" i="6"/>
  <c r="G1129" i="6"/>
  <c r="A1130" i="6"/>
  <c r="B1130" i="6"/>
  <c r="C1130" i="6"/>
  <c r="D1130" i="6"/>
  <c r="E1130" i="6"/>
  <c r="F1130" i="6"/>
  <c r="G1130" i="6"/>
  <c r="A1131" i="6"/>
  <c r="B1131" i="6"/>
  <c r="C1131" i="6"/>
  <c r="D1131" i="6"/>
  <c r="E1131" i="6"/>
  <c r="F1131" i="6"/>
  <c r="G1131" i="6"/>
  <c r="A1132" i="6"/>
  <c r="B1132" i="6"/>
  <c r="C1132" i="6"/>
  <c r="D1132" i="6"/>
  <c r="E1132" i="6"/>
  <c r="F1132" i="6"/>
  <c r="G1132" i="6"/>
  <c r="A1133" i="6"/>
  <c r="B1133" i="6"/>
  <c r="C1133" i="6"/>
  <c r="D1133" i="6"/>
  <c r="E1133" i="6"/>
  <c r="F1133" i="6"/>
  <c r="G1133" i="6"/>
  <c r="A1134" i="6"/>
  <c r="B1134" i="6"/>
  <c r="C1134" i="6"/>
  <c r="D1134" i="6"/>
  <c r="E1134" i="6"/>
  <c r="F1134" i="6"/>
  <c r="G1134" i="6"/>
  <c r="A1135" i="6"/>
  <c r="B1135" i="6"/>
  <c r="C1135" i="6"/>
  <c r="D1135" i="6"/>
  <c r="E1135" i="6"/>
  <c r="F1135" i="6"/>
  <c r="G1135" i="6"/>
  <c r="A1136" i="6"/>
  <c r="B1136" i="6"/>
  <c r="C1136" i="6"/>
  <c r="D1136" i="6"/>
  <c r="E1136" i="6"/>
  <c r="F1136" i="6"/>
  <c r="G1136" i="6"/>
  <c r="A1137" i="6"/>
  <c r="B1137" i="6"/>
  <c r="C1137" i="6"/>
  <c r="D1137" i="6"/>
  <c r="E1137" i="6"/>
  <c r="F1137" i="6"/>
  <c r="G1137" i="6"/>
  <c r="A1138" i="6"/>
  <c r="B1138" i="6"/>
  <c r="C1138" i="6"/>
  <c r="D1138" i="6"/>
  <c r="E1138" i="6"/>
  <c r="F1138" i="6"/>
  <c r="G1138" i="6"/>
  <c r="A1139" i="6"/>
  <c r="B1139" i="6"/>
  <c r="C1139" i="6"/>
  <c r="D1139" i="6"/>
  <c r="E1139" i="6"/>
  <c r="F1139" i="6"/>
  <c r="G1139" i="6"/>
  <c r="A1140" i="6"/>
  <c r="B1140" i="6"/>
  <c r="C1140" i="6"/>
  <c r="D1140" i="6"/>
  <c r="E1140" i="6"/>
  <c r="F1140" i="6"/>
  <c r="G1140" i="6"/>
  <c r="A1141" i="6"/>
  <c r="B1141" i="6"/>
  <c r="C1141" i="6"/>
  <c r="D1141" i="6"/>
  <c r="E1141" i="6"/>
  <c r="F1141" i="6"/>
  <c r="G1141" i="6"/>
  <c r="A1142" i="6"/>
  <c r="B1142" i="6"/>
  <c r="C1142" i="6"/>
  <c r="D1142" i="6"/>
  <c r="E1142" i="6"/>
  <c r="F1142" i="6"/>
  <c r="G1142" i="6"/>
  <c r="A1143" i="6"/>
  <c r="B1143" i="6"/>
  <c r="C1143" i="6"/>
  <c r="D1143" i="6"/>
  <c r="E1143" i="6"/>
  <c r="F1143" i="6"/>
  <c r="G1143" i="6"/>
  <c r="A1144" i="6"/>
  <c r="B1144" i="6"/>
  <c r="C1144" i="6"/>
  <c r="D1144" i="6"/>
  <c r="E1144" i="6"/>
  <c r="F1144" i="6"/>
  <c r="G1144" i="6"/>
  <c r="A1145" i="6"/>
  <c r="B1145" i="6"/>
  <c r="C1145" i="6"/>
  <c r="D1145" i="6"/>
  <c r="E1145" i="6"/>
  <c r="F1145" i="6"/>
  <c r="G1145" i="6"/>
  <c r="A1146" i="6"/>
  <c r="B1146" i="6"/>
  <c r="C1146" i="6"/>
  <c r="D1146" i="6"/>
  <c r="E1146" i="6"/>
  <c r="F1146" i="6"/>
  <c r="G1146" i="6"/>
  <c r="A1147" i="6"/>
  <c r="B1147" i="6"/>
  <c r="C1147" i="6"/>
  <c r="D1147" i="6"/>
  <c r="E1147" i="6"/>
  <c r="F1147" i="6"/>
  <c r="G1147" i="6"/>
  <c r="A1148" i="6"/>
  <c r="B1148" i="6"/>
  <c r="C1148" i="6"/>
  <c r="D1148" i="6"/>
  <c r="E1148" i="6"/>
  <c r="F1148" i="6"/>
  <c r="G1148" i="6"/>
  <c r="A1149" i="6"/>
  <c r="B1149" i="6"/>
  <c r="C1149" i="6"/>
  <c r="D1149" i="6"/>
  <c r="E1149" i="6"/>
  <c r="F1149" i="6"/>
  <c r="G1149" i="6"/>
  <c r="A1150" i="6"/>
  <c r="B1150" i="6"/>
  <c r="C1150" i="6"/>
  <c r="D1150" i="6"/>
  <c r="E1150" i="6"/>
  <c r="F1150" i="6"/>
  <c r="G1150" i="6"/>
  <c r="A1151" i="6"/>
  <c r="B1151" i="6"/>
  <c r="C1151" i="6"/>
  <c r="D1151" i="6"/>
  <c r="E1151" i="6"/>
  <c r="F1151" i="6"/>
  <c r="G1151" i="6"/>
  <c r="A1152" i="6"/>
  <c r="B1152" i="6"/>
  <c r="C1152" i="6"/>
  <c r="D1152" i="6"/>
  <c r="E1152" i="6"/>
  <c r="F1152" i="6"/>
  <c r="G1152" i="6"/>
  <c r="A1153" i="6"/>
  <c r="B1153" i="6"/>
  <c r="C1153" i="6"/>
  <c r="D1153" i="6"/>
  <c r="E1153" i="6"/>
  <c r="F1153" i="6"/>
  <c r="G1153" i="6"/>
  <c r="A1154" i="6"/>
  <c r="B1154" i="6"/>
  <c r="C1154" i="6"/>
  <c r="D1154" i="6"/>
  <c r="E1154" i="6"/>
  <c r="F1154" i="6"/>
  <c r="G1154" i="6"/>
  <c r="A1155" i="6"/>
  <c r="B1155" i="6"/>
  <c r="C1155" i="6"/>
  <c r="D1155" i="6"/>
  <c r="E1155" i="6"/>
  <c r="F1155" i="6"/>
  <c r="G1155" i="6"/>
  <c r="A1156" i="6"/>
  <c r="B1156" i="6"/>
  <c r="C1156" i="6"/>
  <c r="D1156" i="6"/>
  <c r="E1156" i="6"/>
  <c r="F1156" i="6"/>
  <c r="G1156" i="6"/>
  <c r="A1157" i="6"/>
  <c r="B1157" i="6"/>
  <c r="C1157" i="6"/>
  <c r="D1157" i="6"/>
  <c r="E1157" i="6"/>
  <c r="F1157" i="6"/>
  <c r="G1157" i="6"/>
  <c r="A1158" i="6"/>
  <c r="B1158" i="6"/>
  <c r="C1158" i="6"/>
  <c r="D1158" i="6"/>
  <c r="E1158" i="6"/>
  <c r="F1158" i="6"/>
  <c r="G1158" i="6"/>
  <c r="A1159" i="6"/>
  <c r="B1159" i="6"/>
  <c r="C1159" i="6"/>
  <c r="D1159" i="6"/>
  <c r="E1159" i="6"/>
  <c r="F1159" i="6"/>
  <c r="G1159" i="6"/>
  <c r="A1160" i="6"/>
  <c r="B1160" i="6"/>
  <c r="C1160" i="6"/>
  <c r="D1160" i="6"/>
  <c r="E1160" i="6"/>
  <c r="F1160" i="6"/>
  <c r="G1160" i="6"/>
  <c r="A1161" i="6"/>
  <c r="B1161" i="6"/>
  <c r="C1161" i="6"/>
  <c r="D1161" i="6"/>
  <c r="E1161" i="6"/>
  <c r="F1161" i="6"/>
  <c r="G1161" i="6"/>
  <c r="A1162" i="6"/>
  <c r="B1162" i="6"/>
  <c r="C1162" i="6"/>
  <c r="D1162" i="6"/>
  <c r="E1162" i="6"/>
  <c r="F1162" i="6"/>
  <c r="G1162" i="6"/>
  <c r="A1163" i="6"/>
  <c r="B1163" i="6"/>
  <c r="C1163" i="6"/>
  <c r="D1163" i="6"/>
  <c r="E1163" i="6"/>
  <c r="F1163" i="6"/>
  <c r="G1163" i="6"/>
  <c r="A1164" i="6"/>
  <c r="B1164" i="6"/>
  <c r="C1164" i="6"/>
  <c r="D1164" i="6"/>
  <c r="E1164" i="6"/>
  <c r="F1164" i="6"/>
  <c r="G1164" i="6"/>
  <c r="A1165" i="6"/>
  <c r="B1165" i="6"/>
  <c r="C1165" i="6"/>
  <c r="D1165" i="6"/>
  <c r="E1165" i="6"/>
  <c r="F1165" i="6"/>
  <c r="G1165" i="6"/>
  <c r="A1166" i="6"/>
  <c r="B1166" i="6"/>
  <c r="C1166" i="6"/>
  <c r="D1166" i="6"/>
  <c r="E1166" i="6"/>
  <c r="F1166" i="6"/>
  <c r="G1166" i="6"/>
  <c r="A1167" i="6"/>
  <c r="B1167" i="6"/>
  <c r="C1167" i="6"/>
  <c r="D1167" i="6"/>
  <c r="E1167" i="6"/>
  <c r="F1167" i="6"/>
  <c r="G1167" i="6"/>
  <c r="A1168" i="6"/>
  <c r="B1168" i="6"/>
  <c r="C1168" i="6"/>
  <c r="D1168" i="6"/>
  <c r="E1168" i="6"/>
  <c r="F1168" i="6"/>
  <c r="G1168" i="6"/>
  <c r="A1169" i="6"/>
  <c r="B1169" i="6"/>
  <c r="C1169" i="6"/>
  <c r="D1169" i="6"/>
  <c r="E1169" i="6"/>
  <c r="F1169" i="6"/>
  <c r="G1169" i="6"/>
  <c r="A1170" i="6"/>
  <c r="B1170" i="6"/>
  <c r="C1170" i="6"/>
  <c r="D1170" i="6"/>
  <c r="E1170" i="6"/>
  <c r="F1170" i="6"/>
  <c r="G1170" i="6"/>
  <c r="A1171" i="6"/>
  <c r="B1171" i="6"/>
  <c r="C1171" i="6"/>
  <c r="D1171" i="6"/>
  <c r="E1171" i="6"/>
  <c r="F1171" i="6"/>
  <c r="G1171" i="6"/>
  <c r="A1172" i="6"/>
  <c r="B1172" i="6"/>
  <c r="C1172" i="6"/>
  <c r="D1172" i="6"/>
  <c r="E1172" i="6"/>
  <c r="F1172" i="6"/>
  <c r="G1172" i="6"/>
  <c r="A1173" i="6"/>
  <c r="B1173" i="6"/>
  <c r="C1173" i="6"/>
  <c r="D1173" i="6"/>
  <c r="E1173" i="6"/>
  <c r="F1173" i="6"/>
  <c r="G1173" i="6"/>
  <c r="A1174" i="6"/>
  <c r="B1174" i="6"/>
  <c r="C1174" i="6"/>
  <c r="D1174" i="6"/>
  <c r="E1174" i="6"/>
  <c r="F1174" i="6"/>
  <c r="G1174" i="6"/>
  <c r="A1175" i="6"/>
  <c r="B1175" i="6"/>
  <c r="C1175" i="6"/>
  <c r="D1175" i="6"/>
  <c r="E1175" i="6"/>
  <c r="F1175" i="6"/>
  <c r="G1175" i="6"/>
  <c r="A1176" i="6"/>
  <c r="B1176" i="6"/>
  <c r="C1176" i="6"/>
  <c r="D1176" i="6"/>
  <c r="E1176" i="6"/>
  <c r="F1176" i="6"/>
  <c r="G1176" i="6"/>
  <c r="A1177" i="6"/>
  <c r="B1177" i="6"/>
  <c r="C1177" i="6"/>
  <c r="D1177" i="6"/>
  <c r="E1177" i="6"/>
  <c r="F1177" i="6"/>
  <c r="G1177" i="6"/>
  <c r="A1178" i="6"/>
  <c r="B1178" i="6"/>
  <c r="C1178" i="6"/>
  <c r="D1178" i="6"/>
  <c r="E1178" i="6"/>
  <c r="F1178" i="6"/>
  <c r="G1178" i="6"/>
  <c r="A1179" i="6"/>
  <c r="B1179" i="6"/>
  <c r="C1179" i="6"/>
  <c r="D1179" i="6"/>
  <c r="E1179" i="6"/>
  <c r="F1179" i="6"/>
  <c r="G1179" i="6"/>
  <c r="A1180" i="6"/>
  <c r="B1180" i="6"/>
  <c r="C1180" i="6"/>
  <c r="D1180" i="6"/>
  <c r="E1180" i="6"/>
  <c r="F1180" i="6"/>
  <c r="G1180" i="6"/>
  <c r="A1181" i="6"/>
  <c r="B1181" i="6"/>
  <c r="C1181" i="6"/>
  <c r="D1181" i="6"/>
  <c r="E1181" i="6"/>
  <c r="F1181" i="6"/>
  <c r="G1181" i="6"/>
  <c r="A1182" i="6"/>
  <c r="B1182" i="6"/>
  <c r="C1182" i="6"/>
  <c r="D1182" i="6"/>
  <c r="E1182" i="6"/>
  <c r="F1182" i="6"/>
  <c r="G1182" i="6"/>
  <c r="A1183" i="6"/>
  <c r="B1183" i="6"/>
  <c r="C1183" i="6"/>
  <c r="D1183" i="6"/>
  <c r="E1183" i="6"/>
  <c r="F1183" i="6"/>
  <c r="G1183" i="6"/>
  <c r="A1184" i="6"/>
  <c r="B1184" i="6"/>
  <c r="C1184" i="6"/>
  <c r="D1184" i="6"/>
  <c r="E1184" i="6"/>
  <c r="F1184" i="6"/>
  <c r="G1184" i="6"/>
  <c r="A1185" i="6"/>
  <c r="B1185" i="6"/>
  <c r="C1185" i="6"/>
  <c r="D1185" i="6"/>
  <c r="E1185" i="6"/>
  <c r="F1185" i="6"/>
  <c r="G1185" i="6"/>
  <c r="A1186" i="6"/>
  <c r="B1186" i="6"/>
  <c r="C1186" i="6"/>
  <c r="D1186" i="6"/>
  <c r="E1186" i="6"/>
  <c r="F1186" i="6"/>
  <c r="G1186" i="6"/>
  <c r="A1187" i="6"/>
  <c r="B1187" i="6"/>
  <c r="C1187" i="6"/>
  <c r="D1187" i="6"/>
  <c r="E1187" i="6"/>
  <c r="F1187" i="6"/>
  <c r="G1187" i="6"/>
  <c r="A1188" i="6"/>
  <c r="B1188" i="6"/>
  <c r="C1188" i="6"/>
  <c r="D1188" i="6"/>
  <c r="E1188" i="6"/>
  <c r="F1188" i="6"/>
  <c r="G1188" i="6"/>
  <c r="A1189" i="6"/>
  <c r="B1189" i="6"/>
  <c r="C1189" i="6"/>
  <c r="D1189" i="6"/>
  <c r="E1189" i="6"/>
  <c r="F1189" i="6"/>
  <c r="G1189" i="6"/>
  <c r="A1190" i="6"/>
  <c r="B1190" i="6"/>
  <c r="C1190" i="6"/>
  <c r="D1190" i="6"/>
  <c r="E1190" i="6"/>
  <c r="F1190" i="6"/>
  <c r="G1190" i="6"/>
  <c r="A1191" i="6"/>
  <c r="B1191" i="6"/>
  <c r="C1191" i="6"/>
  <c r="D1191" i="6"/>
  <c r="E1191" i="6"/>
  <c r="F1191" i="6"/>
  <c r="G1191" i="6"/>
  <c r="A1192" i="6"/>
  <c r="B1192" i="6"/>
  <c r="C1192" i="6"/>
  <c r="D1192" i="6"/>
  <c r="E1192" i="6"/>
  <c r="F1192" i="6"/>
  <c r="G1192" i="6"/>
  <c r="A1193" i="6"/>
  <c r="B1193" i="6"/>
  <c r="C1193" i="6"/>
  <c r="D1193" i="6"/>
  <c r="E1193" i="6"/>
  <c r="F1193" i="6"/>
  <c r="G1193" i="6"/>
  <c r="A1194" i="6"/>
  <c r="B1194" i="6"/>
  <c r="C1194" i="6"/>
  <c r="D1194" i="6"/>
  <c r="E1194" i="6"/>
  <c r="F1194" i="6"/>
  <c r="G1194" i="6"/>
  <c r="A1195" i="6"/>
  <c r="B1195" i="6"/>
  <c r="C1195" i="6"/>
  <c r="D1195" i="6"/>
  <c r="E1195" i="6"/>
  <c r="F1195" i="6"/>
  <c r="G1195" i="6"/>
  <c r="A1196" i="6"/>
  <c r="B1196" i="6"/>
  <c r="C1196" i="6"/>
  <c r="D1196" i="6"/>
  <c r="E1196" i="6"/>
  <c r="F1196" i="6"/>
  <c r="G1196" i="6"/>
  <c r="A1197" i="6"/>
  <c r="B1197" i="6"/>
  <c r="C1197" i="6"/>
  <c r="D1197" i="6"/>
  <c r="E1197" i="6"/>
  <c r="F1197" i="6"/>
  <c r="G1197" i="6"/>
  <c r="A1198" i="6"/>
  <c r="B1198" i="6"/>
  <c r="C1198" i="6"/>
  <c r="D1198" i="6"/>
  <c r="E1198" i="6"/>
  <c r="F1198" i="6"/>
  <c r="G1198" i="6"/>
  <c r="A1199" i="6"/>
  <c r="B1199" i="6"/>
  <c r="C1199" i="6"/>
  <c r="D1199" i="6"/>
  <c r="E1199" i="6"/>
  <c r="F1199" i="6"/>
  <c r="G1199" i="6"/>
  <c r="A1200" i="6"/>
  <c r="B1200" i="6"/>
  <c r="C1200" i="6"/>
  <c r="D1200" i="6"/>
  <c r="E1200" i="6"/>
  <c r="F1200" i="6"/>
  <c r="G1200" i="6"/>
  <c r="A1201" i="6"/>
  <c r="B1201" i="6"/>
  <c r="C1201" i="6"/>
  <c r="D1201" i="6"/>
  <c r="E1201" i="6"/>
  <c r="F1201" i="6"/>
  <c r="G1201" i="6"/>
  <c r="A1202" i="6"/>
  <c r="B1202" i="6"/>
  <c r="C1202" i="6"/>
  <c r="D1202" i="6"/>
  <c r="E1202" i="6"/>
  <c r="F1202" i="6"/>
  <c r="G1202" i="6"/>
  <c r="A1203" i="6"/>
  <c r="B1203" i="6"/>
  <c r="C1203" i="6"/>
  <c r="D1203" i="6"/>
  <c r="E1203" i="6"/>
  <c r="F1203" i="6"/>
  <c r="G1203" i="6"/>
  <c r="A1204" i="6"/>
  <c r="B1204" i="6"/>
  <c r="C1204" i="6"/>
  <c r="D1204" i="6"/>
  <c r="E1204" i="6"/>
  <c r="F1204" i="6"/>
  <c r="G1204" i="6"/>
  <c r="A1205" i="6"/>
  <c r="B1205" i="6"/>
  <c r="C1205" i="6"/>
  <c r="D1205" i="6"/>
  <c r="E1205" i="6"/>
  <c r="F1205" i="6"/>
  <c r="G1205" i="6"/>
  <c r="A1206" i="6"/>
  <c r="B1206" i="6"/>
  <c r="C1206" i="6"/>
  <c r="D1206" i="6"/>
  <c r="E1206" i="6"/>
  <c r="F1206" i="6"/>
  <c r="G1206" i="6"/>
  <c r="A1207" i="6"/>
  <c r="B1207" i="6"/>
  <c r="C1207" i="6"/>
  <c r="D1207" i="6"/>
  <c r="E1207" i="6"/>
  <c r="F1207" i="6"/>
  <c r="G1207" i="6"/>
  <c r="A1208" i="6"/>
  <c r="B1208" i="6"/>
  <c r="C1208" i="6"/>
  <c r="D1208" i="6"/>
  <c r="E1208" i="6"/>
  <c r="F1208" i="6"/>
  <c r="G1208" i="6"/>
  <c r="A1209" i="6"/>
  <c r="B1209" i="6"/>
  <c r="C1209" i="6"/>
  <c r="D1209" i="6"/>
  <c r="E1209" i="6"/>
  <c r="F1209" i="6"/>
  <c r="G1209" i="6"/>
  <c r="A1210" i="6"/>
  <c r="B1210" i="6"/>
  <c r="C1210" i="6"/>
  <c r="D1210" i="6"/>
  <c r="E1210" i="6"/>
  <c r="F1210" i="6"/>
  <c r="G1210" i="6"/>
  <c r="A1211" i="6"/>
  <c r="B1211" i="6"/>
  <c r="C1211" i="6"/>
  <c r="D1211" i="6"/>
  <c r="E1211" i="6"/>
  <c r="F1211" i="6"/>
  <c r="G1211" i="6"/>
  <c r="A1212" i="6"/>
  <c r="B1212" i="6"/>
  <c r="C1212" i="6"/>
  <c r="D1212" i="6"/>
  <c r="E1212" i="6"/>
  <c r="F1212" i="6"/>
  <c r="G1212" i="6"/>
  <c r="A1213" i="6"/>
  <c r="B1213" i="6"/>
  <c r="C1213" i="6"/>
  <c r="D1213" i="6"/>
  <c r="E1213" i="6"/>
  <c r="F1213" i="6"/>
  <c r="G1213" i="6"/>
  <c r="A1214" i="6"/>
  <c r="B1214" i="6"/>
  <c r="C1214" i="6"/>
  <c r="D1214" i="6"/>
  <c r="E1214" i="6"/>
  <c r="F1214" i="6"/>
  <c r="G1214" i="6"/>
  <c r="A1215" i="6"/>
  <c r="B1215" i="6"/>
  <c r="C1215" i="6"/>
  <c r="D1215" i="6"/>
  <c r="E1215" i="6"/>
  <c r="F1215" i="6"/>
  <c r="G1215" i="6"/>
  <c r="A1216" i="6"/>
  <c r="B1216" i="6"/>
  <c r="C1216" i="6"/>
  <c r="D1216" i="6"/>
  <c r="E1216" i="6"/>
  <c r="F1216" i="6"/>
  <c r="G1216" i="6"/>
  <c r="A1217" i="6"/>
  <c r="B1217" i="6"/>
  <c r="C1217" i="6"/>
  <c r="D1217" i="6"/>
  <c r="E1217" i="6"/>
  <c r="F1217" i="6"/>
  <c r="G1217" i="6"/>
  <c r="A1218" i="6"/>
  <c r="B1218" i="6"/>
  <c r="C1218" i="6"/>
  <c r="D1218" i="6"/>
  <c r="E1218" i="6"/>
  <c r="F1218" i="6"/>
  <c r="G1218" i="6"/>
  <c r="A1219" i="6"/>
  <c r="B1219" i="6"/>
  <c r="C1219" i="6"/>
  <c r="D1219" i="6"/>
  <c r="E1219" i="6"/>
  <c r="F1219" i="6"/>
  <c r="G1219" i="6"/>
  <c r="A1220" i="6"/>
  <c r="B1220" i="6"/>
  <c r="C1220" i="6"/>
  <c r="D1220" i="6"/>
  <c r="E1220" i="6"/>
  <c r="F1220" i="6"/>
  <c r="G1220" i="6"/>
  <c r="A1221" i="6"/>
  <c r="B1221" i="6"/>
  <c r="C1221" i="6"/>
  <c r="D1221" i="6"/>
  <c r="E1221" i="6"/>
  <c r="F1221" i="6"/>
  <c r="G1221" i="6"/>
  <c r="A1222" i="6"/>
  <c r="B1222" i="6"/>
  <c r="C1222" i="6"/>
  <c r="D1222" i="6"/>
  <c r="E1222" i="6"/>
  <c r="F1222" i="6"/>
  <c r="G1222" i="6"/>
  <c r="A1223" i="6"/>
  <c r="B1223" i="6"/>
  <c r="C1223" i="6"/>
  <c r="D1223" i="6"/>
  <c r="E1223" i="6"/>
  <c r="F1223" i="6"/>
  <c r="G1223" i="6"/>
  <c r="A1224" i="6"/>
  <c r="B1224" i="6"/>
  <c r="C1224" i="6"/>
  <c r="D1224" i="6"/>
  <c r="E1224" i="6"/>
  <c r="F1224" i="6"/>
  <c r="G1224" i="6"/>
  <c r="A1225" i="6"/>
  <c r="B1225" i="6"/>
  <c r="C1225" i="6"/>
  <c r="D1225" i="6"/>
  <c r="E1225" i="6"/>
  <c r="F1225" i="6"/>
  <c r="G1225" i="6"/>
  <c r="A1226" i="6"/>
  <c r="B1226" i="6"/>
  <c r="C1226" i="6"/>
  <c r="D1226" i="6"/>
  <c r="E1226" i="6"/>
  <c r="F1226" i="6"/>
  <c r="G1226" i="6"/>
  <c r="A1227" i="6"/>
  <c r="B1227" i="6"/>
  <c r="C1227" i="6"/>
  <c r="D1227" i="6"/>
  <c r="E1227" i="6"/>
  <c r="F1227" i="6"/>
  <c r="G1227" i="6"/>
  <c r="A1228" i="6"/>
  <c r="B1228" i="6"/>
  <c r="C1228" i="6"/>
  <c r="D1228" i="6"/>
  <c r="E1228" i="6"/>
  <c r="F1228" i="6"/>
  <c r="G1228" i="6"/>
  <c r="A1229" i="6"/>
  <c r="B1229" i="6"/>
  <c r="C1229" i="6"/>
  <c r="D1229" i="6"/>
  <c r="E1229" i="6"/>
  <c r="F1229" i="6"/>
  <c r="G1229" i="6"/>
  <c r="A1230" i="6"/>
  <c r="B1230" i="6"/>
  <c r="C1230" i="6"/>
  <c r="D1230" i="6"/>
  <c r="E1230" i="6"/>
  <c r="F1230" i="6"/>
  <c r="G1230" i="6"/>
  <c r="A1231" i="6"/>
  <c r="B1231" i="6"/>
  <c r="C1231" i="6"/>
  <c r="D1231" i="6"/>
  <c r="E1231" i="6"/>
  <c r="F1231" i="6"/>
  <c r="G1231" i="6"/>
  <c r="A1232" i="6"/>
  <c r="B1232" i="6"/>
  <c r="C1232" i="6"/>
  <c r="D1232" i="6"/>
  <c r="E1232" i="6"/>
  <c r="F1232" i="6"/>
  <c r="G1232" i="6"/>
  <c r="A1233" i="6"/>
  <c r="B1233" i="6"/>
  <c r="C1233" i="6"/>
  <c r="D1233" i="6"/>
  <c r="E1233" i="6"/>
  <c r="F1233" i="6"/>
  <c r="G1233" i="6"/>
  <c r="A1234" i="6"/>
  <c r="B1234" i="6"/>
  <c r="C1234" i="6"/>
  <c r="D1234" i="6"/>
  <c r="E1234" i="6"/>
  <c r="F1234" i="6"/>
  <c r="G1234" i="6"/>
  <c r="A1235" i="6"/>
  <c r="B1235" i="6"/>
  <c r="C1235" i="6"/>
  <c r="D1235" i="6"/>
  <c r="E1235" i="6"/>
  <c r="F1235" i="6"/>
  <c r="G1235" i="6"/>
  <c r="A1236" i="6"/>
  <c r="B1236" i="6"/>
  <c r="C1236" i="6"/>
  <c r="D1236" i="6"/>
  <c r="E1236" i="6"/>
  <c r="F1236" i="6"/>
  <c r="G1236" i="6"/>
  <c r="A1237" i="6"/>
  <c r="B1237" i="6"/>
  <c r="C1237" i="6"/>
  <c r="D1237" i="6"/>
  <c r="E1237" i="6"/>
  <c r="F1237" i="6"/>
  <c r="G1237" i="6"/>
  <c r="A1238" i="6"/>
  <c r="B1238" i="6"/>
  <c r="C1238" i="6"/>
  <c r="D1238" i="6"/>
  <c r="E1238" i="6"/>
  <c r="F1238" i="6"/>
  <c r="G1238" i="6"/>
  <c r="A1239" i="6"/>
  <c r="B1239" i="6"/>
  <c r="C1239" i="6"/>
  <c r="D1239" i="6"/>
  <c r="E1239" i="6"/>
  <c r="F1239" i="6"/>
  <c r="G1239" i="6"/>
  <c r="A1240" i="6"/>
  <c r="B1240" i="6"/>
  <c r="C1240" i="6"/>
  <c r="D1240" i="6"/>
  <c r="E1240" i="6"/>
  <c r="F1240" i="6"/>
  <c r="G1240" i="6"/>
  <c r="A1241" i="6"/>
  <c r="B1241" i="6"/>
  <c r="C1241" i="6"/>
  <c r="D1241" i="6"/>
  <c r="E1241" i="6"/>
  <c r="F1241" i="6"/>
  <c r="G1241" i="6"/>
  <c r="A1242" i="6"/>
  <c r="B1242" i="6"/>
  <c r="C1242" i="6"/>
  <c r="D1242" i="6"/>
  <c r="E1242" i="6"/>
  <c r="F1242" i="6"/>
  <c r="G1242" i="6"/>
  <c r="A1243" i="6"/>
  <c r="B1243" i="6"/>
  <c r="C1243" i="6"/>
  <c r="D1243" i="6"/>
  <c r="E1243" i="6"/>
  <c r="F1243" i="6"/>
  <c r="G1243" i="6"/>
  <c r="A1244" i="6"/>
  <c r="B1244" i="6"/>
  <c r="C1244" i="6"/>
  <c r="D1244" i="6"/>
  <c r="E1244" i="6"/>
  <c r="F1244" i="6"/>
  <c r="G1244" i="6"/>
  <c r="A1245" i="6"/>
  <c r="B1245" i="6"/>
  <c r="C1245" i="6"/>
  <c r="D1245" i="6"/>
  <c r="E1245" i="6"/>
  <c r="F1245" i="6"/>
  <c r="G1245" i="6"/>
  <c r="A1246" i="6"/>
  <c r="B1246" i="6"/>
  <c r="C1246" i="6"/>
  <c r="D1246" i="6"/>
  <c r="E1246" i="6"/>
  <c r="F1246" i="6"/>
  <c r="G1246" i="6"/>
  <c r="A1247" i="6"/>
  <c r="B1247" i="6"/>
  <c r="C1247" i="6"/>
  <c r="D1247" i="6"/>
  <c r="E1247" i="6"/>
  <c r="F1247" i="6"/>
  <c r="G1247" i="6"/>
  <c r="A1248" i="6"/>
  <c r="B1248" i="6"/>
  <c r="C1248" i="6"/>
  <c r="D1248" i="6"/>
  <c r="E1248" i="6"/>
  <c r="F1248" i="6"/>
  <c r="G1248" i="6"/>
  <c r="A1249" i="6"/>
  <c r="B1249" i="6"/>
  <c r="C1249" i="6"/>
  <c r="D1249" i="6"/>
  <c r="E1249" i="6"/>
  <c r="F1249" i="6"/>
  <c r="G1249" i="6"/>
  <c r="A1250" i="6"/>
  <c r="B1250" i="6"/>
  <c r="C1250" i="6"/>
  <c r="D1250" i="6"/>
  <c r="E1250" i="6"/>
  <c r="F1250" i="6"/>
  <c r="G1250" i="6"/>
  <c r="A1251" i="6"/>
  <c r="B1251" i="6"/>
  <c r="C1251" i="6"/>
  <c r="D1251" i="6"/>
  <c r="E1251" i="6"/>
  <c r="F1251" i="6"/>
  <c r="G1251" i="6"/>
  <c r="A1252" i="6"/>
  <c r="B1252" i="6"/>
  <c r="C1252" i="6"/>
  <c r="D1252" i="6"/>
  <c r="E1252" i="6"/>
  <c r="F1252" i="6"/>
  <c r="G1252" i="6"/>
  <c r="A1253" i="6"/>
  <c r="B1253" i="6"/>
  <c r="C1253" i="6"/>
  <c r="D1253" i="6"/>
  <c r="E1253" i="6"/>
  <c r="F1253" i="6"/>
  <c r="G1253" i="6"/>
  <c r="A1254" i="6"/>
  <c r="B1254" i="6"/>
  <c r="C1254" i="6"/>
  <c r="D1254" i="6"/>
  <c r="E1254" i="6"/>
  <c r="F1254" i="6"/>
  <c r="G1254" i="6"/>
  <c r="A1255" i="6"/>
  <c r="B1255" i="6"/>
  <c r="C1255" i="6"/>
  <c r="D1255" i="6"/>
  <c r="E1255" i="6"/>
  <c r="F1255" i="6"/>
  <c r="G1255" i="6"/>
  <c r="A1256" i="6"/>
  <c r="B1256" i="6"/>
  <c r="C1256" i="6"/>
  <c r="D1256" i="6"/>
  <c r="E1256" i="6"/>
  <c r="F1256" i="6"/>
  <c r="G1256" i="6"/>
  <c r="A1257" i="6"/>
  <c r="B1257" i="6"/>
  <c r="C1257" i="6"/>
  <c r="D1257" i="6"/>
  <c r="E1257" i="6"/>
  <c r="F1257" i="6"/>
  <c r="G1257" i="6"/>
  <c r="A1258" i="6"/>
  <c r="B1258" i="6"/>
  <c r="C1258" i="6"/>
  <c r="D1258" i="6"/>
  <c r="E1258" i="6"/>
  <c r="F1258" i="6"/>
  <c r="G1258" i="6"/>
  <c r="A1259" i="6"/>
  <c r="B1259" i="6"/>
  <c r="C1259" i="6"/>
  <c r="D1259" i="6"/>
  <c r="E1259" i="6"/>
  <c r="F1259" i="6"/>
  <c r="G1259" i="6"/>
  <c r="A1260" i="6"/>
  <c r="B1260" i="6"/>
  <c r="C1260" i="6"/>
  <c r="D1260" i="6"/>
  <c r="E1260" i="6"/>
  <c r="F1260" i="6"/>
  <c r="G1260" i="6"/>
  <c r="A1261" i="6"/>
  <c r="B1261" i="6"/>
  <c r="C1261" i="6"/>
  <c r="D1261" i="6"/>
  <c r="E1261" i="6"/>
  <c r="F1261" i="6"/>
  <c r="G1261" i="6"/>
  <c r="A1262" i="6"/>
  <c r="B1262" i="6"/>
  <c r="C1262" i="6"/>
  <c r="D1262" i="6"/>
  <c r="E1262" i="6"/>
  <c r="F1262" i="6"/>
  <c r="G1262" i="6"/>
  <c r="A1263" i="6"/>
  <c r="B1263" i="6"/>
  <c r="C1263" i="6"/>
  <c r="D1263" i="6"/>
  <c r="E1263" i="6"/>
  <c r="F1263" i="6"/>
  <c r="G1263" i="6"/>
  <c r="A1264" i="6"/>
  <c r="B1264" i="6"/>
  <c r="C1264" i="6"/>
  <c r="D1264" i="6"/>
  <c r="E1264" i="6"/>
  <c r="F1264" i="6"/>
  <c r="G1264" i="6"/>
  <c r="A1265" i="6"/>
  <c r="B1265" i="6"/>
  <c r="C1265" i="6"/>
  <c r="D1265" i="6"/>
  <c r="E1265" i="6"/>
  <c r="F1265" i="6"/>
  <c r="G1265" i="6"/>
  <c r="A1266" i="6"/>
  <c r="B1266" i="6"/>
  <c r="C1266" i="6"/>
  <c r="D1266" i="6"/>
  <c r="E1266" i="6"/>
  <c r="F1266" i="6"/>
  <c r="G1266" i="6"/>
  <c r="A1267" i="6"/>
  <c r="B1267" i="6"/>
  <c r="C1267" i="6"/>
  <c r="D1267" i="6"/>
  <c r="E1267" i="6"/>
  <c r="F1267" i="6"/>
  <c r="G1267" i="6"/>
  <c r="A1268" i="6"/>
  <c r="B1268" i="6"/>
  <c r="C1268" i="6"/>
  <c r="D1268" i="6"/>
  <c r="E1268" i="6"/>
  <c r="F1268" i="6"/>
  <c r="G1268" i="6"/>
  <c r="A1269" i="6"/>
  <c r="B1269" i="6"/>
  <c r="C1269" i="6"/>
  <c r="D1269" i="6"/>
  <c r="E1269" i="6"/>
  <c r="F1269" i="6"/>
  <c r="G1269" i="6"/>
  <c r="A1270" i="6"/>
  <c r="B1270" i="6"/>
  <c r="C1270" i="6"/>
  <c r="D1270" i="6"/>
  <c r="E1270" i="6"/>
  <c r="F1270" i="6"/>
  <c r="G1270" i="6"/>
  <c r="A1271" i="6"/>
  <c r="B1271" i="6"/>
  <c r="C1271" i="6"/>
  <c r="D1271" i="6"/>
  <c r="E1271" i="6"/>
  <c r="F1271" i="6"/>
  <c r="G1271" i="6"/>
  <c r="A1272" i="6"/>
  <c r="B1272" i="6"/>
  <c r="C1272" i="6"/>
  <c r="D1272" i="6"/>
  <c r="E1272" i="6"/>
  <c r="F1272" i="6"/>
  <c r="G1272" i="6"/>
  <c r="A1273" i="6"/>
  <c r="B1273" i="6"/>
  <c r="C1273" i="6"/>
  <c r="D1273" i="6"/>
  <c r="E1273" i="6"/>
  <c r="F1273" i="6"/>
  <c r="G1273" i="6"/>
  <c r="A1274" i="6"/>
  <c r="B1274" i="6"/>
  <c r="C1274" i="6"/>
  <c r="D1274" i="6"/>
  <c r="E1274" i="6"/>
  <c r="F1274" i="6"/>
  <c r="G1274" i="6"/>
  <c r="A1275" i="6"/>
  <c r="B1275" i="6"/>
  <c r="C1275" i="6"/>
  <c r="D1275" i="6"/>
  <c r="E1275" i="6"/>
  <c r="F1275" i="6"/>
  <c r="G1275" i="6"/>
  <c r="A1276" i="6"/>
  <c r="B1276" i="6"/>
  <c r="C1276" i="6"/>
  <c r="D1276" i="6"/>
  <c r="E1276" i="6"/>
  <c r="F1276" i="6"/>
  <c r="G1276" i="6"/>
  <c r="A1277" i="6"/>
  <c r="B1277" i="6"/>
  <c r="C1277" i="6"/>
  <c r="D1277" i="6"/>
  <c r="E1277" i="6"/>
  <c r="F1277" i="6"/>
  <c r="G1277" i="6"/>
  <c r="A1278" i="6"/>
  <c r="B1278" i="6"/>
  <c r="C1278" i="6"/>
  <c r="D1278" i="6"/>
  <c r="E1278" i="6"/>
  <c r="F1278" i="6"/>
  <c r="G1278" i="6"/>
  <c r="A1279" i="6"/>
  <c r="B1279" i="6"/>
  <c r="C1279" i="6"/>
  <c r="D1279" i="6"/>
  <c r="E1279" i="6"/>
  <c r="F1279" i="6"/>
  <c r="G1279" i="6"/>
  <c r="A1280" i="6"/>
  <c r="B1280" i="6"/>
  <c r="C1280" i="6"/>
  <c r="D1280" i="6"/>
  <c r="E1280" i="6"/>
  <c r="F1280" i="6"/>
  <c r="G1280" i="6"/>
  <c r="A1281" i="6"/>
  <c r="B1281" i="6"/>
  <c r="C1281" i="6"/>
  <c r="D1281" i="6"/>
  <c r="E1281" i="6"/>
  <c r="F1281" i="6"/>
  <c r="G1281" i="6"/>
  <c r="A1282" i="6"/>
  <c r="B1282" i="6"/>
  <c r="C1282" i="6"/>
  <c r="D1282" i="6"/>
  <c r="E1282" i="6"/>
  <c r="F1282" i="6"/>
  <c r="G1282" i="6"/>
  <c r="A1283" i="6"/>
  <c r="B1283" i="6"/>
  <c r="C1283" i="6"/>
  <c r="D1283" i="6"/>
  <c r="E1283" i="6"/>
  <c r="F1283" i="6"/>
  <c r="G1283" i="6"/>
  <c r="A1284" i="6"/>
  <c r="B1284" i="6"/>
  <c r="C1284" i="6"/>
  <c r="D1284" i="6"/>
  <c r="E1284" i="6"/>
  <c r="F1284" i="6"/>
  <c r="G1284" i="6"/>
  <c r="A1285" i="6"/>
  <c r="B1285" i="6"/>
  <c r="C1285" i="6"/>
  <c r="D1285" i="6"/>
  <c r="E1285" i="6"/>
  <c r="F1285" i="6"/>
  <c r="G1285" i="6"/>
  <c r="A1286" i="6"/>
  <c r="B1286" i="6"/>
  <c r="C1286" i="6"/>
  <c r="D1286" i="6"/>
  <c r="E1286" i="6"/>
  <c r="F1286" i="6"/>
  <c r="G1286" i="6"/>
  <c r="A1287" i="6"/>
  <c r="B1287" i="6"/>
  <c r="C1287" i="6"/>
  <c r="D1287" i="6"/>
  <c r="E1287" i="6"/>
  <c r="F1287" i="6"/>
  <c r="G1287" i="6"/>
  <c r="A1288" i="6"/>
  <c r="B1288" i="6"/>
  <c r="C1288" i="6"/>
  <c r="D1288" i="6"/>
  <c r="E1288" i="6"/>
  <c r="F1288" i="6"/>
  <c r="G1288" i="6"/>
  <c r="A1289" i="6"/>
  <c r="B1289" i="6"/>
  <c r="C1289" i="6"/>
  <c r="D1289" i="6"/>
  <c r="E1289" i="6"/>
  <c r="F1289" i="6"/>
  <c r="G1289" i="6"/>
  <c r="A1290" i="6"/>
  <c r="B1290" i="6"/>
  <c r="C1290" i="6"/>
  <c r="D1290" i="6"/>
  <c r="E1290" i="6"/>
  <c r="F1290" i="6"/>
  <c r="G1290" i="6"/>
  <c r="A1291" i="6"/>
  <c r="B1291" i="6"/>
  <c r="C1291" i="6"/>
  <c r="D1291" i="6"/>
  <c r="E1291" i="6"/>
  <c r="F1291" i="6"/>
  <c r="G1291" i="6"/>
  <c r="A1292" i="6"/>
  <c r="B1292" i="6"/>
  <c r="C1292" i="6"/>
  <c r="D1292" i="6"/>
  <c r="E1292" i="6"/>
  <c r="F1292" i="6"/>
  <c r="G1292" i="6"/>
  <c r="A1293" i="6"/>
  <c r="B1293" i="6"/>
  <c r="C1293" i="6"/>
  <c r="D1293" i="6"/>
  <c r="E1293" i="6"/>
  <c r="F1293" i="6"/>
  <c r="G1293" i="6"/>
  <c r="A1294" i="6"/>
  <c r="B1294" i="6"/>
  <c r="C1294" i="6"/>
  <c r="D1294" i="6"/>
  <c r="E1294" i="6"/>
  <c r="F1294" i="6"/>
  <c r="G1294" i="6"/>
  <c r="A1295" i="6"/>
  <c r="B1295" i="6"/>
  <c r="C1295" i="6"/>
  <c r="D1295" i="6"/>
  <c r="E1295" i="6"/>
  <c r="F1295" i="6"/>
  <c r="G1295" i="6"/>
  <c r="A1296" i="6"/>
  <c r="B1296" i="6"/>
  <c r="C1296" i="6"/>
  <c r="D1296" i="6"/>
  <c r="E1296" i="6"/>
  <c r="F1296" i="6"/>
  <c r="G1296" i="6"/>
  <c r="A1297" i="6"/>
  <c r="B1297" i="6"/>
  <c r="C1297" i="6"/>
  <c r="D1297" i="6"/>
  <c r="E1297" i="6"/>
  <c r="F1297" i="6"/>
  <c r="G1297" i="6"/>
  <c r="A1298" i="6"/>
  <c r="B1298" i="6"/>
  <c r="C1298" i="6"/>
  <c r="D1298" i="6"/>
  <c r="E1298" i="6"/>
  <c r="F1298" i="6"/>
  <c r="G1298" i="6"/>
  <c r="A1299" i="6"/>
  <c r="B1299" i="6"/>
  <c r="C1299" i="6"/>
  <c r="D1299" i="6"/>
  <c r="E1299" i="6"/>
  <c r="F1299" i="6"/>
  <c r="G1299" i="6"/>
  <c r="A1300" i="6"/>
  <c r="B1300" i="6"/>
  <c r="C1300" i="6"/>
  <c r="D1300" i="6"/>
  <c r="E1300" i="6"/>
  <c r="F1300" i="6"/>
  <c r="G1300" i="6"/>
  <c r="A1301" i="6"/>
  <c r="B1301" i="6"/>
  <c r="C1301" i="6"/>
  <c r="D1301" i="6"/>
  <c r="E1301" i="6"/>
  <c r="F1301" i="6"/>
  <c r="G1301" i="6"/>
  <c r="A1302" i="6"/>
  <c r="B1302" i="6"/>
  <c r="C1302" i="6"/>
  <c r="D1302" i="6"/>
  <c r="E1302" i="6"/>
  <c r="F1302" i="6"/>
  <c r="G1302" i="6"/>
  <c r="A1303" i="6"/>
  <c r="B1303" i="6"/>
  <c r="C1303" i="6"/>
  <c r="D1303" i="6"/>
  <c r="E1303" i="6"/>
  <c r="F1303" i="6"/>
  <c r="G1303" i="6"/>
  <c r="A1304" i="6"/>
  <c r="B1304" i="6"/>
  <c r="C1304" i="6"/>
  <c r="D1304" i="6"/>
  <c r="E1304" i="6"/>
  <c r="F1304" i="6"/>
  <c r="G1304" i="6"/>
  <c r="A1305" i="6"/>
  <c r="B1305" i="6"/>
  <c r="C1305" i="6"/>
  <c r="D1305" i="6"/>
  <c r="E1305" i="6"/>
  <c r="F1305" i="6"/>
  <c r="G1305" i="6"/>
  <c r="A1306" i="6"/>
  <c r="B1306" i="6"/>
  <c r="C1306" i="6"/>
  <c r="D1306" i="6"/>
  <c r="E1306" i="6"/>
  <c r="F1306" i="6"/>
  <c r="G1306" i="6"/>
  <c r="A1307" i="6"/>
  <c r="B1307" i="6"/>
  <c r="C1307" i="6"/>
  <c r="D1307" i="6"/>
  <c r="E1307" i="6"/>
  <c r="F1307" i="6"/>
  <c r="G1307" i="6"/>
  <c r="A1308" i="6"/>
  <c r="B1308" i="6"/>
  <c r="C1308" i="6"/>
  <c r="D1308" i="6"/>
  <c r="E1308" i="6"/>
  <c r="F1308" i="6"/>
  <c r="G1308" i="6"/>
  <c r="A1309" i="6"/>
  <c r="B1309" i="6"/>
  <c r="C1309" i="6"/>
  <c r="D1309" i="6"/>
  <c r="E1309" i="6"/>
  <c r="F1309" i="6"/>
  <c r="G1309" i="6"/>
  <c r="A1310" i="6"/>
  <c r="B1310" i="6"/>
  <c r="C1310" i="6"/>
  <c r="D1310" i="6"/>
  <c r="E1310" i="6"/>
  <c r="F1310" i="6"/>
  <c r="G1310" i="6"/>
  <c r="A1311" i="6"/>
  <c r="B1311" i="6"/>
  <c r="C1311" i="6"/>
  <c r="D1311" i="6"/>
  <c r="E1311" i="6"/>
  <c r="F1311" i="6"/>
  <c r="G1311" i="6"/>
  <c r="A1312" i="6"/>
  <c r="B1312" i="6"/>
  <c r="C1312" i="6"/>
  <c r="D1312" i="6"/>
  <c r="E1312" i="6"/>
  <c r="F1312" i="6"/>
  <c r="G1312" i="6"/>
  <c r="A1313" i="6"/>
  <c r="B1313" i="6"/>
  <c r="C1313" i="6"/>
  <c r="D1313" i="6"/>
  <c r="E1313" i="6"/>
  <c r="F1313" i="6"/>
  <c r="G1313" i="6"/>
  <c r="A1314" i="6"/>
  <c r="B1314" i="6"/>
  <c r="C1314" i="6"/>
  <c r="D1314" i="6"/>
  <c r="E1314" i="6"/>
  <c r="F1314" i="6"/>
  <c r="G1314" i="6"/>
  <c r="A1315" i="6"/>
  <c r="B1315" i="6"/>
  <c r="C1315" i="6"/>
  <c r="D1315" i="6"/>
  <c r="E1315" i="6"/>
  <c r="F1315" i="6"/>
  <c r="G1315" i="6"/>
  <c r="A1316" i="6"/>
  <c r="B1316" i="6"/>
  <c r="C1316" i="6"/>
  <c r="D1316" i="6"/>
  <c r="E1316" i="6"/>
  <c r="F1316" i="6"/>
  <c r="G1316" i="6"/>
  <c r="A1317" i="6"/>
  <c r="B1317" i="6"/>
  <c r="C1317" i="6"/>
  <c r="D1317" i="6"/>
  <c r="E1317" i="6"/>
  <c r="F1317" i="6"/>
  <c r="G1317" i="6"/>
  <c r="A1318" i="6"/>
  <c r="B1318" i="6"/>
  <c r="C1318" i="6"/>
  <c r="D1318" i="6"/>
  <c r="E1318" i="6"/>
  <c r="F1318" i="6"/>
  <c r="G1318" i="6"/>
  <c r="A1319" i="6"/>
  <c r="B1319" i="6"/>
  <c r="C1319" i="6"/>
  <c r="D1319" i="6"/>
  <c r="E1319" i="6"/>
  <c r="F1319" i="6"/>
  <c r="G1319" i="6"/>
  <c r="A1320" i="6"/>
  <c r="B1320" i="6"/>
  <c r="C1320" i="6"/>
  <c r="D1320" i="6"/>
  <c r="E1320" i="6"/>
  <c r="F1320" i="6"/>
  <c r="G1320" i="6"/>
  <c r="A1321" i="6"/>
  <c r="B1321" i="6"/>
  <c r="C1321" i="6"/>
  <c r="D1321" i="6"/>
  <c r="E1321" i="6"/>
  <c r="F1321" i="6"/>
  <c r="G1321" i="6"/>
  <c r="A1322" i="6"/>
  <c r="B1322" i="6"/>
  <c r="C1322" i="6"/>
  <c r="D1322" i="6"/>
  <c r="E1322" i="6"/>
  <c r="F1322" i="6"/>
  <c r="G1322" i="6"/>
  <c r="A1323" i="6"/>
  <c r="B1323" i="6"/>
  <c r="C1323" i="6"/>
  <c r="D1323" i="6"/>
  <c r="E1323" i="6"/>
  <c r="F1323" i="6"/>
  <c r="G1323" i="6"/>
  <c r="A1324" i="6"/>
  <c r="B1324" i="6"/>
  <c r="C1324" i="6"/>
  <c r="D1324" i="6"/>
  <c r="E1324" i="6"/>
  <c r="F1324" i="6"/>
  <c r="G1324" i="6"/>
  <c r="A1325" i="6"/>
  <c r="B1325" i="6"/>
  <c r="C1325" i="6"/>
  <c r="D1325" i="6"/>
  <c r="E1325" i="6"/>
  <c r="F1325" i="6"/>
  <c r="G1325" i="6"/>
  <c r="A1326" i="6"/>
  <c r="B1326" i="6"/>
  <c r="C1326" i="6"/>
  <c r="D1326" i="6"/>
  <c r="E1326" i="6"/>
  <c r="F1326" i="6"/>
  <c r="G1326" i="6"/>
  <c r="A1327" i="6"/>
  <c r="B1327" i="6"/>
  <c r="C1327" i="6"/>
  <c r="D1327" i="6"/>
  <c r="E1327" i="6"/>
  <c r="F1327" i="6"/>
  <c r="G1327" i="6"/>
  <c r="A1328" i="6"/>
  <c r="B1328" i="6"/>
  <c r="C1328" i="6"/>
  <c r="D1328" i="6"/>
  <c r="E1328" i="6"/>
  <c r="F1328" i="6"/>
  <c r="G1328" i="6"/>
  <c r="A1329" i="6"/>
  <c r="B1329" i="6"/>
  <c r="C1329" i="6"/>
  <c r="D1329" i="6"/>
  <c r="E1329" i="6"/>
  <c r="F1329" i="6"/>
  <c r="G1329" i="6"/>
  <c r="A1330" i="6"/>
  <c r="B1330" i="6"/>
  <c r="C1330" i="6"/>
  <c r="D1330" i="6"/>
  <c r="E1330" i="6"/>
  <c r="F1330" i="6"/>
  <c r="G1330" i="6"/>
  <c r="A1331" i="6"/>
  <c r="B1331" i="6"/>
  <c r="C1331" i="6"/>
  <c r="D1331" i="6"/>
  <c r="E1331" i="6"/>
  <c r="F1331" i="6"/>
  <c r="G1331" i="6"/>
  <c r="A1332" i="6"/>
  <c r="B1332" i="6"/>
  <c r="C1332" i="6"/>
  <c r="D1332" i="6"/>
  <c r="E1332" i="6"/>
  <c r="F1332" i="6"/>
  <c r="G1332" i="6"/>
  <c r="A1333" i="6"/>
  <c r="B1333" i="6"/>
  <c r="C1333" i="6"/>
  <c r="D1333" i="6"/>
  <c r="E1333" i="6"/>
  <c r="F1333" i="6"/>
  <c r="G1333" i="6"/>
  <c r="A1334" i="6"/>
  <c r="B1334" i="6"/>
  <c r="C1334" i="6"/>
  <c r="D1334" i="6"/>
  <c r="E1334" i="6"/>
  <c r="F1334" i="6"/>
  <c r="G1334" i="6"/>
  <c r="A1335" i="6"/>
  <c r="B1335" i="6"/>
  <c r="C1335" i="6"/>
  <c r="D1335" i="6"/>
  <c r="E1335" i="6"/>
  <c r="F1335" i="6"/>
  <c r="G1335" i="6"/>
  <c r="A1336" i="6"/>
  <c r="B1336" i="6"/>
  <c r="C1336" i="6"/>
  <c r="D1336" i="6"/>
  <c r="E1336" i="6"/>
  <c r="F1336" i="6"/>
  <c r="G1336" i="6"/>
  <c r="A1337" i="6"/>
  <c r="B1337" i="6"/>
  <c r="C1337" i="6"/>
  <c r="D1337" i="6"/>
  <c r="E1337" i="6"/>
  <c r="F1337" i="6"/>
  <c r="G1337" i="6"/>
  <c r="A1338" i="6"/>
  <c r="B1338" i="6"/>
  <c r="C1338" i="6"/>
  <c r="D1338" i="6"/>
  <c r="E1338" i="6"/>
  <c r="F1338" i="6"/>
  <c r="G1338" i="6"/>
  <c r="A1339" i="6"/>
  <c r="B1339" i="6"/>
  <c r="C1339" i="6"/>
  <c r="D1339" i="6"/>
  <c r="E1339" i="6"/>
  <c r="F1339" i="6"/>
  <c r="G1339" i="6"/>
  <c r="A1340" i="6"/>
  <c r="B1340" i="6"/>
  <c r="C1340" i="6"/>
  <c r="D1340" i="6"/>
  <c r="E1340" i="6"/>
  <c r="F1340" i="6"/>
  <c r="G1340" i="6"/>
  <c r="A1341" i="6"/>
  <c r="B1341" i="6"/>
  <c r="C1341" i="6"/>
  <c r="D1341" i="6"/>
  <c r="E1341" i="6"/>
  <c r="F1341" i="6"/>
  <c r="G1341" i="6"/>
  <c r="A1342" i="6"/>
  <c r="B1342" i="6"/>
  <c r="C1342" i="6"/>
  <c r="D1342" i="6"/>
  <c r="E1342" i="6"/>
  <c r="F1342" i="6"/>
  <c r="G1342" i="6"/>
  <c r="A1343" i="6"/>
  <c r="B1343" i="6"/>
  <c r="C1343" i="6"/>
  <c r="D1343" i="6"/>
  <c r="E1343" i="6"/>
  <c r="F1343" i="6"/>
  <c r="G1343" i="6"/>
  <c r="A1344" i="6"/>
  <c r="B1344" i="6"/>
  <c r="C1344" i="6"/>
  <c r="D1344" i="6"/>
  <c r="E1344" i="6"/>
  <c r="F1344" i="6"/>
  <c r="G1344" i="6"/>
  <c r="A1345" i="6"/>
  <c r="B1345" i="6"/>
  <c r="C1345" i="6"/>
  <c r="D1345" i="6"/>
  <c r="E1345" i="6"/>
  <c r="F1345" i="6"/>
  <c r="G1345" i="6"/>
  <c r="A1346" i="6"/>
  <c r="B1346" i="6"/>
  <c r="C1346" i="6"/>
  <c r="D1346" i="6"/>
  <c r="E1346" i="6"/>
  <c r="F1346" i="6"/>
  <c r="G1346" i="6"/>
  <c r="A1347" i="6"/>
  <c r="B1347" i="6"/>
  <c r="C1347" i="6"/>
  <c r="D1347" i="6"/>
  <c r="E1347" i="6"/>
  <c r="F1347" i="6"/>
  <c r="G1347" i="6"/>
  <c r="A1348" i="6"/>
  <c r="B1348" i="6"/>
  <c r="C1348" i="6"/>
  <c r="D1348" i="6"/>
  <c r="E1348" i="6"/>
  <c r="F1348" i="6"/>
  <c r="G1348" i="6"/>
  <c r="A1349" i="6"/>
  <c r="B1349" i="6"/>
  <c r="C1349" i="6"/>
  <c r="D1349" i="6"/>
  <c r="E1349" i="6"/>
  <c r="F1349" i="6"/>
  <c r="G1349" i="6"/>
  <c r="A1350" i="6"/>
  <c r="B1350" i="6"/>
  <c r="C1350" i="6"/>
  <c r="D1350" i="6"/>
  <c r="E1350" i="6"/>
  <c r="F1350" i="6"/>
  <c r="G1350" i="6"/>
  <c r="A1351" i="6"/>
  <c r="B1351" i="6"/>
  <c r="C1351" i="6"/>
  <c r="D1351" i="6"/>
  <c r="E1351" i="6"/>
  <c r="F1351" i="6"/>
  <c r="G1351" i="6"/>
  <c r="A1352" i="6"/>
  <c r="B1352" i="6"/>
  <c r="C1352" i="6"/>
  <c r="D1352" i="6"/>
  <c r="E1352" i="6"/>
  <c r="F1352" i="6"/>
  <c r="G1352" i="6"/>
  <c r="A1353" i="6"/>
  <c r="B1353" i="6"/>
  <c r="C1353" i="6"/>
  <c r="D1353" i="6"/>
  <c r="E1353" i="6"/>
  <c r="F1353" i="6"/>
  <c r="G1353" i="6"/>
  <c r="A1354" i="6"/>
  <c r="B1354" i="6"/>
  <c r="C1354" i="6"/>
  <c r="D1354" i="6"/>
  <c r="E1354" i="6"/>
  <c r="F1354" i="6"/>
  <c r="G1354" i="6"/>
  <c r="A1355" i="6"/>
  <c r="B1355" i="6"/>
  <c r="C1355" i="6"/>
  <c r="D1355" i="6"/>
  <c r="E1355" i="6"/>
  <c r="F1355" i="6"/>
  <c r="G1355" i="6"/>
  <c r="A1356" i="6"/>
  <c r="B1356" i="6"/>
  <c r="C1356" i="6"/>
  <c r="D1356" i="6"/>
  <c r="E1356" i="6"/>
  <c r="F1356" i="6"/>
  <c r="G1356" i="6"/>
  <c r="A1357" i="6"/>
  <c r="B1357" i="6"/>
  <c r="C1357" i="6"/>
  <c r="D1357" i="6"/>
  <c r="E1357" i="6"/>
  <c r="F1357" i="6"/>
  <c r="G1357" i="6"/>
  <c r="A1358" i="6"/>
  <c r="B1358" i="6"/>
  <c r="C1358" i="6"/>
  <c r="D1358" i="6"/>
  <c r="E1358" i="6"/>
  <c r="F1358" i="6"/>
  <c r="G1358" i="6"/>
  <c r="A1359" i="6"/>
  <c r="B1359" i="6"/>
  <c r="C1359" i="6"/>
  <c r="D1359" i="6"/>
  <c r="E1359" i="6"/>
  <c r="F1359" i="6"/>
  <c r="G1359" i="6"/>
  <c r="A1360" i="6"/>
  <c r="B1360" i="6"/>
  <c r="C1360" i="6"/>
  <c r="D1360" i="6"/>
  <c r="E1360" i="6"/>
  <c r="F1360" i="6"/>
  <c r="G1360" i="6"/>
  <c r="A1361" i="6"/>
  <c r="B1361" i="6"/>
  <c r="C1361" i="6"/>
  <c r="D1361" i="6"/>
  <c r="E1361" i="6"/>
  <c r="F1361" i="6"/>
  <c r="G1361" i="6"/>
  <c r="A1362" i="6"/>
  <c r="B1362" i="6"/>
  <c r="C1362" i="6"/>
  <c r="D1362" i="6"/>
  <c r="E1362" i="6"/>
  <c r="F1362" i="6"/>
  <c r="G1362" i="6"/>
  <c r="A1363" i="6"/>
  <c r="B1363" i="6"/>
  <c r="C1363" i="6"/>
  <c r="D1363" i="6"/>
  <c r="E1363" i="6"/>
  <c r="F1363" i="6"/>
  <c r="G1363" i="6"/>
  <c r="A1364" i="6"/>
  <c r="B1364" i="6"/>
  <c r="C1364" i="6"/>
  <c r="D1364" i="6"/>
  <c r="E1364" i="6"/>
  <c r="F1364" i="6"/>
  <c r="G1364" i="6"/>
  <c r="A1365" i="6"/>
  <c r="B1365" i="6"/>
  <c r="C1365" i="6"/>
  <c r="D1365" i="6"/>
  <c r="E1365" i="6"/>
  <c r="F1365" i="6"/>
  <c r="G1365" i="6"/>
  <c r="A1366" i="6"/>
  <c r="B1366" i="6"/>
  <c r="C1366" i="6"/>
  <c r="D1366" i="6"/>
  <c r="E1366" i="6"/>
  <c r="F1366" i="6"/>
  <c r="G1366" i="6"/>
  <c r="A1367" i="6"/>
  <c r="B1367" i="6"/>
  <c r="C1367" i="6"/>
  <c r="D1367" i="6"/>
  <c r="E1367" i="6"/>
  <c r="F1367" i="6"/>
  <c r="G1367" i="6"/>
  <c r="A1368" i="6"/>
  <c r="B1368" i="6"/>
  <c r="C1368" i="6"/>
  <c r="D1368" i="6"/>
  <c r="E1368" i="6"/>
  <c r="F1368" i="6"/>
  <c r="G1368" i="6"/>
  <c r="A1369" i="6"/>
  <c r="B1369" i="6"/>
  <c r="C1369" i="6"/>
  <c r="D1369" i="6"/>
  <c r="E1369" i="6"/>
  <c r="F1369" i="6"/>
  <c r="G1369" i="6"/>
  <c r="A1370" i="6"/>
  <c r="B1370" i="6"/>
  <c r="C1370" i="6"/>
  <c r="D1370" i="6"/>
  <c r="E1370" i="6"/>
  <c r="F1370" i="6"/>
  <c r="G1370" i="6"/>
  <c r="A1371" i="6"/>
  <c r="B1371" i="6"/>
  <c r="C1371" i="6"/>
  <c r="D1371" i="6"/>
  <c r="E1371" i="6"/>
  <c r="F1371" i="6"/>
  <c r="G1371" i="6"/>
  <c r="A1372" i="6"/>
  <c r="B1372" i="6"/>
  <c r="C1372" i="6"/>
  <c r="D1372" i="6"/>
  <c r="E1372" i="6"/>
  <c r="F1372" i="6"/>
  <c r="G1372" i="6"/>
  <c r="A1373" i="6"/>
  <c r="B1373" i="6"/>
  <c r="C1373" i="6"/>
  <c r="D1373" i="6"/>
  <c r="E1373" i="6"/>
  <c r="F1373" i="6"/>
  <c r="G1373" i="6"/>
  <c r="A1374" i="6"/>
  <c r="B1374" i="6"/>
  <c r="C1374" i="6"/>
  <c r="D1374" i="6"/>
  <c r="E1374" i="6"/>
  <c r="F1374" i="6"/>
  <c r="G1374" i="6"/>
  <c r="A1375" i="6"/>
  <c r="B1375" i="6"/>
  <c r="C1375" i="6"/>
  <c r="D1375" i="6"/>
  <c r="E1375" i="6"/>
  <c r="F1375" i="6"/>
  <c r="G1375" i="6"/>
  <c r="A1376" i="6"/>
  <c r="B1376" i="6"/>
  <c r="C1376" i="6"/>
  <c r="D1376" i="6"/>
  <c r="E1376" i="6"/>
  <c r="F1376" i="6"/>
  <c r="G1376" i="6"/>
  <c r="A1377" i="6"/>
  <c r="B1377" i="6"/>
  <c r="C1377" i="6"/>
  <c r="D1377" i="6"/>
  <c r="E1377" i="6"/>
  <c r="F1377" i="6"/>
  <c r="G1377" i="6"/>
  <c r="A1378" i="6"/>
  <c r="B1378" i="6"/>
  <c r="C1378" i="6"/>
  <c r="D1378" i="6"/>
  <c r="E1378" i="6"/>
  <c r="F1378" i="6"/>
  <c r="G1378" i="6"/>
  <c r="A1379" i="6"/>
  <c r="B1379" i="6"/>
  <c r="C1379" i="6"/>
  <c r="D1379" i="6"/>
  <c r="E1379" i="6"/>
  <c r="F1379" i="6"/>
  <c r="G1379" i="6"/>
  <c r="A1380" i="6"/>
  <c r="B1380" i="6"/>
  <c r="C1380" i="6"/>
  <c r="D1380" i="6"/>
  <c r="E1380" i="6"/>
  <c r="F1380" i="6"/>
  <c r="G1380" i="6"/>
  <c r="A1381" i="6"/>
  <c r="B1381" i="6"/>
  <c r="C1381" i="6"/>
  <c r="D1381" i="6"/>
  <c r="E1381" i="6"/>
  <c r="F1381" i="6"/>
  <c r="G1381" i="6"/>
  <c r="A1382" i="6"/>
  <c r="B1382" i="6"/>
  <c r="C1382" i="6"/>
  <c r="D1382" i="6"/>
  <c r="E1382" i="6"/>
  <c r="F1382" i="6"/>
  <c r="G1382" i="6"/>
  <c r="A1383" i="6"/>
  <c r="B1383" i="6"/>
  <c r="C1383" i="6"/>
  <c r="D1383" i="6"/>
  <c r="E1383" i="6"/>
  <c r="F1383" i="6"/>
  <c r="G1383" i="6"/>
  <c r="A1384" i="6"/>
  <c r="B1384" i="6"/>
  <c r="C1384" i="6"/>
  <c r="D1384" i="6"/>
  <c r="E1384" i="6"/>
  <c r="F1384" i="6"/>
  <c r="G1384" i="6"/>
  <c r="A1385" i="6"/>
  <c r="B1385" i="6"/>
  <c r="C1385" i="6"/>
  <c r="D1385" i="6"/>
  <c r="E1385" i="6"/>
  <c r="F1385" i="6"/>
  <c r="G1385" i="6"/>
  <c r="A1386" i="6"/>
  <c r="B1386" i="6"/>
  <c r="C1386" i="6"/>
  <c r="D1386" i="6"/>
  <c r="E1386" i="6"/>
  <c r="F1386" i="6"/>
  <c r="G1386" i="6"/>
  <c r="A1387" i="6"/>
  <c r="B1387" i="6"/>
  <c r="C1387" i="6"/>
  <c r="D1387" i="6"/>
  <c r="E1387" i="6"/>
  <c r="F1387" i="6"/>
  <c r="G1387" i="6"/>
  <c r="A1388" i="6"/>
  <c r="B1388" i="6"/>
  <c r="C1388" i="6"/>
  <c r="D1388" i="6"/>
  <c r="E1388" i="6"/>
  <c r="F1388" i="6"/>
  <c r="G1388" i="6"/>
  <c r="A1389" i="6"/>
  <c r="B1389" i="6"/>
  <c r="C1389" i="6"/>
  <c r="D1389" i="6"/>
  <c r="E1389" i="6"/>
  <c r="F1389" i="6"/>
  <c r="G1389" i="6"/>
  <c r="A1390" i="6"/>
  <c r="B1390" i="6"/>
  <c r="C1390" i="6"/>
  <c r="D1390" i="6"/>
  <c r="E1390" i="6"/>
  <c r="F1390" i="6"/>
  <c r="G1390" i="6"/>
  <c r="A1391" i="6"/>
  <c r="B1391" i="6"/>
  <c r="C1391" i="6"/>
  <c r="D1391" i="6"/>
  <c r="E1391" i="6"/>
  <c r="F1391" i="6"/>
  <c r="G1391" i="6"/>
  <c r="A1392" i="6"/>
  <c r="B1392" i="6"/>
  <c r="C1392" i="6"/>
  <c r="D1392" i="6"/>
  <c r="E1392" i="6"/>
  <c r="F1392" i="6"/>
  <c r="G1392" i="6"/>
  <c r="A1393" i="6"/>
  <c r="B1393" i="6"/>
  <c r="C1393" i="6"/>
  <c r="D1393" i="6"/>
  <c r="E1393" i="6"/>
  <c r="F1393" i="6"/>
  <c r="G1393" i="6"/>
  <c r="A1394" i="6"/>
  <c r="B1394" i="6"/>
  <c r="C1394" i="6"/>
  <c r="D1394" i="6"/>
  <c r="E1394" i="6"/>
  <c r="F1394" i="6"/>
  <c r="G1394" i="6"/>
  <c r="A1395" i="6"/>
  <c r="B1395" i="6"/>
  <c r="C1395" i="6"/>
  <c r="D1395" i="6"/>
  <c r="E1395" i="6"/>
  <c r="F1395" i="6"/>
  <c r="G1395" i="6"/>
  <c r="A1396" i="6"/>
  <c r="B1396" i="6"/>
  <c r="C1396" i="6"/>
  <c r="D1396" i="6"/>
  <c r="E1396" i="6"/>
  <c r="F1396" i="6"/>
  <c r="G1396" i="6"/>
  <c r="A1397" i="6"/>
  <c r="B1397" i="6"/>
  <c r="C1397" i="6"/>
  <c r="D1397" i="6"/>
  <c r="E1397" i="6"/>
  <c r="F1397" i="6"/>
  <c r="G1397" i="6"/>
  <c r="A1398" i="6"/>
  <c r="B1398" i="6"/>
  <c r="C1398" i="6"/>
  <c r="D1398" i="6"/>
  <c r="E1398" i="6"/>
  <c r="F1398" i="6"/>
  <c r="G1398" i="6"/>
  <c r="A1399" i="6"/>
  <c r="B1399" i="6"/>
  <c r="C1399" i="6"/>
  <c r="D1399" i="6"/>
  <c r="E1399" i="6"/>
  <c r="F1399" i="6"/>
  <c r="G1399" i="6"/>
  <c r="A1400" i="6"/>
  <c r="B1400" i="6"/>
  <c r="C1400" i="6"/>
  <c r="D1400" i="6"/>
  <c r="E1400" i="6"/>
  <c r="F1400" i="6"/>
  <c r="G1400" i="6"/>
  <c r="A1401" i="6"/>
  <c r="B1401" i="6"/>
  <c r="C1401" i="6"/>
  <c r="D1401" i="6"/>
  <c r="E1401" i="6"/>
  <c r="F1401" i="6"/>
  <c r="G1401" i="6"/>
  <c r="A1402" i="6"/>
  <c r="B1402" i="6"/>
  <c r="C1402" i="6"/>
  <c r="D1402" i="6"/>
  <c r="E1402" i="6"/>
  <c r="F1402" i="6"/>
  <c r="G1402" i="6"/>
  <c r="A1403" i="6"/>
  <c r="B1403" i="6"/>
  <c r="C1403" i="6"/>
  <c r="D1403" i="6"/>
  <c r="E1403" i="6"/>
  <c r="F1403" i="6"/>
  <c r="G1403" i="6"/>
  <c r="A1404" i="6"/>
  <c r="B1404" i="6"/>
  <c r="C1404" i="6"/>
  <c r="D1404" i="6"/>
  <c r="E1404" i="6"/>
  <c r="F1404" i="6"/>
  <c r="G1404" i="6"/>
  <c r="A1405" i="6"/>
  <c r="B1405" i="6"/>
  <c r="C1405" i="6"/>
  <c r="D1405" i="6"/>
  <c r="E1405" i="6"/>
  <c r="F1405" i="6"/>
  <c r="G1405" i="6"/>
  <c r="A1406" i="6"/>
  <c r="B1406" i="6"/>
  <c r="C1406" i="6"/>
  <c r="D1406" i="6"/>
  <c r="E1406" i="6"/>
  <c r="F1406" i="6"/>
  <c r="G1406" i="6"/>
  <c r="A1407" i="6"/>
  <c r="B1407" i="6"/>
  <c r="C1407" i="6"/>
  <c r="D1407" i="6"/>
  <c r="E1407" i="6"/>
  <c r="F1407" i="6"/>
  <c r="G1407" i="6"/>
  <c r="A1408" i="6"/>
  <c r="B1408" i="6"/>
  <c r="C1408" i="6"/>
  <c r="D1408" i="6"/>
  <c r="E1408" i="6"/>
  <c r="F1408" i="6"/>
  <c r="G1408" i="6"/>
  <c r="A1409" i="6"/>
  <c r="B1409" i="6"/>
  <c r="C1409" i="6"/>
  <c r="D1409" i="6"/>
  <c r="E1409" i="6"/>
  <c r="F1409" i="6"/>
  <c r="G1409" i="6"/>
  <c r="A1410" i="6"/>
  <c r="B1410" i="6"/>
  <c r="C1410" i="6"/>
  <c r="D1410" i="6"/>
  <c r="E1410" i="6"/>
  <c r="F1410" i="6"/>
  <c r="G1410" i="6"/>
  <c r="A1411" i="6"/>
  <c r="B1411" i="6"/>
  <c r="C1411" i="6"/>
  <c r="D1411" i="6"/>
  <c r="E1411" i="6"/>
  <c r="F1411" i="6"/>
  <c r="G1411" i="6"/>
  <c r="A1412" i="6"/>
  <c r="B1412" i="6"/>
  <c r="C1412" i="6"/>
  <c r="D1412" i="6"/>
  <c r="E1412" i="6"/>
  <c r="F1412" i="6"/>
  <c r="G1412" i="6"/>
  <c r="A1413" i="6"/>
  <c r="B1413" i="6"/>
  <c r="C1413" i="6"/>
  <c r="D1413" i="6"/>
  <c r="E1413" i="6"/>
  <c r="F1413" i="6"/>
  <c r="G1413" i="6"/>
  <c r="A1414" i="6"/>
  <c r="B1414" i="6"/>
  <c r="C1414" i="6"/>
  <c r="D1414" i="6"/>
  <c r="E1414" i="6"/>
  <c r="F1414" i="6"/>
  <c r="G1414" i="6"/>
  <c r="A1415" i="6"/>
  <c r="B1415" i="6"/>
  <c r="C1415" i="6"/>
  <c r="D1415" i="6"/>
  <c r="E1415" i="6"/>
  <c r="F1415" i="6"/>
  <c r="G1415" i="6"/>
  <c r="A1416" i="6"/>
  <c r="B1416" i="6"/>
  <c r="C1416" i="6"/>
  <c r="D1416" i="6"/>
  <c r="E1416" i="6"/>
  <c r="F1416" i="6"/>
  <c r="G1416" i="6"/>
  <c r="A1417" i="6"/>
  <c r="B1417" i="6"/>
  <c r="C1417" i="6"/>
  <c r="D1417" i="6"/>
  <c r="E1417" i="6"/>
  <c r="F1417" i="6"/>
  <c r="G1417" i="6"/>
  <c r="A1418" i="6"/>
  <c r="B1418" i="6"/>
  <c r="C1418" i="6"/>
  <c r="D1418" i="6"/>
  <c r="E1418" i="6"/>
  <c r="F1418" i="6"/>
  <c r="G1418" i="6"/>
  <c r="A1419" i="6"/>
  <c r="B1419" i="6"/>
  <c r="C1419" i="6"/>
  <c r="D1419" i="6"/>
  <c r="E1419" i="6"/>
  <c r="F1419" i="6"/>
  <c r="G1419" i="6"/>
  <c r="A1420" i="6"/>
  <c r="B1420" i="6"/>
  <c r="C1420" i="6"/>
  <c r="D1420" i="6"/>
  <c r="E1420" i="6"/>
  <c r="F1420" i="6"/>
  <c r="G1420" i="6"/>
  <c r="A1421" i="6"/>
  <c r="B1421" i="6"/>
  <c r="C1421" i="6"/>
  <c r="D1421" i="6"/>
  <c r="E1421" i="6"/>
  <c r="F1421" i="6"/>
  <c r="G1421" i="6"/>
  <c r="A1422" i="6"/>
  <c r="B1422" i="6"/>
  <c r="C1422" i="6"/>
  <c r="D1422" i="6"/>
  <c r="E1422" i="6"/>
  <c r="F1422" i="6"/>
  <c r="G1422" i="6"/>
  <c r="A1423" i="6"/>
  <c r="B1423" i="6"/>
  <c r="C1423" i="6"/>
  <c r="D1423" i="6"/>
  <c r="E1423" i="6"/>
  <c r="F1423" i="6"/>
  <c r="G1423" i="6"/>
  <c r="A1424" i="6"/>
  <c r="B1424" i="6"/>
  <c r="C1424" i="6"/>
  <c r="D1424" i="6"/>
  <c r="E1424" i="6"/>
  <c r="F1424" i="6"/>
  <c r="G1424" i="6"/>
  <c r="A1425" i="6"/>
  <c r="B1425" i="6"/>
  <c r="C1425" i="6"/>
  <c r="D1425" i="6"/>
  <c r="E1425" i="6"/>
  <c r="F1425" i="6"/>
  <c r="G1425" i="6"/>
  <c r="A1426" i="6"/>
  <c r="B1426" i="6"/>
  <c r="C1426" i="6"/>
  <c r="D1426" i="6"/>
  <c r="E1426" i="6"/>
  <c r="F1426" i="6"/>
  <c r="G1426" i="6"/>
  <c r="A1427" i="6"/>
  <c r="B1427" i="6"/>
  <c r="C1427" i="6"/>
  <c r="D1427" i="6"/>
  <c r="E1427" i="6"/>
  <c r="F1427" i="6"/>
  <c r="G1427" i="6"/>
  <c r="A1428" i="6"/>
  <c r="B1428" i="6"/>
  <c r="C1428" i="6"/>
  <c r="D1428" i="6"/>
  <c r="E1428" i="6"/>
  <c r="F1428" i="6"/>
  <c r="G1428" i="6"/>
  <c r="A1429" i="6"/>
  <c r="B1429" i="6"/>
  <c r="C1429" i="6"/>
  <c r="D1429" i="6"/>
  <c r="E1429" i="6"/>
  <c r="F1429" i="6"/>
  <c r="G1429" i="6"/>
  <c r="A1430" i="6"/>
  <c r="B1430" i="6"/>
  <c r="C1430" i="6"/>
  <c r="D1430" i="6"/>
  <c r="E1430" i="6"/>
  <c r="F1430" i="6"/>
  <c r="G1430" i="6"/>
  <c r="A1431" i="6"/>
  <c r="B1431" i="6"/>
  <c r="C1431" i="6"/>
  <c r="D1431" i="6"/>
  <c r="E1431" i="6"/>
  <c r="F1431" i="6"/>
  <c r="G1431" i="6"/>
  <c r="A1432" i="6"/>
  <c r="B1432" i="6"/>
  <c r="C1432" i="6"/>
  <c r="D1432" i="6"/>
  <c r="E1432" i="6"/>
  <c r="F1432" i="6"/>
  <c r="G1432" i="6"/>
  <c r="A1433" i="6"/>
  <c r="B1433" i="6"/>
  <c r="C1433" i="6"/>
  <c r="D1433" i="6"/>
  <c r="E1433" i="6"/>
  <c r="F1433" i="6"/>
  <c r="G1433" i="6"/>
  <c r="A1434" i="6"/>
  <c r="B1434" i="6"/>
  <c r="C1434" i="6"/>
  <c r="D1434" i="6"/>
  <c r="E1434" i="6"/>
  <c r="F1434" i="6"/>
  <c r="G1434" i="6"/>
  <c r="A1435" i="6"/>
  <c r="B1435" i="6"/>
  <c r="C1435" i="6"/>
  <c r="D1435" i="6"/>
  <c r="E1435" i="6"/>
  <c r="F1435" i="6"/>
  <c r="G1435" i="6"/>
  <c r="A1436" i="6"/>
  <c r="B1436" i="6"/>
  <c r="C1436" i="6"/>
  <c r="D1436" i="6"/>
  <c r="E1436" i="6"/>
  <c r="F1436" i="6"/>
  <c r="G1436" i="6"/>
  <c r="A1437" i="6"/>
  <c r="B1437" i="6"/>
  <c r="C1437" i="6"/>
  <c r="D1437" i="6"/>
  <c r="E1437" i="6"/>
  <c r="F1437" i="6"/>
  <c r="G1437" i="6"/>
  <c r="A1438" i="6"/>
  <c r="B1438" i="6"/>
  <c r="C1438" i="6"/>
  <c r="D1438" i="6"/>
  <c r="E1438" i="6"/>
  <c r="F1438" i="6"/>
  <c r="G1438" i="6"/>
  <c r="A1439" i="6"/>
  <c r="B1439" i="6"/>
  <c r="C1439" i="6"/>
  <c r="D1439" i="6"/>
  <c r="E1439" i="6"/>
  <c r="F1439" i="6"/>
  <c r="G1439" i="6"/>
  <c r="A1440" i="6"/>
  <c r="B1440" i="6"/>
  <c r="C1440" i="6"/>
  <c r="D1440" i="6"/>
  <c r="E1440" i="6"/>
  <c r="F1440" i="6"/>
  <c r="G1440" i="6"/>
  <c r="A1441" i="6"/>
  <c r="B1441" i="6"/>
  <c r="C1441" i="6"/>
  <c r="D1441" i="6"/>
  <c r="E1441" i="6"/>
  <c r="F1441" i="6"/>
  <c r="G1441" i="6"/>
  <c r="A1442" i="6"/>
  <c r="B1442" i="6"/>
  <c r="C1442" i="6"/>
  <c r="D1442" i="6"/>
  <c r="E1442" i="6"/>
  <c r="F1442" i="6"/>
  <c r="G1442" i="6"/>
  <c r="A1443" i="6"/>
  <c r="B1443" i="6"/>
  <c r="C1443" i="6"/>
  <c r="D1443" i="6"/>
  <c r="E1443" i="6"/>
  <c r="F1443" i="6"/>
  <c r="G1443" i="6"/>
  <c r="A1444" i="6"/>
  <c r="B1444" i="6"/>
  <c r="C1444" i="6"/>
  <c r="D1444" i="6"/>
  <c r="E1444" i="6"/>
  <c r="F1444" i="6"/>
  <c r="G1444" i="6"/>
  <c r="A1445" i="6"/>
  <c r="B1445" i="6"/>
  <c r="C1445" i="6"/>
  <c r="D1445" i="6"/>
  <c r="E1445" i="6"/>
  <c r="F1445" i="6"/>
  <c r="G1445" i="6"/>
  <c r="A1446" i="6"/>
  <c r="B1446" i="6"/>
  <c r="C1446" i="6"/>
  <c r="D1446" i="6"/>
  <c r="E1446" i="6"/>
  <c r="F1446" i="6"/>
  <c r="G1446" i="6"/>
  <c r="A1447" i="6"/>
  <c r="B1447" i="6"/>
  <c r="C1447" i="6"/>
  <c r="D1447" i="6"/>
  <c r="E1447" i="6"/>
  <c r="F1447" i="6"/>
  <c r="G1447" i="6"/>
  <c r="A1448" i="6"/>
  <c r="B1448" i="6"/>
  <c r="C1448" i="6"/>
  <c r="D1448" i="6"/>
  <c r="E1448" i="6"/>
  <c r="F1448" i="6"/>
  <c r="G1448" i="6"/>
  <c r="A1449" i="6"/>
  <c r="B1449" i="6"/>
  <c r="C1449" i="6"/>
  <c r="D1449" i="6"/>
  <c r="E1449" i="6"/>
  <c r="F1449" i="6"/>
  <c r="G1449" i="6"/>
  <c r="A1450" i="6"/>
  <c r="B1450" i="6"/>
  <c r="C1450" i="6"/>
  <c r="D1450" i="6"/>
  <c r="E1450" i="6"/>
  <c r="F1450" i="6"/>
  <c r="G1450" i="6"/>
  <c r="A1451" i="6"/>
  <c r="B1451" i="6"/>
  <c r="C1451" i="6"/>
  <c r="D1451" i="6"/>
  <c r="E1451" i="6"/>
  <c r="F1451" i="6"/>
  <c r="G1451" i="6"/>
  <c r="A1452" i="6"/>
  <c r="B1452" i="6"/>
  <c r="C1452" i="6"/>
  <c r="D1452" i="6"/>
  <c r="E1452" i="6"/>
  <c r="F1452" i="6"/>
  <c r="G1452" i="6"/>
  <c r="A1453" i="6"/>
  <c r="B1453" i="6"/>
  <c r="C1453" i="6"/>
  <c r="D1453" i="6"/>
  <c r="E1453" i="6"/>
  <c r="F1453" i="6"/>
  <c r="G1453" i="6"/>
  <c r="A1454" i="6"/>
  <c r="B1454" i="6"/>
  <c r="C1454" i="6"/>
  <c r="D1454" i="6"/>
  <c r="E1454" i="6"/>
  <c r="F1454" i="6"/>
  <c r="G1454" i="6"/>
  <c r="A1455" i="6"/>
  <c r="B1455" i="6"/>
  <c r="C1455" i="6"/>
  <c r="D1455" i="6"/>
  <c r="E1455" i="6"/>
  <c r="F1455" i="6"/>
  <c r="G1455" i="6"/>
  <c r="A1456" i="6"/>
  <c r="B1456" i="6"/>
  <c r="C1456" i="6"/>
  <c r="D1456" i="6"/>
  <c r="E1456" i="6"/>
  <c r="F1456" i="6"/>
  <c r="G1456" i="6"/>
  <c r="A1457" i="6"/>
  <c r="B1457" i="6"/>
  <c r="C1457" i="6"/>
  <c r="D1457" i="6"/>
  <c r="E1457" i="6"/>
  <c r="F1457" i="6"/>
  <c r="G1457" i="6"/>
  <c r="A1458" i="6"/>
  <c r="B1458" i="6"/>
  <c r="C1458" i="6"/>
  <c r="D1458" i="6"/>
  <c r="E1458" i="6"/>
  <c r="F1458" i="6"/>
  <c r="G1458" i="6"/>
  <c r="A1459" i="6"/>
  <c r="B1459" i="6"/>
  <c r="C1459" i="6"/>
  <c r="D1459" i="6"/>
  <c r="E1459" i="6"/>
  <c r="F1459" i="6"/>
  <c r="G1459" i="6"/>
  <c r="A1460" i="6"/>
  <c r="B1460" i="6"/>
  <c r="C1460" i="6"/>
  <c r="D1460" i="6"/>
  <c r="E1460" i="6"/>
  <c r="F1460" i="6"/>
  <c r="G1460" i="6"/>
  <c r="A1461" i="6"/>
  <c r="B1461" i="6"/>
  <c r="C1461" i="6"/>
  <c r="D1461" i="6"/>
  <c r="E1461" i="6"/>
  <c r="F1461" i="6"/>
  <c r="G1461" i="6"/>
  <c r="A1462" i="6"/>
  <c r="B1462" i="6"/>
  <c r="C1462" i="6"/>
  <c r="D1462" i="6"/>
  <c r="E1462" i="6"/>
  <c r="F1462" i="6"/>
  <c r="G1462" i="6"/>
  <c r="A1463" i="6"/>
  <c r="B1463" i="6"/>
  <c r="C1463" i="6"/>
  <c r="D1463" i="6"/>
  <c r="E1463" i="6"/>
  <c r="F1463" i="6"/>
  <c r="G1463" i="6"/>
  <c r="A1464" i="6"/>
  <c r="B1464" i="6"/>
  <c r="C1464" i="6"/>
  <c r="D1464" i="6"/>
  <c r="E1464" i="6"/>
  <c r="F1464" i="6"/>
  <c r="G1464" i="6"/>
  <c r="A1465" i="6"/>
  <c r="B1465" i="6"/>
  <c r="C1465" i="6"/>
  <c r="D1465" i="6"/>
  <c r="E1465" i="6"/>
  <c r="F1465" i="6"/>
  <c r="G1465" i="6"/>
  <c r="A1466" i="6"/>
  <c r="B1466" i="6"/>
  <c r="C1466" i="6"/>
  <c r="D1466" i="6"/>
  <c r="E1466" i="6"/>
  <c r="F1466" i="6"/>
  <c r="G1466" i="6"/>
  <c r="A1467" i="6"/>
  <c r="B1467" i="6"/>
  <c r="C1467" i="6"/>
  <c r="D1467" i="6"/>
  <c r="E1467" i="6"/>
  <c r="F1467" i="6"/>
  <c r="G1467" i="6"/>
  <c r="A1468" i="6"/>
  <c r="B1468" i="6"/>
  <c r="C1468" i="6"/>
  <c r="D1468" i="6"/>
  <c r="E1468" i="6"/>
  <c r="F1468" i="6"/>
  <c r="G1468" i="6"/>
  <c r="A1469" i="6"/>
  <c r="B1469" i="6"/>
  <c r="C1469" i="6"/>
  <c r="D1469" i="6"/>
  <c r="E1469" i="6"/>
  <c r="F1469" i="6"/>
  <c r="G1469" i="6"/>
  <c r="A1470" i="6"/>
  <c r="B1470" i="6"/>
  <c r="C1470" i="6"/>
  <c r="D1470" i="6"/>
  <c r="E1470" i="6"/>
  <c r="F1470" i="6"/>
  <c r="G1470" i="6"/>
  <c r="A1471" i="6"/>
  <c r="B1471" i="6"/>
  <c r="C1471" i="6"/>
  <c r="D1471" i="6"/>
  <c r="E1471" i="6"/>
  <c r="F1471" i="6"/>
  <c r="G1471" i="6"/>
  <c r="A1472" i="6"/>
  <c r="B1472" i="6"/>
  <c r="C1472" i="6"/>
  <c r="D1472" i="6"/>
  <c r="E1472" i="6"/>
  <c r="F1472" i="6"/>
  <c r="G1472" i="6"/>
  <c r="A1473" i="6"/>
  <c r="B1473" i="6"/>
  <c r="C1473" i="6"/>
  <c r="D1473" i="6"/>
  <c r="E1473" i="6"/>
  <c r="F1473" i="6"/>
  <c r="G1473" i="6"/>
  <c r="A1474" i="6"/>
  <c r="B1474" i="6"/>
  <c r="C1474" i="6"/>
  <c r="D1474" i="6"/>
  <c r="E1474" i="6"/>
  <c r="F1474" i="6"/>
  <c r="G1474" i="6"/>
  <c r="A1475" i="6"/>
  <c r="B1475" i="6"/>
  <c r="C1475" i="6"/>
  <c r="D1475" i="6"/>
  <c r="E1475" i="6"/>
  <c r="F1475" i="6"/>
  <c r="G1475" i="6"/>
  <c r="A1476" i="6"/>
  <c r="B1476" i="6"/>
  <c r="C1476" i="6"/>
  <c r="D1476" i="6"/>
  <c r="E1476" i="6"/>
  <c r="F1476" i="6"/>
  <c r="G1476" i="6"/>
  <c r="A1477" i="6"/>
  <c r="B1477" i="6"/>
  <c r="C1477" i="6"/>
  <c r="D1477" i="6"/>
  <c r="E1477" i="6"/>
  <c r="F1477" i="6"/>
  <c r="G1477" i="6"/>
  <c r="A1478" i="6"/>
  <c r="B1478" i="6"/>
  <c r="C1478" i="6"/>
  <c r="D1478" i="6"/>
  <c r="E1478" i="6"/>
  <c r="F1478" i="6"/>
  <c r="G1478" i="6"/>
  <c r="A1479" i="6"/>
  <c r="B1479" i="6"/>
  <c r="C1479" i="6"/>
  <c r="D1479" i="6"/>
  <c r="E1479" i="6"/>
  <c r="F1479" i="6"/>
  <c r="G1479" i="6"/>
  <c r="A1480" i="6"/>
  <c r="B1480" i="6"/>
  <c r="C1480" i="6"/>
  <c r="D1480" i="6"/>
  <c r="E1480" i="6"/>
  <c r="F1480" i="6"/>
  <c r="G1480" i="6"/>
  <c r="A1481" i="6"/>
  <c r="B1481" i="6"/>
  <c r="C1481" i="6"/>
  <c r="D1481" i="6"/>
  <c r="E1481" i="6"/>
  <c r="F1481" i="6"/>
  <c r="G1481" i="6"/>
  <c r="A1482" i="6"/>
  <c r="B1482" i="6"/>
  <c r="C1482" i="6"/>
  <c r="D1482" i="6"/>
  <c r="E1482" i="6"/>
  <c r="F1482" i="6"/>
  <c r="G1482" i="6"/>
  <c r="A1483" i="6"/>
  <c r="B1483" i="6"/>
  <c r="C1483" i="6"/>
  <c r="D1483" i="6"/>
  <c r="E1483" i="6"/>
  <c r="F1483" i="6"/>
  <c r="G1483" i="6"/>
  <c r="A1484" i="6"/>
  <c r="B1484" i="6"/>
  <c r="C1484" i="6"/>
  <c r="D1484" i="6"/>
  <c r="E1484" i="6"/>
  <c r="F1484" i="6"/>
  <c r="G1484" i="6"/>
  <c r="A1485" i="6"/>
  <c r="B1485" i="6"/>
  <c r="C1485" i="6"/>
  <c r="D1485" i="6"/>
  <c r="E1485" i="6"/>
  <c r="F1485" i="6"/>
  <c r="G1485" i="6"/>
  <c r="A1486" i="6"/>
  <c r="B1486" i="6"/>
  <c r="C1486" i="6"/>
  <c r="D1486" i="6"/>
  <c r="E1486" i="6"/>
  <c r="F1486" i="6"/>
  <c r="G1486" i="6"/>
  <c r="A1487" i="6"/>
  <c r="B1487" i="6"/>
  <c r="C1487" i="6"/>
  <c r="D1487" i="6"/>
  <c r="E1487" i="6"/>
  <c r="F1487" i="6"/>
  <c r="G1487" i="6"/>
  <c r="A1488" i="6"/>
  <c r="B1488" i="6"/>
  <c r="C1488" i="6"/>
  <c r="D1488" i="6"/>
  <c r="E1488" i="6"/>
  <c r="F1488" i="6"/>
  <c r="G1488" i="6"/>
  <c r="A1489" i="6"/>
  <c r="B1489" i="6"/>
  <c r="C1489" i="6"/>
  <c r="D1489" i="6"/>
  <c r="E1489" i="6"/>
  <c r="F1489" i="6"/>
  <c r="G1489" i="6"/>
  <c r="A1490" i="6"/>
  <c r="B1490" i="6"/>
  <c r="C1490" i="6"/>
  <c r="D1490" i="6"/>
  <c r="E1490" i="6"/>
  <c r="F1490" i="6"/>
  <c r="G1490" i="6"/>
  <c r="A1491" i="6"/>
  <c r="B1491" i="6"/>
  <c r="C1491" i="6"/>
  <c r="D1491" i="6"/>
  <c r="E1491" i="6"/>
  <c r="F1491" i="6"/>
  <c r="G1491" i="6"/>
  <c r="A1492" i="6"/>
  <c r="B1492" i="6"/>
  <c r="C1492" i="6"/>
  <c r="D1492" i="6"/>
  <c r="E1492" i="6"/>
  <c r="F1492" i="6"/>
  <c r="G1492" i="6"/>
  <c r="A1493" i="6"/>
  <c r="B1493" i="6"/>
  <c r="C1493" i="6"/>
  <c r="D1493" i="6"/>
  <c r="E1493" i="6"/>
  <c r="F1493" i="6"/>
  <c r="G1493" i="6"/>
  <c r="A1494" i="6"/>
  <c r="B1494" i="6"/>
  <c r="C1494" i="6"/>
  <c r="D1494" i="6"/>
  <c r="E1494" i="6"/>
  <c r="F1494" i="6"/>
  <c r="G1494" i="6"/>
  <c r="A1495" i="6"/>
  <c r="B1495" i="6"/>
  <c r="C1495" i="6"/>
  <c r="D1495" i="6"/>
  <c r="E1495" i="6"/>
  <c r="F1495" i="6"/>
  <c r="G1495" i="6"/>
  <c r="A1496" i="6"/>
  <c r="B1496" i="6"/>
  <c r="C1496" i="6"/>
  <c r="D1496" i="6"/>
  <c r="E1496" i="6"/>
  <c r="F1496" i="6"/>
  <c r="G1496" i="6"/>
  <c r="A1497" i="6"/>
  <c r="B1497" i="6"/>
  <c r="C1497" i="6"/>
  <c r="D1497" i="6"/>
  <c r="E1497" i="6"/>
  <c r="F1497" i="6"/>
  <c r="G1497" i="6"/>
  <c r="A1498" i="6"/>
  <c r="B1498" i="6"/>
  <c r="C1498" i="6"/>
  <c r="D1498" i="6"/>
  <c r="E1498" i="6"/>
  <c r="F1498" i="6"/>
  <c r="G1498" i="6"/>
  <c r="A1499" i="6"/>
  <c r="B1499" i="6"/>
  <c r="C1499" i="6"/>
  <c r="D1499" i="6"/>
  <c r="E1499" i="6"/>
  <c r="F1499" i="6"/>
  <c r="G1499" i="6"/>
  <c r="A1500" i="6"/>
  <c r="B1500" i="6"/>
  <c r="C1500" i="6"/>
  <c r="D1500" i="6"/>
  <c r="E1500" i="6"/>
  <c r="F1500" i="6"/>
  <c r="G1500" i="6"/>
  <c r="A1501" i="6"/>
  <c r="B1501" i="6"/>
  <c r="C1501" i="6"/>
  <c r="D1501" i="6"/>
  <c r="E1501" i="6"/>
  <c r="F1501" i="6"/>
  <c r="G1501" i="6"/>
  <c r="A1502" i="6"/>
  <c r="B1502" i="6"/>
  <c r="C1502" i="6"/>
  <c r="D1502" i="6"/>
  <c r="E1502" i="6"/>
  <c r="F1502" i="6"/>
  <c r="G1502" i="6"/>
  <c r="A1503" i="6"/>
  <c r="B1503" i="6"/>
  <c r="C1503" i="6"/>
  <c r="D1503" i="6"/>
  <c r="E1503" i="6"/>
  <c r="F1503" i="6"/>
  <c r="G1503" i="6"/>
  <c r="A1504" i="6"/>
  <c r="B1504" i="6"/>
  <c r="C1504" i="6"/>
  <c r="D1504" i="6"/>
  <c r="E1504" i="6"/>
  <c r="F1504" i="6"/>
  <c r="G1504" i="6"/>
  <c r="A1505" i="6"/>
  <c r="B1505" i="6"/>
  <c r="C1505" i="6"/>
  <c r="D1505" i="6"/>
  <c r="E1505" i="6"/>
  <c r="F1505" i="6"/>
  <c r="G1505" i="6"/>
  <c r="A1506" i="6"/>
  <c r="B1506" i="6"/>
  <c r="C1506" i="6"/>
  <c r="D1506" i="6"/>
  <c r="E1506" i="6"/>
  <c r="F1506" i="6"/>
  <c r="G1506" i="6"/>
  <c r="A1507" i="6"/>
  <c r="B1507" i="6"/>
  <c r="C1507" i="6"/>
  <c r="D1507" i="6"/>
  <c r="E1507" i="6"/>
  <c r="F1507" i="6"/>
  <c r="G1507" i="6"/>
  <c r="A1508" i="6"/>
  <c r="B1508" i="6"/>
  <c r="C1508" i="6"/>
  <c r="D1508" i="6"/>
  <c r="E1508" i="6"/>
  <c r="F1508" i="6"/>
  <c r="G1508" i="6"/>
  <c r="A1509" i="6"/>
  <c r="B1509" i="6"/>
  <c r="C1509" i="6"/>
  <c r="D1509" i="6"/>
  <c r="E1509" i="6"/>
  <c r="F1509" i="6"/>
  <c r="G1509" i="6"/>
  <c r="A1510" i="6"/>
  <c r="B1510" i="6"/>
  <c r="C1510" i="6"/>
  <c r="D1510" i="6"/>
  <c r="E1510" i="6"/>
  <c r="F1510" i="6"/>
  <c r="G1510" i="6"/>
  <c r="A1511" i="6"/>
  <c r="B1511" i="6"/>
  <c r="C1511" i="6"/>
  <c r="D1511" i="6"/>
  <c r="E1511" i="6"/>
  <c r="F1511" i="6"/>
  <c r="G1511" i="6"/>
  <c r="A1512" i="6"/>
  <c r="B1512" i="6"/>
  <c r="C1512" i="6"/>
  <c r="D1512" i="6"/>
  <c r="E1512" i="6"/>
  <c r="F1512" i="6"/>
  <c r="G1512" i="6"/>
  <c r="A1513" i="6"/>
  <c r="B1513" i="6"/>
  <c r="C1513" i="6"/>
  <c r="D1513" i="6"/>
  <c r="E1513" i="6"/>
  <c r="F1513" i="6"/>
  <c r="G1513" i="6"/>
  <c r="A1514" i="6"/>
  <c r="B1514" i="6"/>
  <c r="C1514" i="6"/>
  <c r="D1514" i="6"/>
  <c r="E1514" i="6"/>
  <c r="F1514" i="6"/>
  <c r="G1514" i="6"/>
  <c r="A1515" i="6"/>
  <c r="B1515" i="6"/>
  <c r="C1515" i="6"/>
  <c r="D1515" i="6"/>
  <c r="E1515" i="6"/>
  <c r="F1515" i="6"/>
  <c r="G1515" i="6"/>
  <c r="A1516" i="6"/>
  <c r="B1516" i="6"/>
  <c r="C1516" i="6"/>
  <c r="D1516" i="6"/>
  <c r="E1516" i="6"/>
  <c r="F1516" i="6"/>
  <c r="G1516" i="6"/>
  <c r="A1517" i="6"/>
  <c r="B1517" i="6"/>
  <c r="C1517" i="6"/>
  <c r="D1517" i="6"/>
  <c r="E1517" i="6"/>
  <c r="F1517" i="6"/>
  <c r="G1517" i="6"/>
  <c r="A1518" i="6"/>
  <c r="B1518" i="6"/>
  <c r="C1518" i="6"/>
  <c r="D1518" i="6"/>
  <c r="E1518" i="6"/>
  <c r="F1518" i="6"/>
  <c r="G1518" i="6"/>
  <c r="A1519" i="6"/>
  <c r="B1519" i="6"/>
  <c r="C1519" i="6"/>
  <c r="D1519" i="6"/>
  <c r="E1519" i="6"/>
  <c r="F1519" i="6"/>
  <c r="G1519" i="6"/>
  <c r="A1520" i="6"/>
  <c r="B1520" i="6"/>
  <c r="C1520" i="6"/>
  <c r="D1520" i="6"/>
  <c r="E1520" i="6"/>
  <c r="F1520" i="6"/>
  <c r="G1520" i="6"/>
  <c r="A1521" i="6"/>
  <c r="B1521" i="6"/>
  <c r="C1521" i="6"/>
  <c r="D1521" i="6"/>
  <c r="E1521" i="6"/>
  <c r="F1521" i="6"/>
  <c r="G1521" i="6"/>
  <c r="A1522" i="6"/>
  <c r="B1522" i="6"/>
  <c r="C1522" i="6"/>
  <c r="D1522" i="6"/>
  <c r="E1522" i="6"/>
  <c r="F1522" i="6"/>
  <c r="G1522" i="6"/>
  <c r="A1523" i="6"/>
  <c r="B1523" i="6"/>
  <c r="C1523" i="6"/>
  <c r="D1523" i="6"/>
  <c r="E1523" i="6"/>
  <c r="F1523" i="6"/>
  <c r="G1523" i="6"/>
  <c r="A1524" i="6"/>
  <c r="B1524" i="6"/>
  <c r="C1524" i="6"/>
  <c r="D1524" i="6"/>
  <c r="E1524" i="6"/>
  <c r="F1524" i="6"/>
  <c r="G1524" i="6"/>
  <c r="A1525" i="6"/>
  <c r="B1525" i="6"/>
  <c r="C1525" i="6"/>
  <c r="D1525" i="6"/>
  <c r="E1525" i="6"/>
  <c r="F1525" i="6"/>
  <c r="G1525" i="6"/>
  <c r="A1526" i="6"/>
  <c r="B1526" i="6"/>
  <c r="C1526" i="6"/>
  <c r="D1526" i="6"/>
  <c r="E1526" i="6"/>
  <c r="F1526" i="6"/>
  <c r="G1526" i="6"/>
  <c r="A1527" i="6"/>
  <c r="B1527" i="6"/>
  <c r="C1527" i="6"/>
  <c r="D1527" i="6"/>
  <c r="E1527" i="6"/>
  <c r="F1527" i="6"/>
  <c r="G1527" i="6"/>
  <c r="A1528" i="6"/>
  <c r="B1528" i="6"/>
  <c r="C1528" i="6"/>
  <c r="D1528" i="6"/>
  <c r="E1528" i="6"/>
  <c r="F1528" i="6"/>
  <c r="G1528" i="6"/>
  <c r="A1529" i="6"/>
  <c r="B1529" i="6"/>
  <c r="C1529" i="6"/>
  <c r="D1529" i="6"/>
  <c r="E1529" i="6"/>
  <c r="F1529" i="6"/>
  <c r="G1529" i="6"/>
  <c r="A1530" i="6"/>
  <c r="B1530" i="6"/>
  <c r="C1530" i="6"/>
  <c r="D1530" i="6"/>
  <c r="E1530" i="6"/>
  <c r="F1530" i="6"/>
  <c r="G1530" i="6"/>
  <c r="A1531" i="6"/>
  <c r="B1531" i="6"/>
  <c r="C1531" i="6"/>
  <c r="D1531" i="6"/>
  <c r="E1531" i="6"/>
  <c r="F1531" i="6"/>
  <c r="G1531" i="6"/>
  <c r="A1532" i="6"/>
  <c r="B1532" i="6"/>
  <c r="C1532" i="6"/>
  <c r="D1532" i="6"/>
  <c r="E1532" i="6"/>
  <c r="F1532" i="6"/>
  <c r="G1532" i="6"/>
  <c r="A1533" i="6"/>
  <c r="B1533" i="6"/>
  <c r="C1533" i="6"/>
  <c r="D1533" i="6"/>
  <c r="E1533" i="6"/>
  <c r="F1533" i="6"/>
  <c r="G1533" i="6"/>
  <c r="A1534" i="6"/>
  <c r="B1534" i="6"/>
  <c r="C1534" i="6"/>
  <c r="D1534" i="6"/>
  <c r="E1534" i="6"/>
  <c r="F1534" i="6"/>
  <c r="G1534" i="6"/>
  <c r="A1535" i="6"/>
  <c r="B1535" i="6"/>
  <c r="C1535" i="6"/>
  <c r="D1535" i="6"/>
  <c r="E1535" i="6"/>
  <c r="F1535" i="6"/>
  <c r="G1535" i="6"/>
  <c r="A1536" i="6"/>
  <c r="B1536" i="6"/>
  <c r="C1536" i="6"/>
  <c r="D1536" i="6"/>
  <c r="E1536" i="6"/>
  <c r="F1536" i="6"/>
  <c r="G1536" i="6"/>
  <c r="A1537" i="6"/>
  <c r="B1537" i="6"/>
  <c r="C1537" i="6"/>
  <c r="D1537" i="6"/>
  <c r="E1537" i="6"/>
  <c r="F1537" i="6"/>
  <c r="G1537" i="6"/>
  <c r="A1538" i="6"/>
  <c r="B1538" i="6"/>
  <c r="C1538" i="6"/>
  <c r="D1538" i="6"/>
  <c r="E1538" i="6"/>
  <c r="F1538" i="6"/>
  <c r="G1538" i="6"/>
  <c r="A1539" i="6"/>
  <c r="B1539" i="6"/>
  <c r="C1539" i="6"/>
  <c r="D1539" i="6"/>
  <c r="E1539" i="6"/>
  <c r="F1539" i="6"/>
  <c r="G1539" i="6"/>
  <c r="A1540" i="6"/>
  <c r="B1540" i="6"/>
  <c r="C1540" i="6"/>
  <c r="D1540" i="6"/>
  <c r="E1540" i="6"/>
  <c r="F1540" i="6"/>
  <c r="G1540" i="6"/>
  <c r="A1541" i="6"/>
  <c r="B1541" i="6"/>
  <c r="C1541" i="6"/>
  <c r="D1541" i="6"/>
  <c r="E1541" i="6"/>
  <c r="F1541" i="6"/>
  <c r="G1541" i="6"/>
  <c r="A1542" i="6"/>
  <c r="B1542" i="6"/>
  <c r="C1542" i="6"/>
  <c r="D1542" i="6"/>
  <c r="E1542" i="6"/>
  <c r="F1542" i="6"/>
  <c r="G1542" i="6"/>
  <c r="A1543" i="6"/>
  <c r="B1543" i="6"/>
  <c r="C1543" i="6"/>
  <c r="D1543" i="6"/>
  <c r="E1543" i="6"/>
  <c r="F1543" i="6"/>
  <c r="G1543" i="6"/>
  <c r="A1544" i="6"/>
  <c r="B1544" i="6"/>
  <c r="C1544" i="6"/>
  <c r="D1544" i="6"/>
  <c r="E1544" i="6"/>
  <c r="F1544" i="6"/>
  <c r="G1544" i="6"/>
  <c r="A1545" i="6"/>
  <c r="B1545" i="6"/>
  <c r="C1545" i="6"/>
  <c r="D1545" i="6"/>
  <c r="E1545" i="6"/>
  <c r="F1545" i="6"/>
  <c r="G1545" i="6"/>
  <c r="A1546" i="6"/>
  <c r="B1546" i="6"/>
  <c r="C1546" i="6"/>
  <c r="D1546" i="6"/>
  <c r="E1546" i="6"/>
  <c r="F1546" i="6"/>
  <c r="G1546" i="6"/>
  <c r="A1547" i="6"/>
  <c r="B1547" i="6"/>
  <c r="C1547" i="6"/>
  <c r="D1547" i="6"/>
  <c r="E1547" i="6"/>
  <c r="F1547" i="6"/>
  <c r="G1547" i="6"/>
  <c r="A1548" i="6"/>
  <c r="B1548" i="6"/>
  <c r="C1548" i="6"/>
  <c r="D1548" i="6"/>
  <c r="E1548" i="6"/>
  <c r="F1548" i="6"/>
  <c r="G1548" i="6"/>
  <c r="A1549" i="6"/>
  <c r="B1549" i="6"/>
  <c r="C1549" i="6"/>
  <c r="D1549" i="6"/>
  <c r="E1549" i="6"/>
  <c r="F1549" i="6"/>
  <c r="G1549" i="6"/>
  <c r="A1550" i="6"/>
  <c r="B1550" i="6"/>
  <c r="C1550" i="6"/>
  <c r="D1550" i="6"/>
  <c r="E1550" i="6"/>
  <c r="F1550" i="6"/>
  <c r="G1550" i="6"/>
  <c r="A1551" i="6"/>
  <c r="B1551" i="6"/>
  <c r="C1551" i="6"/>
  <c r="D1551" i="6"/>
  <c r="E1551" i="6"/>
  <c r="F1551" i="6"/>
  <c r="G1551" i="6"/>
  <c r="A1552" i="6"/>
  <c r="B1552" i="6"/>
  <c r="C1552" i="6"/>
  <c r="D1552" i="6"/>
  <c r="E1552" i="6"/>
  <c r="F1552" i="6"/>
  <c r="G1552" i="6"/>
  <c r="A1553" i="6"/>
  <c r="B1553" i="6"/>
  <c r="C1553" i="6"/>
  <c r="D1553" i="6"/>
  <c r="E1553" i="6"/>
  <c r="F1553" i="6"/>
  <c r="G1553" i="6"/>
  <c r="A1554" i="6"/>
  <c r="B1554" i="6"/>
  <c r="C1554" i="6"/>
  <c r="D1554" i="6"/>
  <c r="E1554" i="6"/>
  <c r="F1554" i="6"/>
  <c r="G1554" i="6"/>
  <c r="A1555" i="6"/>
  <c r="B1555" i="6"/>
  <c r="C1555" i="6"/>
  <c r="D1555" i="6"/>
  <c r="E1555" i="6"/>
  <c r="F1555" i="6"/>
  <c r="G1555" i="6"/>
  <c r="A1556" i="6"/>
  <c r="B1556" i="6"/>
  <c r="C1556" i="6"/>
  <c r="D1556" i="6"/>
  <c r="E1556" i="6"/>
  <c r="F1556" i="6"/>
  <c r="G1556" i="6"/>
  <c r="A1557" i="6"/>
  <c r="B1557" i="6"/>
  <c r="C1557" i="6"/>
  <c r="D1557" i="6"/>
  <c r="E1557" i="6"/>
  <c r="F1557" i="6"/>
  <c r="G1557" i="6"/>
  <c r="A1558" i="6"/>
  <c r="B1558" i="6"/>
  <c r="C1558" i="6"/>
  <c r="D1558" i="6"/>
  <c r="E1558" i="6"/>
  <c r="F1558" i="6"/>
  <c r="G1558" i="6"/>
  <c r="A1559" i="6"/>
  <c r="B1559" i="6"/>
  <c r="C1559" i="6"/>
  <c r="D1559" i="6"/>
  <c r="E1559" i="6"/>
  <c r="F1559" i="6"/>
  <c r="G1559" i="6"/>
  <c r="A1560" i="6"/>
  <c r="B1560" i="6"/>
  <c r="C1560" i="6"/>
  <c r="D1560" i="6"/>
  <c r="E1560" i="6"/>
  <c r="F1560" i="6"/>
  <c r="G1560" i="6"/>
  <c r="A1561" i="6"/>
  <c r="B1561" i="6"/>
  <c r="C1561" i="6"/>
  <c r="D1561" i="6"/>
  <c r="E1561" i="6"/>
  <c r="F1561" i="6"/>
  <c r="G1561" i="6"/>
  <c r="A1562" i="6"/>
  <c r="B1562" i="6"/>
  <c r="C1562" i="6"/>
  <c r="D1562" i="6"/>
  <c r="E1562" i="6"/>
  <c r="F1562" i="6"/>
  <c r="G1562" i="6"/>
  <c r="A1563" i="6"/>
  <c r="B1563" i="6"/>
  <c r="C1563" i="6"/>
  <c r="D1563" i="6"/>
  <c r="E1563" i="6"/>
  <c r="F1563" i="6"/>
  <c r="G1563" i="6"/>
  <c r="A1564" i="6"/>
  <c r="B1564" i="6"/>
  <c r="C1564" i="6"/>
  <c r="D1564" i="6"/>
  <c r="E1564" i="6"/>
  <c r="F1564" i="6"/>
  <c r="G1564" i="6"/>
  <c r="A1565" i="6"/>
  <c r="B1565" i="6"/>
  <c r="C1565" i="6"/>
  <c r="D1565" i="6"/>
  <c r="E1565" i="6"/>
  <c r="F1565" i="6"/>
  <c r="G1565" i="6"/>
  <c r="A1566" i="6"/>
  <c r="B1566" i="6"/>
  <c r="C1566" i="6"/>
  <c r="D1566" i="6"/>
  <c r="E1566" i="6"/>
  <c r="F1566" i="6"/>
  <c r="G1566" i="6"/>
  <c r="A1567" i="6"/>
  <c r="B1567" i="6"/>
  <c r="C1567" i="6"/>
  <c r="D1567" i="6"/>
  <c r="E1567" i="6"/>
  <c r="F1567" i="6"/>
  <c r="G1567" i="6"/>
  <c r="A1568" i="6"/>
  <c r="B1568" i="6"/>
  <c r="C1568" i="6"/>
  <c r="D1568" i="6"/>
  <c r="E1568" i="6"/>
  <c r="F1568" i="6"/>
  <c r="G1568" i="6"/>
  <c r="A1569" i="6"/>
  <c r="B1569" i="6"/>
  <c r="C1569" i="6"/>
  <c r="D1569" i="6"/>
  <c r="E1569" i="6"/>
  <c r="F1569" i="6"/>
  <c r="G1569" i="6"/>
  <c r="A1570" i="6"/>
  <c r="B1570" i="6"/>
  <c r="C1570" i="6"/>
  <c r="D1570" i="6"/>
  <c r="E1570" i="6"/>
  <c r="F1570" i="6"/>
  <c r="G1570" i="6"/>
  <c r="A1571" i="6"/>
  <c r="B1571" i="6"/>
  <c r="C1571" i="6"/>
  <c r="D1571" i="6"/>
  <c r="E1571" i="6"/>
  <c r="F1571" i="6"/>
  <c r="G1571" i="6"/>
  <c r="A1572" i="6"/>
  <c r="B1572" i="6"/>
  <c r="C1572" i="6"/>
  <c r="D1572" i="6"/>
  <c r="E1572" i="6"/>
  <c r="F1572" i="6"/>
  <c r="G1572" i="6"/>
  <c r="A1573" i="6"/>
  <c r="B1573" i="6"/>
  <c r="C1573" i="6"/>
  <c r="D1573" i="6"/>
  <c r="E1573" i="6"/>
  <c r="F1573" i="6"/>
  <c r="G1573" i="6"/>
  <c r="A1574" i="6"/>
  <c r="B1574" i="6"/>
  <c r="C1574" i="6"/>
  <c r="D1574" i="6"/>
  <c r="E1574" i="6"/>
  <c r="F1574" i="6"/>
  <c r="G1574" i="6"/>
  <c r="A1575" i="6"/>
  <c r="B1575" i="6"/>
  <c r="C1575" i="6"/>
  <c r="D1575" i="6"/>
  <c r="E1575" i="6"/>
  <c r="F1575" i="6"/>
  <c r="G1575" i="6"/>
  <c r="A1576" i="6"/>
  <c r="B1576" i="6"/>
  <c r="C1576" i="6"/>
  <c r="D1576" i="6"/>
  <c r="E1576" i="6"/>
  <c r="F1576" i="6"/>
  <c r="G1576" i="6"/>
  <c r="A1577" i="6"/>
  <c r="B1577" i="6"/>
  <c r="C1577" i="6"/>
  <c r="D1577" i="6"/>
  <c r="E1577" i="6"/>
  <c r="F1577" i="6"/>
  <c r="G1577" i="6"/>
  <c r="A1578" i="6"/>
  <c r="B1578" i="6"/>
  <c r="C1578" i="6"/>
  <c r="D1578" i="6"/>
  <c r="E1578" i="6"/>
  <c r="F1578" i="6"/>
  <c r="G1578" i="6"/>
  <c r="A1579" i="6"/>
  <c r="B1579" i="6"/>
  <c r="C1579" i="6"/>
  <c r="D1579" i="6"/>
  <c r="E1579" i="6"/>
  <c r="F1579" i="6"/>
  <c r="G1579" i="6"/>
  <c r="A1580" i="6"/>
  <c r="B1580" i="6"/>
  <c r="C1580" i="6"/>
  <c r="D1580" i="6"/>
  <c r="E1580" i="6"/>
  <c r="F1580" i="6"/>
  <c r="G1580" i="6"/>
  <c r="A1581" i="6"/>
  <c r="B1581" i="6"/>
  <c r="C1581" i="6"/>
  <c r="D1581" i="6"/>
  <c r="E1581" i="6"/>
  <c r="F1581" i="6"/>
  <c r="G1581" i="6"/>
  <c r="A1582" i="6"/>
  <c r="B1582" i="6"/>
  <c r="C1582" i="6"/>
  <c r="D1582" i="6"/>
  <c r="E1582" i="6"/>
  <c r="F1582" i="6"/>
  <c r="G1582" i="6"/>
  <c r="A1583" i="6"/>
  <c r="B1583" i="6"/>
  <c r="C1583" i="6"/>
  <c r="D1583" i="6"/>
  <c r="E1583" i="6"/>
  <c r="F1583" i="6"/>
  <c r="G1583" i="6"/>
  <c r="A1584" i="6"/>
  <c r="B1584" i="6"/>
  <c r="C1584" i="6"/>
  <c r="D1584" i="6"/>
  <c r="E1584" i="6"/>
  <c r="F1584" i="6"/>
  <c r="G1584" i="6"/>
  <c r="A1585" i="6"/>
  <c r="B1585" i="6"/>
  <c r="C1585" i="6"/>
  <c r="D1585" i="6"/>
  <c r="E1585" i="6"/>
  <c r="F1585" i="6"/>
  <c r="G1585" i="6"/>
  <c r="A1586" i="6"/>
  <c r="B1586" i="6"/>
  <c r="C1586" i="6"/>
  <c r="D1586" i="6"/>
  <c r="E1586" i="6"/>
  <c r="F1586" i="6"/>
  <c r="G1586" i="6"/>
  <c r="A1587" i="6"/>
  <c r="B1587" i="6"/>
  <c r="C1587" i="6"/>
  <c r="D1587" i="6"/>
  <c r="E1587" i="6"/>
  <c r="F1587" i="6"/>
  <c r="G1587" i="6"/>
  <c r="A1588" i="6"/>
  <c r="B1588" i="6"/>
  <c r="C1588" i="6"/>
  <c r="D1588" i="6"/>
  <c r="E1588" i="6"/>
  <c r="F1588" i="6"/>
  <c r="G1588" i="6"/>
  <c r="A1589" i="6"/>
  <c r="B1589" i="6"/>
  <c r="C1589" i="6"/>
  <c r="D1589" i="6"/>
  <c r="E1589" i="6"/>
  <c r="F1589" i="6"/>
  <c r="G1589" i="6"/>
  <c r="A1590" i="6"/>
  <c r="B1590" i="6"/>
  <c r="C1590" i="6"/>
  <c r="D1590" i="6"/>
  <c r="E1590" i="6"/>
  <c r="F1590" i="6"/>
  <c r="G1590" i="6"/>
  <c r="A1591" i="6"/>
  <c r="B1591" i="6"/>
  <c r="C1591" i="6"/>
  <c r="D1591" i="6"/>
  <c r="E1591" i="6"/>
  <c r="F1591" i="6"/>
  <c r="G1591" i="6"/>
  <c r="A1592" i="6"/>
  <c r="B1592" i="6"/>
  <c r="C1592" i="6"/>
  <c r="D1592" i="6"/>
  <c r="E1592" i="6"/>
  <c r="F1592" i="6"/>
  <c r="G1592" i="6"/>
  <c r="A1593" i="6"/>
  <c r="B1593" i="6"/>
  <c r="C1593" i="6"/>
  <c r="D1593" i="6"/>
  <c r="E1593" i="6"/>
  <c r="F1593" i="6"/>
  <c r="G1593" i="6"/>
  <c r="A1594" i="6"/>
  <c r="B1594" i="6"/>
  <c r="C1594" i="6"/>
  <c r="D1594" i="6"/>
  <c r="E1594" i="6"/>
  <c r="F1594" i="6"/>
  <c r="G1594" i="6"/>
  <c r="A1595" i="6"/>
  <c r="B1595" i="6"/>
  <c r="C1595" i="6"/>
  <c r="D1595" i="6"/>
  <c r="E1595" i="6"/>
  <c r="F1595" i="6"/>
  <c r="G1595" i="6"/>
  <c r="A1596" i="6"/>
  <c r="B1596" i="6"/>
  <c r="C1596" i="6"/>
  <c r="D1596" i="6"/>
  <c r="E1596" i="6"/>
  <c r="F1596" i="6"/>
  <c r="G1596" i="6"/>
  <c r="A1597" i="6"/>
  <c r="B1597" i="6"/>
  <c r="C1597" i="6"/>
  <c r="D1597" i="6"/>
  <c r="E1597" i="6"/>
  <c r="F1597" i="6"/>
  <c r="G1597" i="6"/>
  <c r="A1598" i="6"/>
  <c r="B1598" i="6"/>
  <c r="C1598" i="6"/>
  <c r="D1598" i="6"/>
  <c r="E1598" i="6"/>
  <c r="F1598" i="6"/>
  <c r="G1598" i="6"/>
  <c r="A1599" i="6"/>
  <c r="B1599" i="6"/>
  <c r="C1599" i="6"/>
  <c r="D1599" i="6"/>
  <c r="E1599" i="6"/>
  <c r="F1599" i="6"/>
  <c r="G1599" i="6"/>
  <c r="A1600" i="6"/>
  <c r="B1600" i="6"/>
  <c r="C1600" i="6"/>
  <c r="D1600" i="6"/>
  <c r="E1600" i="6"/>
  <c r="F1600" i="6"/>
  <c r="G1600" i="6"/>
  <c r="A1601" i="6"/>
  <c r="B1601" i="6"/>
  <c r="C1601" i="6"/>
  <c r="D1601" i="6"/>
  <c r="E1601" i="6"/>
  <c r="F1601" i="6"/>
  <c r="G1601" i="6"/>
  <c r="A1602" i="6"/>
  <c r="B1602" i="6"/>
  <c r="C1602" i="6"/>
  <c r="D1602" i="6"/>
  <c r="E1602" i="6"/>
  <c r="F1602" i="6"/>
  <c r="G1602" i="6"/>
  <c r="A1603" i="6"/>
  <c r="B1603" i="6"/>
  <c r="C1603" i="6"/>
  <c r="D1603" i="6"/>
  <c r="E1603" i="6"/>
  <c r="F1603" i="6"/>
  <c r="G1603" i="6"/>
  <c r="A1604" i="6"/>
  <c r="B1604" i="6"/>
  <c r="C1604" i="6"/>
  <c r="D1604" i="6"/>
  <c r="E1604" i="6"/>
  <c r="F1604" i="6"/>
  <c r="G1604" i="6"/>
  <c r="A1605" i="6"/>
  <c r="B1605" i="6"/>
  <c r="C1605" i="6"/>
  <c r="D1605" i="6"/>
  <c r="E1605" i="6"/>
  <c r="F1605" i="6"/>
  <c r="G1605" i="6"/>
  <c r="A1606" i="6"/>
  <c r="B1606" i="6"/>
  <c r="C1606" i="6"/>
  <c r="D1606" i="6"/>
  <c r="E1606" i="6"/>
  <c r="F1606" i="6"/>
  <c r="G1606" i="6"/>
  <c r="A1607" i="6"/>
  <c r="B1607" i="6"/>
  <c r="C1607" i="6"/>
  <c r="D1607" i="6"/>
  <c r="E1607" i="6"/>
  <c r="F1607" i="6"/>
  <c r="G1607" i="6"/>
  <c r="A1608" i="6"/>
  <c r="B1608" i="6"/>
  <c r="C1608" i="6"/>
  <c r="D1608" i="6"/>
  <c r="E1608" i="6"/>
  <c r="F1608" i="6"/>
  <c r="G1608" i="6"/>
  <c r="A1609" i="6"/>
  <c r="B1609" i="6"/>
  <c r="C1609" i="6"/>
  <c r="D1609" i="6"/>
  <c r="E1609" i="6"/>
  <c r="F1609" i="6"/>
  <c r="G1609" i="6"/>
  <c r="A1610" i="6"/>
  <c r="B1610" i="6"/>
  <c r="C1610" i="6"/>
  <c r="D1610" i="6"/>
  <c r="E1610" i="6"/>
  <c r="F1610" i="6"/>
  <c r="G1610" i="6"/>
  <c r="A1611" i="6"/>
  <c r="B1611" i="6"/>
  <c r="C1611" i="6"/>
  <c r="D1611" i="6"/>
  <c r="E1611" i="6"/>
  <c r="F1611" i="6"/>
  <c r="G1611" i="6"/>
  <c r="A1612" i="6"/>
  <c r="B1612" i="6"/>
  <c r="C1612" i="6"/>
  <c r="D1612" i="6"/>
  <c r="E1612" i="6"/>
  <c r="F1612" i="6"/>
  <c r="G1612" i="6"/>
  <c r="A1613" i="6"/>
  <c r="B1613" i="6"/>
  <c r="C1613" i="6"/>
  <c r="D1613" i="6"/>
  <c r="E1613" i="6"/>
  <c r="F1613" i="6"/>
  <c r="G1613" i="6"/>
  <c r="A1614" i="6"/>
  <c r="B1614" i="6"/>
  <c r="C1614" i="6"/>
  <c r="D1614" i="6"/>
  <c r="E1614" i="6"/>
  <c r="F1614" i="6"/>
  <c r="G1614" i="6"/>
  <c r="A1615" i="6"/>
  <c r="B1615" i="6"/>
  <c r="C1615" i="6"/>
  <c r="D1615" i="6"/>
  <c r="E1615" i="6"/>
  <c r="F1615" i="6"/>
  <c r="G1615" i="6"/>
  <c r="A1616" i="6"/>
  <c r="B1616" i="6"/>
  <c r="C1616" i="6"/>
  <c r="D1616" i="6"/>
  <c r="E1616" i="6"/>
  <c r="F1616" i="6"/>
  <c r="G1616" i="6"/>
  <c r="A1617" i="6"/>
  <c r="B1617" i="6"/>
  <c r="C1617" i="6"/>
  <c r="D1617" i="6"/>
  <c r="E1617" i="6"/>
  <c r="F1617" i="6"/>
  <c r="G1617" i="6"/>
  <c r="A1618" i="6"/>
  <c r="B1618" i="6"/>
  <c r="C1618" i="6"/>
  <c r="D1618" i="6"/>
  <c r="E1618" i="6"/>
  <c r="F1618" i="6"/>
  <c r="G1618" i="6"/>
  <c r="A1619" i="6"/>
  <c r="B1619" i="6"/>
  <c r="C1619" i="6"/>
  <c r="D1619" i="6"/>
  <c r="E1619" i="6"/>
  <c r="F1619" i="6"/>
  <c r="G1619" i="6"/>
  <c r="A1620" i="6"/>
  <c r="B1620" i="6"/>
  <c r="C1620" i="6"/>
  <c r="D1620" i="6"/>
  <c r="E1620" i="6"/>
  <c r="F1620" i="6"/>
  <c r="G1620" i="6"/>
  <c r="A1621" i="6"/>
  <c r="B1621" i="6"/>
  <c r="C1621" i="6"/>
  <c r="D1621" i="6"/>
  <c r="E1621" i="6"/>
  <c r="F1621" i="6"/>
  <c r="G1621" i="6"/>
  <c r="A1622" i="6"/>
  <c r="B1622" i="6"/>
  <c r="C1622" i="6"/>
  <c r="D1622" i="6"/>
  <c r="E1622" i="6"/>
  <c r="F1622" i="6"/>
  <c r="G1622" i="6"/>
  <c r="A1623" i="6"/>
  <c r="B1623" i="6"/>
  <c r="C1623" i="6"/>
  <c r="D1623" i="6"/>
  <c r="E1623" i="6"/>
  <c r="F1623" i="6"/>
  <c r="G1623" i="6"/>
  <c r="A1624" i="6"/>
  <c r="B1624" i="6"/>
  <c r="C1624" i="6"/>
  <c r="D1624" i="6"/>
  <c r="E1624" i="6"/>
  <c r="F1624" i="6"/>
  <c r="G1624" i="6"/>
  <c r="A1625" i="6"/>
  <c r="B1625" i="6"/>
  <c r="C1625" i="6"/>
  <c r="D1625" i="6"/>
  <c r="E1625" i="6"/>
  <c r="F1625" i="6"/>
  <c r="G1625" i="6"/>
  <c r="A1626" i="6"/>
  <c r="B1626" i="6"/>
  <c r="C1626" i="6"/>
  <c r="D1626" i="6"/>
  <c r="E1626" i="6"/>
  <c r="F1626" i="6"/>
  <c r="G1626" i="6"/>
  <c r="A1627" i="6"/>
  <c r="B1627" i="6"/>
  <c r="C1627" i="6"/>
  <c r="D1627" i="6"/>
  <c r="E1627" i="6"/>
  <c r="F1627" i="6"/>
  <c r="G1627" i="6"/>
  <c r="A1628" i="6"/>
  <c r="B1628" i="6"/>
  <c r="C1628" i="6"/>
  <c r="D1628" i="6"/>
  <c r="E1628" i="6"/>
  <c r="F1628" i="6"/>
  <c r="G1628" i="6"/>
  <c r="A1629" i="6"/>
  <c r="B1629" i="6"/>
  <c r="C1629" i="6"/>
  <c r="D1629" i="6"/>
  <c r="E1629" i="6"/>
  <c r="F1629" i="6"/>
  <c r="G1629" i="6"/>
  <c r="A1630" i="6"/>
  <c r="B1630" i="6"/>
  <c r="C1630" i="6"/>
  <c r="D1630" i="6"/>
  <c r="E1630" i="6"/>
  <c r="F1630" i="6"/>
  <c r="G1630" i="6"/>
  <c r="A1631" i="6"/>
  <c r="B1631" i="6"/>
  <c r="C1631" i="6"/>
  <c r="D1631" i="6"/>
  <c r="E1631" i="6"/>
  <c r="F1631" i="6"/>
  <c r="G1631" i="6"/>
  <c r="A1632" i="6"/>
  <c r="B1632" i="6"/>
  <c r="C1632" i="6"/>
  <c r="D1632" i="6"/>
  <c r="E1632" i="6"/>
  <c r="F1632" i="6"/>
  <c r="G1632" i="6"/>
  <c r="A1633" i="6"/>
  <c r="B1633" i="6"/>
  <c r="C1633" i="6"/>
  <c r="D1633" i="6"/>
  <c r="E1633" i="6"/>
  <c r="F1633" i="6"/>
  <c r="G1633" i="6"/>
  <c r="A1634" i="6"/>
  <c r="B1634" i="6"/>
  <c r="C1634" i="6"/>
  <c r="D1634" i="6"/>
  <c r="E1634" i="6"/>
  <c r="F1634" i="6"/>
  <c r="G1634" i="6"/>
  <c r="A1635" i="6"/>
  <c r="B1635" i="6"/>
  <c r="C1635" i="6"/>
  <c r="D1635" i="6"/>
  <c r="E1635" i="6"/>
  <c r="F1635" i="6"/>
  <c r="G1635" i="6"/>
  <c r="A1636" i="6"/>
  <c r="B1636" i="6"/>
  <c r="C1636" i="6"/>
  <c r="D1636" i="6"/>
  <c r="E1636" i="6"/>
  <c r="F1636" i="6"/>
  <c r="G1636" i="6"/>
  <c r="A1637" i="6"/>
  <c r="B1637" i="6"/>
  <c r="C1637" i="6"/>
  <c r="D1637" i="6"/>
  <c r="E1637" i="6"/>
  <c r="F1637" i="6"/>
  <c r="G1637" i="6"/>
  <c r="A1638" i="6"/>
  <c r="B1638" i="6"/>
  <c r="C1638" i="6"/>
  <c r="D1638" i="6"/>
  <c r="E1638" i="6"/>
  <c r="F1638" i="6"/>
  <c r="G1638" i="6"/>
  <c r="A1639" i="6"/>
  <c r="B1639" i="6"/>
  <c r="C1639" i="6"/>
  <c r="D1639" i="6"/>
  <c r="E1639" i="6"/>
  <c r="F1639" i="6"/>
  <c r="G1639" i="6"/>
  <c r="A1640" i="6"/>
  <c r="B1640" i="6"/>
  <c r="C1640" i="6"/>
  <c r="D1640" i="6"/>
  <c r="E1640" i="6"/>
  <c r="F1640" i="6"/>
  <c r="G1640" i="6"/>
  <c r="A1641" i="6"/>
  <c r="B1641" i="6"/>
  <c r="C1641" i="6"/>
  <c r="D1641" i="6"/>
  <c r="E1641" i="6"/>
  <c r="F1641" i="6"/>
  <c r="G1641" i="6"/>
  <c r="A1642" i="6"/>
  <c r="B1642" i="6"/>
  <c r="C1642" i="6"/>
  <c r="D1642" i="6"/>
  <c r="E1642" i="6"/>
  <c r="F1642" i="6"/>
  <c r="G1642" i="6"/>
  <c r="A1643" i="6"/>
  <c r="B1643" i="6"/>
  <c r="C1643" i="6"/>
  <c r="D1643" i="6"/>
  <c r="E1643" i="6"/>
  <c r="F1643" i="6"/>
  <c r="G1643" i="6"/>
  <c r="A1644" i="6"/>
  <c r="B1644" i="6"/>
  <c r="C1644" i="6"/>
  <c r="D1644" i="6"/>
  <c r="E1644" i="6"/>
  <c r="F1644" i="6"/>
  <c r="G1644" i="6"/>
  <c r="A1645" i="6"/>
  <c r="B1645" i="6"/>
  <c r="C1645" i="6"/>
  <c r="D1645" i="6"/>
  <c r="E1645" i="6"/>
  <c r="F1645" i="6"/>
  <c r="G1645" i="6"/>
  <c r="A1646" i="6"/>
  <c r="B1646" i="6"/>
  <c r="C1646" i="6"/>
  <c r="D1646" i="6"/>
  <c r="E1646" i="6"/>
  <c r="F1646" i="6"/>
  <c r="G1646" i="6"/>
  <c r="A1647" i="6"/>
  <c r="B1647" i="6"/>
  <c r="C1647" i="6"/>
  <c r="D1647" i="6"/>
  <c r="E1647" i="6"/>
  <c r="F1647" i="6"/>
  <c r="G1647" i="6"/>
  <c r="A1648" i="6"/>
  <c r="B1648" i="6"/>
  <c r="C1648" i="6"/>
  <c r="D1648" i="6"/>
  <c r="E1648" i="6"/>
  <c r="F1648" i="6"/>
  <c r="G1648" i="6"/>
  <c r="A1649" i="6"/>
  <c r="B1649" i="6"/>
  <c r="C1649" i="6"/>
  <c r="D1649" i="6"/>
  <c r="E1649" i="6"/>
  <c r="F1649" i="6"/>
  <c r="G1649" i="6"/>
  <c r="A1650" i="6"/>
  <c r="B1650" i="6"/>
  <c r="C1650" i="6"/>
  <c r="D1650" i="6"/>
  <c r="E1650" i="6"/>
  <c r="F1650" i="6"/>
  <c r="G1650" i="6"/>
  <c r="A1651" i="6"/>
  <c r="B1651" i="6"/>
  <c r="C1651" i="6"/>
  <c r="D1651" i="6"/>
  <c r="E1651" i="6"/>
  <c r="F1651" i="6"/>
  <c r="G1651" i="6"/>
  <c r="A1652" i="6"/>
  <c r="B1652" i="6"/>
  <c r="C1652" i="6"/>
  <c r="D1652" i="6"/>
  <c r="E1652" i="6"/>
  <c r="F1652" i="6"/>
  <c r="G1652" i="6"/>
  <c r="A1653" i="6"/>
  <c r="B1653" i="6"/>
  <c r="C1653" i="6"/>
  <c r="D1653" i="6"/>
  <c r="E1653" i="6"/>
  <c r="F1653" i="6"/>
  <c r="G1653" i="6"/>
  <c r="A1654" i="6"/>
  <c r="B1654" i="6"/>
  <c r="C1654" i="6"/>
  <c r="D1654" i="6"/>
  <c r="E1654" i="6"/>
  <c r="F1654" i="6"/>
  <c r="G1654" i="6"/>
  <c r="A1655" i="6"/>
  <c r="B1655" i="6"/>
  <c r="C1655" i="6"/>
  <c r="D1655" i="6"/>
  <c r="E1655" i="6"/>
  <c r="F1655" i="6"/>
  <c r="G1655" i="6"/>
  <c r="A1656" i="6"/>
  <c r="B1656" i="6"/>
  <c r="C1656" i="6"/>
  <c r="D1656" i="6"/>
  <c r="E1656" i="6"/>
  <c r="F1656" i="6"/>
  <c r="G1656" i="6"/>
  <c r="A1657" i="6"/>
  <c r="B1657" i="6"/>
  <c r="C1657" i="6"/>
  <c r="D1657" i="6"/>
  <c r="E1657" i="6"/>
  <c r="F1657" i="6"/>
  <c r="G1657" i="6"/>
  <c r="A1658" i="6"/>
  <c r="B1658" i="6"/>
  <c r="C1658" i="6"/>
  <c r="D1658" i="6"/>
  <c r="E1658" i="6"/>
  <c r="F1658" i="6"/>
  <c r="G1658" i="6"/>
  <c r="A1659" i="6"/>
  <c r="B1659" i="6"/>
  <c r="C1659" i="6"/>
  <c r="D1659" i="6"/>
  <c r="E1659" i="6"/>
  <c r="F1659" i="6"/>
  <c r="G1659" i="6"/>
  <c r="A1660" i="6"/>
  <c r="B1660" i="6"/>
  <c r="C1660" i="6"/>
  <c r="D1660" i="6"/>
  <c r="E1660" i="6"/>
  <c r="F1660" i="6"/>
  <c r="G1660" i="6"/>
  <c r="A1661" i="6"/>
  <c r="B1661" i="6"/>
  <c r="C1661" i="6"/>
  <c r="D1661" i="6"/>
  <c r="E1661" i="6"/>
  <c r="F1661" i="6"/>
  <c r="G1661" i="6"/>
  <c r="A1662" i="6"/>
  <c r="B1662" i="6"/>
  <c r="C1662" i="6"/>
  <c r="D1662" i="6"/>
  <c r="E1662" i="6"/>
  <c r="F1662" i="6"/>
  <c r="G1662" i="6"/>
  <c r="A1663" i="6"/>
  <c r="B1663" i="6"/>
  <c r="C1663" i="6"/>
  <c r="D1663" i="6"/>
  <c r="E1663" i="6"/>
  <c r="F1663" i="6"/>
  <c r="G1663" i="6"/>
  <c r="A1664" i="6"/>
  <c r="B1664" i="6"/>
  <c r="C1664" i="6"/>
  <c r="D1664" i="6"/>
  <c r="E1664" i="6"/>
  <c r="F1664" i="6"/>
  <c r="G1664" i="6"/>
  <c r="A1665" i="6"/>
  <c r="B1665" i="6"/>
  <c r="C1665" i="6"/>
  <c r="D1665" i="6"/>
  <c r="E1665" i="6"/>
  <c r="F1665" i="6"/>
  <c r="G1665" i="6"/>
  <c r="A1666" i="6"/>
  <c r="B1666" i="6"/>
  <c r="C1666" i="6"/>
  <c r="D1666" i="6"/>
  <c r="E1666" i="6"/>
  <c r="F1666" i="6"/>
  <c r="G1666" i="6"/>
  <c r="A1667" i="6"/>
  <c r="B1667" i="6"/>
  <c r="C1667" i="6"/>
  <c r="D1667" i="6"/>
  <c r="E1667" i="6"/>
  <c r="F1667" i="6"/>
  <c r="G1667" i="6"/>
  <c r="A1668" i="6"/>
  <c r="B1668" i="6"/>
  <c r="C1668" i="6"/>
  <c r="D1668" i="6"/>
  <c r="E1668" i="6"/>
  <c r="F1668" i="6"/>
  <c r="G1668" i="6"/>
  <c r="A1669" i="6"/>
  <c r="B1669" i="6"/>
  <c r="C1669" i="6"/>
  <c r="D1669" i="6"/>
  <c r="E1669" i="6"/>
  <c r="F1669" i="6"/>
  <c r="G1669" i="6"/>
  <c r="A1670" i="6"/>
  <c r="B1670" i="6"/>
  <c r="C1670" i="6"/>
  <c r="D1670" i="6"/>
  <c r="E1670" i="6"/>
  <c r="F1670" i="6"/>
  <c r="G1670" i="6"/>
  <c r="A1671" i="6"/>
  <c r="B1671" i="6"/>
  <c r="C1671" i="6"/>
  <c r="D1671" i="6"/>
  <c r="E1671" i="6"/>
  <c r="F1671" i="6"/>
  <c r="G1671" i="6"/>
  <c r="A1672" i="6"/>
  <c r="B1672" i="6"/>
  <c r="C1672" i="6"/>
  <c r="D1672" i="6"/>
  <c r="E1672" i="6"/>
  <c r="F1672" i="6"/>
  <c r="G1672" i="6"/>
  <c r="A1673" i="6"/>
  <c r="B1673" i="6"/>
  <c r="C1673" i="6"/>
  <c r="D1673" i="6"/>
  <c r="E1673" i="6"/>
  <c r="F1673" i="6"/>
  <c r="G1673" i="6"/>
  <c r="A1674" i="6"/>
  <c r="B1674" i="6"/>
  <c r="C1674" i="6"/>
  <c r="D1674" i="6"/>
  <c r="E1674" i="6"/>
  <c r="F1674" i="6"/>
  <c r="G1674" i="6"/>
  <c r="A1675" i="6"/>
  <c r="B1675" i="6"/>
  <c r="C1675" i="6"/>
  <c r="D1675" i="6"/>
  <c r="E1675" i="6"/>
  <c r="F1675" i="6"/>
  <c r="G1675" i="6"/>
  <c r="A1676" i="6"/>
  <c r="B1676" i="6"/>
  <c r="C1676" i="6"/>
  <c r="D1676" i="6"/>
  <c r="E1676" i="6"/>
  <c r="F1676" i="6"/>
  <c r="G1676" i="6"/>
  <c r="A1677" i="6"/>
  <c r="B1677" i="6"/>
  <c r="C1677" i="6"/>
  <c r="D1677" i="6"/>
  <c r="E1677" i="6"/>
  <c r="F1677" i="6"/>
  <c r="G1677" i="6"/>
  <c r="A1678" i="6"/>
  <c r="B1678" i="6"/>
  <c r="C1678" i="6"/>
  <c r="D1678" i="6"/>
  <c r="E1678" i="6"/>
  <c r="F1678" i="6"/>
  <c r="G1678" i="6"/>
  <c r="A1679" i="6"/>
  <c r="B1679" i="6"/>
  <c r="C1679" i="6"/>
  <c r="D1679" i="6"/>
  <c r="E1679" i="6"/>
  <c r="F1679" i="6"/>
  <c r="G1679" i="6"/>
  <c r="A1680" i="6"/>
  <c r="B1680" i="6"/>
  <c r="C1680" i="6"/>
  <c r="D1680" i="6"/>
  <c r="E1680" i="6"/>
  <c r="F1680" i="6"/>
  <c r="G1680" i="6"/>
  <c r="A1681" i="6"/>
  <c r="B1681" i="6"/>
  <c r="C1681" i="6"/>
  <c r="D1681" i="6"/>
  <c r="E1681" i="6"/>
  <c r="F1681" i="6"/>
  <c r="G1681" i="6"/>
  <c r="A1682" i="6"/>
  <c r="B1682" i="6"/>
  <c r="C1682" i="6"/>
  <c r="D1682" i="6"/>
  <c r="E1682" i="6"/>
  <c r="F1682" i="6"/>
  <c r="G1682" i="6"/>
  <c r="A1683" i="6"/>
  <c r="B1683" i="6"/>
  <c r="C1683" i="6"/>
  <c r="D1683" i="6"/>
  <c r="E1683" i="6"/>
  <c r="F1683" i="6"/>
  <c r="G1683" i="6"/>
  <c r="A1684" i="6"/>
  <c r="B1684" i="6"/>
  <c r="C1684" i="6"/>
  <c r="D1684" i="6"/>
  <c r="E1684" i="6"/>
  <c r="F1684" i="6"/>
  <c r="G1684" i="6"/>
  <c r="A1685" i="6"/>
  <c r="B1685" i="6"/>
  <c r="C1685" i="6"/>
  <c r="D1685" i="6"/>
  <c r="E1685" i="6"/>
  <c r="F1685" i="6"/>
  <c r="G1685" i="6"/>
  <c r="A1686" i="6"/>
  <c r="B1686" i="6"/>
  <c r="C1686" i="6"/>
  <c r="D1686" i="6"/>
  <c r="E1686" i="6"/>
  <c r="F1686" i="6"/>
  <c r="G1686" i="6"/>
  <c r="A1687" i="6"/>
  <c r="B1687" i="6"/>
  <c r="C1687" i="6"/>
  <c r="D1687" i="6"/>
  <c r="E1687" i="6"/>
  <c r="F1687" i="6"/>
  <c r="G1687" i="6"/>
  <c r="A1688" i="6"/>
  <c r="B1688" i="6"/>
  <c r="C1688" i="6"/>
  <c r="D1688" i="6"/>
  <c r="E1688" i="6"/>
  <c r="F1688" i="6"/>
  <c r="G1688" i="6"/>
  <c r="A1689" i="6"/>
  <c r="B1689" i="6"/>
  <c r="C1689" i="6"/>
  <c r="D1689" i="6"/>
  <c r="E1689" i="6"/>
  <c r="F1689" i="6"/>
  <c r="G1689" i="6"/>
  <c r="A1690" i="6"/>
  <c r="B1690" i="6"/>
  <c r="C1690" i="6"/>
  <c r="D1690" i="6"/>
  <c r="E1690" i="6"/>
  <c r="F1690" i="6"/>
  <c r="G1690" i="6"/>
  <c r="A1691" i="6"/>
  <c r="B1691" i="6"/>
  <c r="C1691" i="6"/>
  <c r="D1691" i="6"/>
  <c r="E1691" i="6"/>
  <c r="F1691" i="6"/>
  <c r="G1691" i="6"/>
  <c r="A1692" i="6"/>
  <c r="B1692" i="6"/>
  <c r="C1692" i="6"/>
  <c r="D1692" i="6"/>
  <c r="E1692" i="6"/>
  <c r="F1692" i="6"/>
  <c r="G1692" i="6"/>
  <c r="A1693" i="6"/>
  <c r="B1693" i="6"/>
  <c r="C1693" i="6"/>
  <c r="D1693" i="6"/>
  <c r="E1693" i="6"/>
  <c r="F1693" i="6"/>
  <c r="G1693" i="6"/>
  <c r="A1694" i="6"/>
  <c r="B1694" i="6"/>
  <c r="C1694" i="6"/>
  <c r="D1694" i="6"/>
  <c r="E1694" i="6"/>
  <c r="F1694" i="6"/>
  <c r="G1694" i="6"/>
  <c r="A1695" i="6"/>
  <c r="B1695" i="6"/>
  <c r="C1695" i="6"/>
  <c r="D1695" i="6"/>
  <c r="E1695" i="6"/>
  <c r="F1695" i="6"/>
  <c r="G1695" i="6"/>
  <c r="A1696" i="6"/>
  <c r="B1696" i="6"/>
  <c r="C1696" i="6"/>
  <c r="D1696" i="6"/>
  <c r="E1696" i="6"/>
  <c r="F1696" i="6"/>
  <c r="G1696" i="6"/>
  <c r="A1697" i="6"/>
  <c r="B1697" i="6"/>
  <c r="C1697" i="6"/>
  <c r="D1697" i="6"/>
  <c r="E1697" i="6"/>
  <c r="F1697" i="6"/>
  <c r="G1697" i="6"/>
  <c r="A1698" i="6"/>
  <c r="B1698" i="6"/>
  <c r="C1698" i="6"/>
  <c r="D1698" i="6"/>
  <c r="E1698" i="6"/>
  <c r="F1698" i="6"/>
  <c r="G1698" i="6"/>
  <c r="A1699" i="6"/>
  <c r="B1699" i="6"/>
  <c r="C1699" i="6"/>
  <c r="D1699" i="6"/>
  <c r="E1699" i="6"/>
  <c r="F1699" i="6"/>
  <c r="G1699" i="6"/>
  <c r="A1700" i="6"/>
  <c r="B1700" i="6"/>
  <c r="C1700" i="6"/>
  <c r="D1700" i="6"/>
  <c r="E1700" i="6"/>
  <c r="F1700" i="6"/>
  <c r="G1700" i="6"/>
  <c r="A1701" i="6"/>
  <c r="B1701" i="6"/>
  <c r="C1701" i="6"/>
  <c r="D1701" i="6"/>
  <c r="E1701" i="6"/>
  <c r="F1701" i="6"/>
  <c r="G1701" i="6"/>
  <c r="A1702" i="6"/>
  <c r="B1702" i="6"/>
  <c r="C1702" i="6"/>
  <c r="D1702" i="6"/>
  <c r="E1702" i="6"/>
  <c r="F1702" i="6"/>
  <c r="G1702" i="6"/>
  <c r="A1703" i="6"/>
  <c r="B1703" i="6"/>
  <c r="C1703" i="6"/>
  <c r="D1703" i="6"/>
  <c r="E1703" i="6"/>
  <c r="F1703" i="6"/>
  <c r="G1703" i="6"/>
  <c r="A1704" i="6"/>
  <c r="B1704" i="6"/>
  <c r="C1704" i="6"/>
  <c r="D1704" i="6"/>
  <c r="E1704" i="6"/>
  <c r="F1704" i="6"/>
  <c r="G1704" i="6"/>
  <c r="A1705" i="6"/>
  <c r="B1705" i="6"/>
  <c r="C1705" i="6"/>
  <c r="D1705" i="6"/>
  <c r="E1705" i="6"/>
  <c r="F1705" i="6"/>
  <c r="G1705" i="6"/>
  <c r="A1706" i="6"/>
  <c r="B1706" i="6"/>
  <c r="C1706" i="6"/>
  <c r="D1706" i="6"/>
  <c r="E1706" i="6"/>
  <c r="F1706" i="6"/>
  <c r="G1706" i="6"/>
  <c r="A1707" i="6"/>
  <c r="B1707" i="6"/>
  <c r="C1707" i="6"/>
  <c r="D1707" i="6"/>
  <c r="E1707" i="6"/>
  <c r="F1707" i="6"/>
  <c r="G1707" i="6"/>
  <c r="A1708" i="6"/>
  <c r="B1708" i="6"/>
  <c r="C1708" i="6"/>
  <c r="D1708" i="6"/>
  <c r="E1708" i="6"/>
  <c r="F1708" i="6"/>
  <c r="G1708" i="6"/>
  <c r="A1709" i="6"/>
  <c r="B1709" i="6"/>
  <c r="C1709" i="6"/>
  <c r="D1709" i="6"/>
  <c r="E1709" i="6"/>
  <c r="F1709" i="6"/>
  <c r="G1709" i="6"/>
  <c r="A1710" i="6"/>
  <c r="B1710" i="6"/>
  <c r="C1710" i="6"/>
  <c r="D1710" i="6"/>
  <c r="E1710" i="6"/>
  <c r="F1710" i="6"/>
  <c r="G1710" i="6"/>
  <c r="A1711" i="6"/>
  <c r="B1711" i="6"/>
  <c r="C1711" i="6"/>
  <c r="D1711" i="6"/>
  <c r="E1711" i="6"/>
  <c r="F1711" i="6"/>
  <c r="G1711" i="6"/>
  <c r="A1712" i="6"/>
  <c r="B1712" i="6"/>
  <c r="C1712" i="6"/>
  <c r="D1712" i="6"/>
  <c r="E1712" i="6"/>
  <c r="F1712" i="6"/>
  <c r="G1712" i="6"/>
  <c r="A1713" i="6"/>
  <c r="B1713" i="6"/>
  <c r="C1713" i="6"/>
  <c r="D1713" i="6"/>
  <c r="E1713" i="6"/>
  <c r="F1713" i="6"/>
  <c r="G1713" i="6"/>
  <c r="A1714" i="6"/>
  <c r="B1714" i="6"/>
  <c r="C1714" i="6"/>
  <c r="D1714" i="6"/>
  <c r="E1714" i="6"/>
  <c r="F1714" i="6"/>
  <c r="G1714" i="6"/>
  <c r="A1715" i="6"/>
  <c r="B1715" i="6"/>
  <c r="C1715" i="6"/>
  <c r="D1715" i="6"/>
  <c r="E1715" i="6"/>
  <c r="F1715" i="6"/>
  <c r="G1715" i="6"/>
  <c r="A1716" i="6"/>
  <c r="B1716" i="6"/>
  <c r="C1716" i="6"/>
  <c r="D1716" i="6"/>
  <c r="E1716" i="6"/>
  <c r="F1716" i="6"/>
  <c r="G1716" i="6"/>
  <c r="A1717" i="6"/>
  <c r="B1717" i="6"/>
  <c r="C1717" i="6"/>
  <c r="D1717" i="6"/>
  <c r="E1717" i="6"/>
  <c r="F1717" i="6"/>
  <c r="G1717" i="6"/>
  <c r="A1718" i="6"/>
  <c r="B1718" i="6"/>
  <c r="C1718" i="6"/>
  <c r="D1718" i="6"/>
  <c r="E1718" i="6"/>
  <c r="F1718" i="6"/>
  <c r="G1718" i="6"/>
  <c r="A1719" i="6"/>
  <c r="B1719" i="6"/>
  <c r="C1719" i="6"/>
  <c r="D1719" i="6"/>
  <c r="E1719" i="6"/>
  <c r="F1719" i="6"/>
  <c r="G1719" i="6"/>
  <c r="A1720" i="6"/>
  <c r="B1720" i="6"/>
  <c r="C1720" i="6"/>
  <c r="D1720" i="6"/>
  <c r="E1720" i="6"/>
  <c r="F1720" i="6"/>
  <c r="G1720" i="6"/>
  <c r="A1721" i="6"/>
  <c r="B1721" i="6"/>
  <c r="C1721" i="6"/>
  <c r="D1721" i="6"/>
  <c r="E1721" i="6"/>
  <c r="F1721" i="6"/>
  <c r="G1721" i="6"/>
  <c r="A1722" i="6"/>
  <c r="B1722" i="6"/>
  <c r="C1722" i="6"/>
  <c r="D1722" i="6"/>
  <c r="E1722" i="6"/>
  <c r="F1722" i="6"/>
  <c r="G1722" i="6"/>
  <c r="A1723" i="6"/>
  <c r="B1723" i="6"/>
  <c r="C1723" i="6"/>
  <c r="D1723" i="6"/>
  <c r="E1723" i="6"/>
  <c r="F1723" i="6"/>
  <c r="G1723" i="6"/>
  <c r="A1724" i="6"/>
  <c r="B1724" i="6"/>
  <c r="C1724" i="6"/>
  <c r="D1724" i="6"/>
  <c r="E1724" i="6"/>
  <c r="F1724" i="6"/>
  <c r="G1724" i="6"/>
  <c r="A1725" i="6"/>
  <c r="B1725" i="6"/>
  <c r="C1725" i="6"/>
  <c r="D1725" i="6"/>
  <c r="E1725" i="6"/>
  <c r="F1725" i="6"/>
  <c r="G1725" i="6"/>
  <c r="A1726" i="6"/>
  <c r="B1726" i="6"/>
  <c r="C1726" i="6"/>
  <c r="D1726" i="6"/>
  <c r="E1726" i="6"/>
  <c r="F1726" i="6"/>
  <c r="G1726" i="6"/>
  <c r="A1727" i="6"/>
  <c r="B1727" i="6"/>
  <c r="C1727" i="6"/>
  <c r="D1727" i="6"/>
  <c r="E1727" i="6"/>
  <c r="F1727" i="6"/>
  <c r="G1727" i="6"/>
  <c r="A1728" i="6"/>
  <c r="B1728" i="6"/>
  <c r="C1728" i="6"/>
  <c r="D1728" i="6"/>
  <c r="E1728" i="6"/>
  <c r="F1728" i="6"/>
  <c r="G1728" i="6"/>
  <c r="A1729" i="6"/>
  <c r="B1729" i="6"/>
  <c r="C1729" i="6"/>
  <c r="D1729" i="6"/>
  <c r="E1729" i="6"/>
  <c r="F1729" i="6"/>
  <c r="G1729" i="6"/>
  <c r="A1730" i="6"/>
  <c r="B1730" i="6"/>
  <c r="C1730" i="6"/>
  <c r="D1730" i="6"/>
  <c r="E1730" i="6"/>
  <c r="F1730" i="6"/>
  <c r="G1730" i="6"/>
  <c r="A1731" i="6"/>
  <c r="B1731" i="6"/>
  <c r="C1731" i="6"/>
  <c r="D1731" i="6"/>
  <c r="E1731" i="6"/>
  <c r="F1731" i="6"/>
  <c r="G1731" i="6"/>
  <c r="A1732" i="6"/>
  <c r="B1732" i="6"/>
  <c r="C1732" i="6"/>
  <c r="D1732" i="6"/>
  <c r="E1732" i="6"/>
  <c r="F1732" i="6"/>
  <c r="G1732" i="6"/>
  <c r="A1733" i="6"/>
  <c r="B1733" i="6"/>
  <c r="C1733" i="6"/>
  <c r="D1733" i="6"/>
  <c r="E1733" i="6"/>
  <c r="F1733" i="6"/>
  <c r="G1733" i="6"/>
  <c r="A1734" i="6"/>
  <c r="B1734" i="6"/>
  <c r="C1734" i="6"/>
  <c r="D1734" i="6"/>
  <c r="E1734" i="6"/>
  <c r="F1734" i="6"/>
  <c r="G1734" i="6"/>
  <c r="A1735" i="6"/>
  <c r="B1735" i="6"/>
  <c r="C1735" i="6"/>
  <c r="D1735" i="6"/>
  <c r="E1735" i="6"/>
  <c r="F1735" i="6"/>
  <c r="G1735" i="6"/>
  <c r="A1736" i="6"/>
  <c r="B1736" i="6"/>
  <c r="C1736" i="6"/>
  <c r="D1736" i="6"/>
  <c r="E1736" i="6"/>
  <c r="F1736" i="6"/>
  <c r="G1736" i="6"/>
  <c r="A1737" i="6"/>
  <c r="B1737" i="6"/>
  <c r="C1737" i="6"/>
  <c r="D1737" i="6"/>
  <c r="E1737" i="6"/>
  <c r="F1737" i="6"/>
  <c r="G1737" i="6"/>
  <c r="A1738" i="6"/>
  <c r="B1738" i="6"/>
  <c r="C1738" i="6"/>
  <c r="D1738" i="6"/>
  <c r="E1738" i="6"/>
  <c r="F1738" i="6"/>
  <c r="G1738" i="6"/>
  <c r="A1739" i="6"/>
  <c r="B1739" i="6"/>
  <c r="C1739" i="6"/>
  <c r="D1739" i="6"/>
  <c r="E1739" i="6"/>
  <c r="F1739" i="6"/>
  <c r="G1739" i="6"/>
  <c r="A1740" i="6"/>
  <c r="B1740" i="6"/>
  <c r="C1740" i="6"/>
  <c r="D1740" i="6"/>
  <c r="E1740" i="6"/>
  <c r="F1740" i="6"/>
  <c r="G1740" i="6"/>
  <c r="A1741" i="6"/>
  <c r="B1741" i="6"/>
  <c r="C1741" i="6"/>
  <c r="D1741" i="6"/>
  <c r="E1741" i="6"/>
  <c r="F1741" i="6"/>
  <c r="G1741" i="6"/>
  <c r="A1742" i="6"/>
  <c r="B1742" i="6"/>
  <c r="C1742" i="6"/>
  <c r="D1742" i="6"/>
  <c r="E1742" i="6"/>
  <c r="F1742" i="6"/>
  <c r="G1742" i="6"/>
  <c r="A1743" i="6"/>
  <c r="B1743" i="6"/>
  <c r="C1743" i="6"/>
  <c r="D1743" i="6"/>
  <c r="E1743" i="6"/>
  <c r="F1743" i="6"/>
  <c r="G1743" i="6"/>
  <c r="A1744" i="6"/>
  <c r="B1744" i="6"/>
  <c r="C1744" i="6"/>
  <c r="D1744" i="6"/>
  <c r="E1744" i="6"/>
  <c r="F1744" i="6"/>
  <c r="G1744" i="6"/>
  <c r="A1745" i="6"/>
  <c r="B1745" i="6"/>
  <c r="C1745" i="6"/>
  <c r="D1745" i="6"/>
  <c r="E1745" i="6"/>
  <c r="F1745" i="6"/>
  <c r="G1745" i="6"/>
  <c r="A1746" i="6"/>
  <c r="B1746" i="6"/>
  <c r="C1746" i="6"/>
  <c r="D1746" i="6"/>
  <c r="E1746" i="6"/>
  <c r="F1746" i="6"/>
  <c r="G1746" i="6"/>
  <c r="A1747" i="6"/>
  <c r="B1747" i="6"/>
  <c r="C1747" i="6"/>
  <c r="D1747" i="6"/>
  <c r="E1747" i="6"/>
  <c r="F1747" i="6"/>
  <c r="G1747" i="6"/>
  <c r="A1748" i="6"/>
  <c r="B1748" i="6"/>
  <c r="C1748" i="6"/>
  <c r="D1748" i="6"/>
  <c r="E1748" i="6"/>
  <c r="F1748" i="6"/>
  <c r="G1748" i="6"/>
  <c r="A1749" i="6"/>
  <c r="B1749" i="6"/>
  <c r="C1749" i="6"/>
  <c r="D1749" i="6"/>
  <c r="E1749" i="6"/>
  <c r="F1749" i="6"/>
  <c r="G1749" i="6"/>
  <c r="A1750" i="6"/>
  <c r="B1750" i="6"/>
  <c r="C1750" i="6"/>
  <c r="D1750" i="6"/>
  <c r="E1750" i="6"/>
  <c r="F1750" i="6"/>
  <c r="G1750" i="6"/>
  <c r="A1751" i="6"/>
  <c r="B1751" i="6"/>
  <c r="C1751" i="6"/>
  <c r="D1751" i="6"/>
  <c r="E1751" i="6"/>
  <c r="F1751" i="6"/>
  <c r="G1751" i="6"/>
  <c r="A1752" i="6"/>
  <c r="B1752" i="6"/>
  <c r="C1752" i="6"/>
  <c r="D1752" i="6"/>
  <c r="E1752" i="6"/>
  <c r="F1752" i="6"/>
  <c r="G1752" i="6"/>
  <c r="A1753" i="6"/>
  <c r="B1753" i="6"/>
  <c r="C1753" i="6"/>
  <c r="D1753" i="6"/>
  <c r="E1753" i="6"/>
  <c r="F1753" i="6"/>
  <c r="G1753" i="6"/>
  <c r="A1754" i="6"/>
  <c r="B1754" i="6"/>
  <c r="C1754" i="6"/>
  <c r="D1754" i="6"/>
  <c r="E1754" i="6"/>
  <c r="F1754" i="6"/>
  <c r="G1754" i="6"/>
  <c r="A1755" i="6"/>
  <c r="B1755" i="6"/>
  <c r="C1755" i="6"/>
  <c r="D1755" i="6"/>
  <c r="E1755" i="6"/>
  <c r="F1755" i="6"/>
  <c r="G1755" i="6"/>
  <c r="A1756" i="6"/>
  <c r="B1756" i="6"/>
  <c r="C1756" i="6"/>
  <c r="D1756" i="6"/>
  <c r="E1756" i="6"/>
  <c r="F1756" i="6"/>
  <c r="G1756" i="6"/>
  <c r="A1757" i="6"/>
  <c r="B1757" i="6"/>
  <c r="C1757" i="6"/>
  <c r="D1757" i="6"/>
  <c r="E1757" i="6"/>
  <c r="F1757" i="6"/>
  <c r="G1757" i="6"/>
  <c r="A1758" i="6"/>
  <c r="B1758" i="6"/>
  <c r="C1758" i="6"/>
  <c r="D1758" i="6"/>
  <c r="E1758" i="6"/>
  <c r="F1758" i="6"/>
  <c r="G1758" i="6"/>
  <c r="A1759" i="6"/>
  <c r="B1759" i="6"/>
  <c r="C1759" i="6"/>
  <c r="D1759" i="6"/>
  <c r="E1759" i="6"/>
  <c r="F1759" i="6"/>
  <c r="G1759" i="6"/>
  <c r="A1760" i="6"/>
  <c r="B1760" i="6"/>
  <c r="C1760" i="6"/>
  <c r="D1760" i="6"/>
  <c r="E1760" i="6"/>
  <c r="F1760" i="6"/>
  <c r="G1760" i="6"/>
  <c r="A1761" i="6"/>
  <c r="B1761" i="6"/>
  <c r="C1761" i="6"/>
  <c r="D1761" i="6"/>
  <c r="E1761" i="6"/>
  <c r="F1761" i="6"/>
  <c r="G1761" i="6"/>
  <c r="A1762" i="6"/>
  <c r="B1762" i="6"/>
  <c r="C1762" i="6"/>
  <c r="D1762" i="6"/>
  <c r="E1762" i="6"/>
  <c r="F1762" i="6"/>
  <c r="G1762" i="6"/>
  <c r="A1763" i="6"/>
  <c r="B1763" i="6"/>
  <c r="C1763" i="6"/>
  <c r="D1763" i="6"/>
  <c r="E1763" i="6"/>
  <c r="F1763" i="6"/>
  <c r="G1763" i="6"/>
  <c r="A1764" i="6"/>
  <c r="B1764" i="6"/>
  <c r="C1764" i="6"/>
  <c r="D1764" i="6"/>
  <c r="E1764" i="6"/>
  <c r="F1764" i="6"/>
  <c r="G1764" i="6"/>
  <c r="A1765" i="6"/>
  <c r="B1765" i="6"/>
  <c r="C1765" i="6"/>
  <c r="D1765" i="6"/>
  <c r="E1765" i="6"/>
  <c r="F1765" i="6"/>
  <c r="G1765" i="6"/>
  <c r="A1766" i="6"/>
  <c r="B1766" i="6"/>
  <c r="C1766" i="6"/>
  <c r="D1766" i="6"/>
  <c r="E1766" i="6"/>
  <c r="F1766" i="6"/>
  <c r="G1766" i="6"/>
  <c r="A1767" i="6"/>
  <c r="B1767" i="6"/>
  <c r="C1767" i="6"/>
  <c r="D1767" i="6"/>
  <c r="E1767" i="6"/>
  <c r="F1767" i="6"/>
  <c r="G1767" i="6"/>
  <c r="A1768" i="6"/>
  <c r="B1768" i="6"/>
  <c r="C1768" i="6"/>
  <c r="D1768" i="6"/>
  <c r="E1768" i="6"/>
  <c r="F1768" i="6"/>
  <c r="G1768" i="6"/>
  <c r="A1769" i="6"/>
  <c r="B1769" i="6"/>
  <c r="C1769" i="6"/>
  <c r="D1769" i="6"/>
  <c r="E1769" i="6"/>
  <c r="F1769" i="6"/>
  <c r="G1769" i="6"/>
  <c r="A1770" i="6"/>
  <c r="B1770" i="6"/>
  <c r="C1770" i="6"/>
  <c r="D1770" i="6"/>
  <c r="E1770" i="6"/>
  <c r="F1770" i="6"/>
  <c r="G1770" i="6"/>
  <c r="A1771" i="6"/>
  <c r="B1771" i="6"/>
  <c r="C1771" i="6"/>
  <c r="D1771" i="6"/>
  <c r="E1771" i="6"/>
  <c r="F1771" i="6"/>
  <c r="G1771" i="6"/>
  <c r="A1772" i="6"/>
  <c r="B1772" i="6"/>
  <c r="C1772" i="6"/>
  <c r="D1772" i="6"/>
  <c r="E1772" i="6"/>
  <c r="F1772" i="6"/>
  <c r="G1772" i="6"/>
  <c r="A1773" i="6"/>
  <c r="B1773" i="6"/>
  <c r="C1773" i="6"/>
  <c r="D1773" i="6"/>
  <c r="E1773" i="6"/>
  <c r="F1773" i="6"/>
  <c r="G1773" i="6"/>
  <c r="A1774" i="6"/>
  <c r="B1774" i="6"/>
  <c r="C1774" i="6"/>
  <c r="D1774" i="6"/>
  <c r="E1774" i="6"/>
  <c r="F1774" i="6"/>
  <c r="G1774" i="6"/>
  <c r="A1775" i="6"/>
  <c r="B1775" i="6"/>
  <c r="C1775" i="6"/>
  <c r="D1775" i="6"/>
  <c r="E1775" i="6"/>
  <c r="F1775" i="6"/>
  <c r="G1775" i="6"/>
  <c r="A1776" i="6"/>
  <c r="B1776" i="6"/>
  <c r="C1776" i="6"/>
  <c r="D1776" i="6"/>
  <c r="E1776" i="6"/>
  <c r="F1776" i="6"/>
  <c r="G1776" i="6"/>
  <c r="A1777" i="6"/>
  <c r="B1777" i="6"/>
  <c r="C1777" i="6"/>
  <c r="D1777" i="6"/>
  <c r="E1777" i="6"/>
  <c r="F1777" i="6"/>
  <c r="G1777" i="6"/>
  <c r="A1778" i="6"/>
  <c r="B1778" i="6"/>
  <c r="C1778" i="6"/>
  <c r="D1778" i="6"/>
  <c r="E1778" i="6"/>
  <c r="F1778" i="6"/>
  <c r="G1778" i="6"/>
  <c r="A1779" i="6"/>
  <c r="B1779" i="6"/>
  <c r="C1779" i="6"/>
  <c r="D1779" i="6"/>
  <c r="E1779" i="6"/>
  <c r="F1779" i="6"/>
  <c r="G1779" i="6"/>
  <c r="A1780" i="6"/>
  <c r="B1780" i="6"/>
  <c r="C1780" i="6"/>
  <c r="D1780" i="6"/>
  <c r="E1780" i="6"/>
  <c r="F1780" i="6"/>
  <c r="G1780" i="6"/>
  <c r="A1781" i="6"/>
  <c r="B1781" i="6"/>
  <c r="C1781" i="6"/>
  <c r="D1781" i="6"/>
  <c r="E1781" i="6"/>
  <c r="F1781" i="6"/>
  <c r="G1781" i="6"/>
  <c r="A1782" i="6"/>
  <c r="B1782" i="6"/>
  <c r="C1782" i="6"/>
  <c r="D1782" i="6"/>
  <c r="E1782" i="6"/>
  <c r="F1782" i="6"/>
  <c r="G1782" i="6"/>
  <c r="A1783" i="6"/>
  <c r="B1783" i="6"/>
  <c r="C1783" i="6"/>
  <c r="D1783" i="6"/>
  <c r="E1783" i="6"/>
  <c r="F1783" i="6"/>
  <c r="G1783" i="6"/>
  <c r="A1784" i="6"/>
  <c r="B1784" i="6"/>
  <c r="C1784" i="6"/>
  <c r="D1784" i="6"/>
  <c r="E1784" i="6"/>
  <c r="F1784" i="6"/>
  <c r="G1784" i="6"/>
  <c r="A1785" i="6"/>
  <c r="B1785" i="6"/>
  <c r="C1785" i="6"/>
  <c r="D1785" i="6"/>
  <c r="E1785" i="6"/>
  <c r="F1785" i="6"/>
  <c r="G1785" i="6"/>
  <c r="A1786" i="6"/>
  <c r="B1786" i="6"/>
  <c r="C1786" i="6"/>
  <c r="D1786" i="6"/>
  <c r="E1786" i="6"/>
  <c r="F1786" i="6"/>
  <c r="G1786" i="6"/>
  <c r="A1787" i="6"/>
  <c r="B1787" i="6"/>
  <c r="C1787" i="6"/>
  <c r="D1787" i="6"/>
  <c r="E1787" i="6"/>
  <c r="F1787" i="6"/>
  <c r="G1787" i="6"/>
  <c r="A1788" i="6"/>
  <c r="B1788" i="6"/>
  <c r="C1788" i="6"/>
  <c r="D1788" i="6"/>
  <c r="E1788" i="6"/>
  <c r="F1788" i="6"/>
  <c r="G1788" i="6"/>
  <c r="A1789" i="6"/>
  <c r="B1789" i="6"/>
  <c r="C1789" i="6"/>
  <c r="D1789" i="6"/>
  <c r="E1789" i="6"/>
  <c r="F1789" i="6"/>
  <c r="G1789" i="6"/>
  <c r="A1790" i="6"/>
  <c r="B1790" i="6"/>
  <c r="C1790" i="6"/>
  <c r="D1790" i="6"/>
  <c r="E1790" i="6"/>
  <c r="F1790" i="6"/>
  <c r="G1790" i="6"/>
  <c r="A1791" i="6"/>
  <c r="B1791" i="6"/>
  <c r="C1791" i="6"/>
  <c r="D1791" i="6"/>
  <c r="E1791" i="6"/>
  <c r="F1791" i="6"/>
  <c r="G1791" i="6"/>
  <c r="A1792" i="6"/>
  <c r="B1792" i="6"/>
  <c r="C1792" i="6"/>
  <c r="D1792" i="6"/>
  <c r="E1792" i="6"/>
  <c r="F1792" i="6"/>
  <c r="G1792" i="6"/>
  <c r="A1793" i="6"/>
  <c r="B1793" i="6"/>
  <c r="C1793" i="6"/>
  <c r="D1793" i="6"/>
  <c r="E1793" i="6"/>
  <c r="F1793" i="6"/>
  <c r="G1793" i="6"/>
  <c r="A1794" i="6"/>
  <c r="B1794" i="6"/>
  <c r="C1794" i="6"/>
  <c r="D1794" i="6"/>
  <c r="E1794" i="6"/>
  <c r="F1794" i="6"/>
  <c r="G1794" i="6"/>
  <c r="A1795" i="6"/>
  <c r="B1795" i="6"/>
  <c r="C1795" i="6"/>
  <c r="D1795" i="6"/>
  <c r="E1795" i="6"/>
  <c r="F1795" i="6"/>
  <c r="G1795" i="6"/>
  <c r="A1796" i="6"/>
  <c r="B1796" i="6"/>
  <c r="C1796" i="6"/>
  <c r="D1796" i="6"/>
  <c r="E1796" i="6"/>
  <c r="F1796" i="6"/>
  <c r="G1796" i="6"/>
  <c r="A1797" i="6"/>
  <c r="B1797" i="6"/>
  <c r="C1797" i="6"/>
  <c r="D1797" i="6"/>
  <c r="E1797" i="6"/>
  <c r="F1797" i="6"/>
  <c r="G1797" i="6"/>
  <c r="A1798" i="6"/>
  <c r="B1798" i="6"/>
  <c r="C1798" i="6"/>
  <c r="D1798" i="6"/>
  <c r="E1798" i="6"/>
  <c r="F1798" i="6"/>
  <c r="G1798" i="6"/>
  <c r="A1799" i="6"/>
  <c r="B1799" i="6"/>
  <c r="C1799" i="6"/>
  <c r="D1799" i="6"/>
  <c r="E1799" i="6"/>
  <c r="F1799" i="6"/>
  <c r="G1799" i="6"/>
  <c r="A1800" i="6"/>
  <c r="B1800" i="6"/>
  <c r="C1800" i="6"/>
  <c r="D1800" i="6"/>
  <c r="E1800" i="6"/>
  <c r="F1800" i="6"/>
  <c r="G1800" i="6"/>
  <c r="A1801" i="6"/>
  <c r="B1801" i="6"/>
  <c r="C1801" i="6"/>
  <c r="D1801" i="6"/>
  <c r="E1801" i="6"/>
  <c r="F1801" i="6"/>
  <c r="G1801" i="6"/>
  <c r="A1802" i="6"/>
  <c r="B1802" i="6"/>
  <c r="C1802" i="6"/>
  <c r="D1802" i="6"/>
  <c r="E1802" i="6"/>
  <c r="F1802" i="6"/>
  <c r="G1802" i="6"/>
  <c r="A1803" i="6"/>
  <c r="B1803" i="6"/>
  <c r="C1803" i="6"/>
  <c r="D1803" i="6"/>
  <c r="E1803" i="6"/>
  <c r="F1803" i="6"/>
  <c r="G1803" i="6"/>
  <c r="A1804" i="6"/>
  <c r="B1804" i="6"/>
  <c r="C1804" i="6"/>
  <c r="D1804" i="6"/>
  <c r="E1804" i="6"/>
  <c r="F1804" i="6"/>
  <c r="G1804" i="6"/>
  <c r="A1805" i="6"/>
  <c r="B1805" i="6"/>
  <c r="C1805" i="6"/>
  <c r="D1805" i="6"/>
  <c r="E1805" i="6"/>
  <c r="F1805" i="6"/>
  <c r="G1805" i="6"/>
  <c r="A1806" i="6"/>
  <c r="B1806" i="6"/>
  <c r="C1806" i="6"/>
  <c r="D1806" i="6"/>
  <c r="E1806" i="6"/>
  <c r="F1806" i="6"/>
  <c r="G1806" i="6"/>
  <c r="A1807" i="6"/>
  <c r="B1807" i="6"/>
  <c r="C1807" i="6"/>
  <c r="D1807" i="6"/>
  <c r="E1807" i="6"/>
  <c r="F1807" i="6"/>
  <c r="G1807" i="6"/>
  <c r="A1808" i="6"/>
  <c r="B1808" i="6"/>
  <c r="C1808" i="6"/>
  <c r="D1808" i="6"/>
  <c r="E1808" i="6"/>
  <c r="F1808" i="6"/>
  <c r="G1808" i="6"/>
  <c r="A1809" i="6"/>
  <c r="B1809" i="6"/>
  <c r="C1809" i="6"/>
  <c r="D1809" i="6"/>
  <c r="E1809" i="6"/>
  <c r="F1809" i="6"/>
  <c r="G1809" i="6"/>
  <c r="A1810" i="6"/>
  <c r="B1810" i="6"/>
  <c r="C1810" i="6"/>
  <c r="D1810" i="6"/>
  <c r="E1810" i="6"/>
  <c r="F1810" i="6"/>
  <c r="G1810" i="6"/>
  <c r="A1811" i="6"/>
  <c r="B1811" i="6"/>
  <c r="C1811" i="6"/>
  <c r="D1811" i="6"/>
  <c r="E1811" i="6"/>
  <c r="F1811" i="6"/>
  <c r="G1811" i="6"/>
  <c r="A1812" i="6"/>
  <c r="B1812" i="6"/>
  <c r="C1812" i="6"/>
  <c r="D1812" i="6"/>
  <c r="E1812" i="6"/>
  <c r="F1812" i="6"/>
  <c r="G1812" i="6"/>
  <c r="A1813" i="6"/>
  <c r="B1813" i="6"/>
  <c r="C1813" i="6"/>
  <c r="D1813" i="6"/>
  <c r="E1813" i="6"/>
  <c r="F1813" i="6"/>
  <c r="G1813" i="6"/>
  <c r="A1814" i="6"/>
  <c r="B1814" i="6"/>
  <c r="C1814" i="6"/>
  <c r="D1814" i="6"/>
  <c r="E1814" i="6"/>
  <c r="F1814" i="6"/>
  <c r="G1814" i="6"/>
  <c r="A1815" i="6"/>
  <c r="B1815" i="6"/>
  <c r="C1815" i="6"/>
  <c r="D1815" i="6"/>
  <c r="E1815" i="6"/>
  <c r="F1815" i="6"/>
  <c r="G1815" i="6"/>
  <c r="A1816" i="6"/>
  <c r="B1816" i="6"/>
  <c r="C1816" i="6"/>
  <c r="D1816" i="6"/>
  <c r="E1816" i="6"/>
  <c r="F1816" i="6"/>
  <c r="G1816" i="6"/>
  <c r="A1817" i="6"/>
  <c r="B1817" i="6"/>
  <c r="C1817" i="6"/>
  <c r="D1817" i="6"/>
  <c r="E1817" i="6"/>
  <c r="F1817" i="6"/>
  <c r="G1817" i="6"/>
  <c r="A1818" i="6"/>
  <c r="B1818" i="6"/>
  <c r="C1818" i="6"/>
  <c r="D1818" i="6"/>
  <c r="E1818" i="6"/>
  <c r="F1818" i="6"/>
  <c r="G1818" i="6"/>
  <c r="A1819" i="6"/>
  <c r="B1819" i="6"/>
  <c r="C1819" i="6"/>
  <c r="D1819" i="6"/>
  <c r="E1819" i="6"/>
  <c r="F1819" i="6"/>
  <c r="G1819" i="6"/>
  <c r="A1820" i="6"/>
  <c r="B1820" i="6"/>
  <c r="C1820" i="6"/>
  <c r="D1820" i="6"/>
  <c r="E1820" i="6"/>
  <c r="F1820" i="6"/>
  <c r="G1820" i="6"/>
  <c r="A1821" i="6"/>
  <c r="B1821" i="6"/>
  <c r="C1821" i="6"/>
  <c r="D1821" i="6"/>
  <c r="E1821" i="6"/>
  <c r="F1821" i="6"/>
  <c r="G1821" i="6"/>
  <c r="A1822" i="6"/>
  <c r="B1822" i="6"/>
  <c r="C1822" i="6"/>
  <c r="D1822" i="6"/>
  <c r="E1822" i="6"/>
  <c r="F1822" i="6"/>
  <c r="G1822" i="6"/>
  <c r="A1823" i="6"/>
  <c r="B1823" i="6"/>
  <c r="C1823" i="6"/>
  <c r="D1823" i="6"/>
  <c r="E1823" i="6"/>
  <c r="F1823" i="6"/>
  <c r="G1823" i="6"/>
  <c r="A1824" i="6"/>
  <c r="B1824" i="6"/>
  <c r="C1824" i="6"/>
  <c r="D1824" i="6"/>
  <c r="E1824" i="6"/>
  <c r="F1824" i="6"/>
  <c r="G1824" i="6"/>
  <c r="A1825" i="6"/>
  <c r="B1825" i="6"/>
  <c r="C1825" i="6"/>
  <c r="D1825" i="6"/>
  <c r="E1825" i="6"/>
  <c r="F1825" i="6"/>
  <c r="G1825" i="6"/>
  <c r="A1826" i="6"/>
  <c r="B1826" i="6"/>
  <c r="C1826" i="6"/>
  <c r="D1826" i="6"/>
  <c r="E1826" i="6"/>
  <c r="F1826" i="6"/>
  <c r="G1826" i="6"/>
  <c r="A1827" i="6"/>
  <c r="B1827" i="6"/>
  <c r="C1827" i="6"/>
  <c r="D1827" i="6"/>
  <c r="E1827" i="6"/>
  <c r="F1827" i="6"/>
  <c r="G1827" i="6"/>
  <c r="A1828" i="6"/>
  <c r="B1828" i="6"/>
  <c r="C1828" i="6"/>
  <c r="D1828" i="6"/>
  <c r="E1828" i="6"/>
  <c r="F1828" i="6"/>
  <c r="G1828" i="6"/>
  <c r="A1829" i="6"/>
  <c r="B1829" i="6"/>
  <c r="C1829" i="6"/>
  <c r="D1829" i="6"/>
  <c r="E1829" i="6"/>
  <c r="F1829" i="6"/>
  <c r="G1829" i="6"/>
  <c r="A1830" i="6"/>
  <c r="B1830" i="6"/>
  <c r="C1830" i="6"/>
  <c r="D1830" i="6"/>
  <c r="E1830" i="6"/>
  <c r="F1830" i="6"/>
  <c r="G1830" i="6"/>
  <c r="A1831" i="6"/>
  <c r="B1831" i="6"/>
  <c r="C1831" i="6"/>
  <c r="D1831" i="6"/>
  <c r="E1831" i="6"/>
  <c r="F1831" i="6"/>
  <c r="G1831" i="6"/>
  <c r="A1832" i="6"/>
  <c r="B1832" i="6"/>
  <c r="C1832" i="6"/>
  <c r="D1832" i="6"/>
  <c r="E1832" i="6"/>
  <c r="F1832" i="6"/>
  <c r="G1832" i="6"/>
  <c r="A1833" i="6"/>
  <c r="B1833" i="6"/>
  <c r="C1833" i="6"/>
  <c r="D1833" i="6"/>
  <c r="E1833" i="6"/>
  <c r="F1833" i="6"/>
  <c r="G1833" i="6"/>
  <c r="A1834" i="6"/>
  <c r="B1834" i="6"/>
  <c r="C1834" i="6"/>
  <c r="D1834" i="6"/>
  <c r="E1834" i="6"/>
  <c r="F1834" i="6"/>
  <c r="G1834" i="6"/>
  <c r="A1835" i="6"/>
  <c r="B1835" i="6"/>
  <c r="C1835" i="6"/>
  <c r="D1835" i="6"/>
  <c r="E1835" i="6"/>
  <c r="F1835" i="6"/>
  <c r="G1835" i="6"/>
  <c r="A1836" i="6"/>
  <c r="B1836" i="6"/>
  <c r="C1836" i="6"/>
  <c r="D1836" i="6"/>
  <c r="E1836" i="6"/>
  <c r="F1836" i="6"/>
  <c r="G1836" i="6"/>
  <c r="A1837" i="6"/>
  <c r="B1837" i="6"/>
  <c r="C1837" i="6"/>
  <c r="D1837" i="6"/>
  <c r="E1837" i="6"/>
  <c r="F1837" i="6"/>
  <c r="G1837" i="6"/>
  <c r="A1838" i="6"/>
  <c r="B1838" i="6"/>
  <c r="C1838" i="6"/>
  <c r="D1838" i="6"/>
  <c r="E1838" i="6"/>
  <c r="F1838" i="6"/>
  <c r="G1838" i="6"/>
  <c r="A1839" i="6"/>
  <c r="B1839" i="6"/>
  <c r="C1839" i="6"/>
  <c r="D1839" i="6"/>
  <c r="E1839" i="6"/>
  <c r="F1839" i="6"/>
  <c r="G1839" i="6"/>
  <c r="A1840" i="6"/>
  <c r="B1840" i="6"/>
  <c r="C1840" i="6"/>
  <c r="D1840" i="6"/>
  <c r="E1840" i="6"/>
  <c r="F1840" i="6"/>
  <c r="G1840" i="6"/>
  <c r="A1841" i="6"/>
  <c r="B1841" i="6"/>
  <c r="C1841" i="6"/>
  <c r="D1841" i="6"/>
  <c r="E1841" i="6"/>
  <c r="F1841" i="6"/>
  <c r="G1841" i="6"/>
  <c r="A1842" i="6"/>
  <c r="B1842" i="6"/>
  <c r="C1842" i="6"/>
  <c r="D1842" i="6"/>
  <c r="E1842" i="6"/>
  <c r="F1842" i="6"/>
  <c r="G1842" i="6"/>
  <c r="A1843" i="6"/>
  <c r="B1843" i="6"/>
  <c r="C1843" i="6"/>
  <c r="D1843" i="6"/>
  <c r="E1843" i="6"/>
  <c r="F1843" i="6"/>
  <c r="G1843" i="6"/>
  <c r="A1844" i="6"/>
  <c r="B1844" i="6"/>
  <c r="C1844" i="6"/>
  <c r="D1844" i="6"/>
  <c r="E1844" i="6"/>
  <c r="F1844" i="6"/>
  <c r="G1844" i="6"/>
  <c r="A1845" i="6"/>
  <c r="B1845" i="6"/>
  <c r="C1845" i="6"/>
  <c r="D1845" i="6"/>
  <c r="E1845" i="6"/>
  <c r="F1845" i="6"/>
  <c r="G1845" i="6"/>
  <c r="A1846" i="6"/>
  <c r="B1846" i="6"/>
  <c r="C1846" i="6"/>
  <c r="D1846" i="6"/>
  <c r="E1846" i="6"/>
  <c r="F1846" i="6"/>
  <c r="G1846" i="6"/>
  <c r="A1847" i="6"/>
  <c r="B1847" i="6"/>
  <c r="C1847" i="6"/>
  <c r="D1847" i="6"/>
  <c r="E1847" i="6"/>
  <c r="F1847" i="6"/>
  <c r="G1847" i="6"/>
  <c r="A1848" i="6"/>
  <c r="B1848" i="6"/>
  <c r="C1848" i="6"/>
  <c r="D1848" i="6"/>
  <c r="E1848" i="6"/>
  <c r="F1848" i="6"/>
  <c r="G1848" i="6"/>
  <c r="A1849" i="6"/>
  <c r="B1849" i="6"/>
  <c r="C1849" i="6"/>
  <c r="D1849" i="6"/>
  <c r="E1849" i="6"/>
  <c r="F1849" i="6"/>
  <c r="G1849" i="6"/>
  <c r="A1850" i="6"/>
  <c r="B1850" i="6"/>
  <c r="C1850" i="6"/>
  <c r="D1850" i="6"/>
  <c r="E1850" i="6"/>
  <c r="F1850" i="6"/>
  <c r="G1850" i="6"/>
  <c r="A1851" i="6"/>
  <c r="B1851" i="6"/>
  <c r="C1851" i="6"/>
  <c r="D1851" i="6"/>
  <c r="E1851" i="6"/>
  <c r="F1851" i="6"/>
  <c r="G1851" i="6"/>
  <c r="A1852" i="6"/>
  <c r="B1852" i="6"/>
  <c r="C1852" i="6"/>
  <c r="D1852" i="6"/>
  <c r="E1852" i="6"/>
  <c r="F1852" i="6"/>
  <c r="G1852" i="6"/>
  <c r="A1853" i="6"/>
  <c r="B1853" i="6"/>
  <c r="C1853" i="6"/>
  <c r="D1853" i="6"/>
  <c r="E1853" i="6"/>
  <c r="F1853" i="6"/>
  <c r="G1853" i="6"/>
  <c r="A1854" i="6"/>
  <c r="B1854" i="6"/>
  <c r="C1854" i="6"/>
  <c r="D1854" i="6"/>
  <c r="E1854" i="6"/>
  <c r="F1854" i="6"/>
  <c r="G1854" i="6"/>
  <c r="A1855" i="6"/>
  <c r="B1855" i="6"/>
  <c r="C1855" i="6"/>
  <c r="D1855" i="6"/>
  <c r="E1855" i="6"/>
  <c r="F1855" i="6"/>
  <c r="G1855" i="6"/>
  <c r="A1856" i="6"/>
  <c r="B1856" i="6"/>
  <c r="C1856" i="6"/>
  <c r="D1856" i="6"/>
  <c r="E1856" i="6"/>
  <c r="F1856" i="6"/>
  <c r="G1856" i="6"/>
  <c r="A1857" i="6"/>
  <c r="B1857" i="6"/>
  <c r="C1857" i="6"/>
  <c r="D1857" i="6"/>
  <c r="E1857" i="6"/>
  <c r="F1857" i="6"/>
  <c r="G1857" i="6"/>
  <c r="A1858" i="6"/>
  <c r="B1858" i="6"/>
  <c r="C1858" i="6"/>
  <c r="D1858" i="6"/>
  <c r="E1858" i="6"/>
  <c r="F1858" i="6"/>
  <c r="G1858" i="6"/>
  <c r="A1859" i="6"/>
  <c r="B1859" i="6"/>
  <c r="C1859" i="6"/>
  <c r="D1859" i="6"/>
  <c r="E1859" i="6"/>
  <c r="F1859" i="6"/>
  <c r="G1859" i="6"/>
  <c r="A1860" i="6"/>
  <c r="B1860" i="6"/>
  <c r="C1860" i="6"/>
  <c r="D1860" i="6"/>
  <c r="E1860" i="6"/>
  <c r="F1860" i="6"/>
  <c r="G1860" i="6"/>
  <c r="A1861" i="6"/>
  <c r="B1861" i="6"/>
  <c r="C1861" i="6"/>
  <c r="D1861" i="6"/>
  <c r="E1861" i="6"/>
  <c r="F1861" i="6"/>
  <c r="G1861" i="6"/>
  <c r="A1862" i="6"/>
  <c r="B1862" i="6"/>
  <c r="C1862" i="6"/>
  <c r="D1862" i="6"/>
  <c r="E1862" i="6"/>
  <c r="F1862" i="6"/>
  <c r="G1862" i="6"/>
  <c r="A1863" i="6"/>
  <c r="B1863" i="6"/>
  <c r="C1863" i="6"/>
  <c r="D1863" i="6"/>
  <c r="E1863" i="6"/>
  <c r="F1863" i="6"/>
  <c r="G1863" i="6"/>
  <c r="A1864" i="6"/>
  <c r="B1864" i="6"/>
  <c r="C1864" i="6"/>
  <c r="D1864" i="6"/>
  <c r="E1864" i="6"/>
  <c r="F1864" i="6"/>
  <c r="G1864" i="6"/>
  <c r="A1865" i="6"/>
  <c r="B1865" i="6"/>
  <c r="C1865" i="6"/>
  <c r="D1865" i="6"/>
  <c r="E1865" i="6"/>
  <c r="F1865" i="6"/>
  <c r="G1865" i="6"/>
  <c r="A1866" i="6"/>
  <c r="B1866" i="6"/>
  <c r="C1866" i="6"/>
  <c r="D1866" i="6"/>
  <c r="E1866" i="6"/>
  <c r="F1866" i="6"/>
  <c r="G1866" i="6"/>
  <c r="A1867" i="6"/>
  <c r="B1867" i="6"/>
  <c r="C1867" i="6"/>
  <c r="D1867" i="6"/>
  <c r="E1867" i="6"/>
  <c r="F1867" i="6"/>
  <c r="G1867" i="6"/>
  <c r="A1868" i="6"/>
  <c r="B1868" i="6"/>
  <c r="C1868" i="6"/>
  <c r="D1868" i="6"/>
  <c r="E1868" i="6"/>
  <c r="F1868" i="6"/>
  <c r="G1868" i="6"/>
  <c r="A1869" i="6"/>
  <c r="B1869" i="6"/>
  <c r="C1869" i="6"/>
  <c r="D1869" i="6"/>
  <c r="E1869" i="6"/>
  <c r="F1869" i="6"/>
  <c r="G1869" i="6"/>
  <c r="A1870" i="6"/>
  <c r="B1870" i="6"/>
  <c r="C1870" i="6"/>
  <c r="D1870" i="6"/>
  <c r="E1870" i="6"/>
  <c r="F1870" i="6"/>
  <c r="G1870" i="6"/>
  <c r="A1871" i="6"/>
  <c r="B1871" i="6"/>
  <c r="C1871" i="6"/>
  <c r="D1871" i="6"/>
  <c r="E1871" i="6"/>
  <c r="F1871" i="6"/>
  <c r="G1871" i="6"/>
  <c r="A1872" i="6"/>
  <c r="B1872" i="6"/>
  <c r="C1872" i="6"/>
  <c r="D1872" i="6"/>
  <c r="E1872" i="6"/>
  <c r="F1872" i="6"/>
  <c r="G1872" i="6"/>
  <c r="A1873" i="6"/>
  <c r="B1873" i="6"/>
  <c r="C1873" i="6"/>
  <c r="D1873" i="6"/>
  <c r="E1873" i="6"/>
  <c r="F1873" i="6"/>
  <c r="G1873" i="6"/>
  <c r="A1874" i="6"/>
  <c r="B1874" i="6"/>
  <c r="C1874" i="6"/>
  <c r="D1874" i="6"/>
  <c r="E1874" i="6"/>
  <c r="F1874" i="6"/>
  <c r="G1874" i="6"/>
  <c r="A1875" i="6"/>
  <c r="B1875" i="6"/>
  <c r="C1875" i="6"/>
  <c r="D1875" i="6"/>
  <c r="E1875" i="6"/>
  <c r="F1875" i="6"/>
  <c r="G1875" i="6"/>
  <c r="A1876" i="6"/>
  <c r="B1876" i="6"/>
  <c r="C1876" i="6"/>
  <c r="D1876" i="6"/>
  <c r="E1876" i="6"/>
  <c r="F1876" i="6"/>
  <c r="G1876" i="6"/>
  <c r="A1877" i="6"/>
  <c r="B1877" i="6"/>
  <c r="C1877" i="6"/>
  <c r="D1877" i="6"/>
  <c r="E1877" i="6"/>
  <c r="F1877" i="6"/>
  <c r="G1877" i="6"/>
  <c r="A1878" i="6"/>
  <c r="B1878" i="6"/>
  <c r="C1878" i="6"/>
  <c r="D1878" i="6"/>
  <c r="E1878" i="6"/>
  <c r="F1878" i="6"/>
  <c r="G1878" i="6"/>
  <c r="A1879" i="6"/>
  <c r="B1879" i="6"/>
  <c r="C1879" i="6"/>
  <c r="D1879" i="6"/>
  <c r="E1879" i="6"/>
  <c r="F1879" i="6"/>
  <c r="G1879" i="6"/>
  <c r="A1880" i="6"/>
  <c r="B1880" i="6"/>
  <c r="C1880" i="6"/>
  <c r="D1880" i="6"/>
  <c r="E1880" i="6"/>
  <c r="F1880" i="6"/>
  <c r="G1880" i="6"/>
  <c r="A1881" i="6"/>
  <c r="B1881" i="6"/>
  <c r="C1881" i="6"/>
  <c r="D1881" i="6"/>
  <c r="E1881" i="6"/>
  <c r="F1881" i="6"/>
  <c r="G1881" i="6"/>
  <c r="A1882" i="6"/>
  <c r="B1882" i="6"/>
  <c r="C1882" i="6"/>
  <c r="D1882" i="6"/>
  <c r="E1882" i="6"/>
  <c r="F1882" i="6"/>
  <c r="G1882" i="6"/>
  <c r="A1883" i="6"/>
  <c r="B1883" i="6"/>
  <c r="C1883" i="6"/>
  <c r="D1883" i="6"/>
  <c r="E1883" i="6"/>
  <c r="F1883" i="6"/>
  <c r="G1883" i="6"/>
  <c r="A1884" i="6"/>
  <c r="B1884" i="6"/>
  <c r="C1884" i="6"/>
  <c r="D1884" i="6"/>
  <c r="E1884" i="6"/>
  <c r="F1884" i="6"/>
  <c r="G1884" i="6"/>
  <c r="A1885" i="6"/>
  <c r="B1885" i="6"/>
  <c r="C1885" i="6"/>
  <c r="D1885" i="6"/>
  <c r="E1885" i="6"/>
  <c r="F1885" i="6"/>
  <c r="G1885" i="6"/>
  <c r="A1886" i="6"/>
  <c r="B1886" i="6"/>
  <c r="C1886" i="6"/>
  <c r="D1886" i="6"/>
  <c r="E1886" i="6"/>
  <c r="F1886" i="6"/>
  <c r="G1886" i="6"/>
  <c r="A1887" i="6"/>
  <c r="B1887" i="6"/>
  <c r="C1887" i="6"/>
  <c r="D1887" i="6"/>
  <c r="E1887" i="6"/>
  <c r="F1887" i="6"/>
  <c r="G1887" i="6"/>
  <c r="A1888" i="6"/>
  <c r="B1888" i="6"/>
  <c r="C1888" i="6"/>
  <c r="D1888" i="6"/>
  <c r="E1888" i="6"/>
  <c r="F1888" i="6"/>
  <c r="G1888" i="6"/>
  <c r="A1889" i="6"/>
  <c r="B1889" i="6"/>
  <c r="C1889" i="6"/>
  <c r="D1889" i="6"/>
  <c r="E1889" i="6"/>
  <c r="F1889" i="6"/>
  <c r="G1889" i="6"/>
  <c r="A1890" i="6"/>
  <c r="B1890" i="6"/>
  <c r="C1890" i="6"/>
  <c r="D1890" i="6"/>
  <c r="E1890" i="6"/>
  <c r="F1890" i="6"/>
  <c r="G1890" i="6"/>
  <c r="A1891" i="6"/>
  <c r="B1891" i="6"/>
  <c r="C1891" i="6"/>
  <c r="D1891" i="6"/>
  <c r="E1891" i="6"/>
  <c r="F1891" i="6"/>
  <c r="G1891" i="6"/>
  <c r="A1892" i="6"/>
  <c r="B1892" i="6"/>
  <c r="C1892" i="6"/>
  <c r="D1892" i="6"/>
  <c r="E1892" i="6"/>
  <c r="F1892" i="6"/>
  <c r="G1892" i="6"/>
  <c r="A1893" i="6"/>
  <c r="B1893" i="6"/>
  <c r="C1893" i="6"/>
  <c r="D1893" i="6"/>
  <c r="E1893" i="6"/>
  <c r="F1893" i="6"/>
  <c r="G1893" i="6"/>
  <c r="A1894" i="6"/>
  <c r="B1894" i="6"/>
  <c r="C1894" i="6"/>
  <c r="D1894" i="6"/>
  <c r="E1894" i="6"/>
  <c r="F1894" i="6"/>
  <c r="G1894" i="6"/>
  <c r="A1895" i="6"/>
  <c r="B1895" i="6"/>
  <c r="C1895" i="6"/>
  <c r="D1895" i="6"/>
  <c r="E1895" i="6"/>
  <c r="F1895" i="6"/>
  <c r="G1895" i="6"/>
  <c r="A1896" i="6"/>
  <c r="B1896" i="6"/>
  <c r="C1896" i="6"/>
  <c r="D1896" i="6"/>
  <c r="E1896" i="6"/>
  <c r="F1896" i="6"/>
  <c r="G1896" i="6"/>
  <c r="A1897" i="6"/>
  <c r="B1897" i="6"/>
  <c r="C1897" i="6"/>
  <c r="D1897" i="6"/>
  <c r="E1897" i="6"/>
  <c r="F1897" i="6"/>
  <c r="G1897" i="6"/>
  <c r="A1898" i="6"/>
  <c r="B1898" i="6"/>
  <c r="C1898" i="6"/>
  <c r="D1898" i="6"/>
  <c r="E1898" i="6"/>
  <c r="F1898" i="6"/>
  <c r="G1898" i="6"/>
  <c r="A1899" i="6"/>
  <c r="B1899" i="6"/>
  <c r="C1899" i="6"/>
  <c r="D1899" i="6"/>
  <c r="E1899" i="6"/>
  <c r="F1899" i="6"/>
  <c r="G1899" i="6"/>
  <c r="A1900" i="6"/>
  <c r="B1900" i="6"/>
  <c r="C1900" i="6"/>
  <c r="D1900" i="6"/>
  <c r="E1900" i="6"/>
  <c r="F1900" i="6"/>
  <c r="G1900" i="6"/>
  <c r="A1901" i="6"/>
  <c r="B1901" i="6"/>
  <c r="C1901" i="6"/>
  <c r="D1901" i="6"/>
  <c r="E1901" i="6"/>
  <c r="F1901" i="6"/>
  <c r="G1901" i="6"/>
  <c r="A1902" i="6"/>
  <c r="B1902" i="6"/>
  <c r="C1902" i="6"/>
  <c r="D1902" i="6"/>
  <c r="E1902" i="6"/>
  <c r="F1902" i="6"/>
  <c r="G1902" i="6"/>
  <c r="A1903" i="6"/>
  <c r="B1903" i="6"/>
  <c r="C1903" i="6"/>
  <c r="D1903" i="6"/>
  <c r="E1903" i="6"/>
  <c r="F1903" i="6"/>
  <c r="G1903" i="6"/>
  <c r="A1904" i="6"/>
  <c r="B1904" i="6"/>
  <c r="C1904" i="6"/>
  <c r="D1904" i="6"/>
  <c r="E1904" i="6"/>
  <c r="F1904" i="6"/>
  <c r="G1904" i="6"/>
  <c r="A1905" i="6"/>
  <c r="B1905" i="6"/>
  <c r="C1905" i="6"/>
  <c r="D1905" i="6"/>
  <c r="E1905" i="6"/>
  <c r="F1905" i="6"/>
  <c r="G1905" i="6"/>
  <c r="A1906" i="6"/>
  <c r="B1906" i="6"/>
  <c r="C1906" i="6"/>
  <c r="D1906" i="6"/>
  <c r="E1906" i="6"/>
  <c r="F1906" i="6"/>
  <c r="G1906" i="6"/>
  <c r="A1907" i="6"/>
  <c r="B1907" i="6"/>
  <c r="C1907" i="6"/>
  <c r="D1907" i="6"/>
  <c r="E1907" i="6"/>
  <c r="F1907" i="6"/>
  <c r="G1907" i="6"/>
  <c r="A1908" i="6"/>
  <c r="B1908" i="6"/>
  <c r="C1908" i="6"/>
  <c r="D1908" i="6"/>
  <c r="E1908" i="6"/>
  <c r="F1908" i="6"/>
  <c r="G1908" i="6"/>
  <c r="A1909" i="6"/>
  <c r="B1909" i="6"/>
  <c r="C1909" i="6"/>
  <c r="D1909" i="6"/>
  <c r="E1909" i="6"/>
  <c r="F1909" i="6"/>
  <c r="G1909" i="6"/>
  <c r="A1910" i="6"/>
  <c r="B1910" i="6"/>
  <c r="C1910" i="6"/>
  <c r="D1910" i="6"/>
  <c r="E1910" i="6"/>
  <c r="F1910" i="6"/>
  <c r="G1910" i="6"/>
  <c r="A1911" i="6"/>
  <c r="B1911" i="6"/>
  <c r="C1911" i="6"/>
  <c r="D1911" i="6"/>
  <c r="E1911" i="6"/>
  <c r="F1911" i="6"/>
  <c r="G1911" i="6"/>
  <c r="A1912" i="6"/>
  <c r="B1912" i="6"/>
  <c r="C1912" i="6"/>
  <c r="D1912" i="6"/>
  <c r="E1912" i="6"/>
  <c r="F1912" i="6"/>
  <c r="G1912" i="6"/>
  <c r="A1913" i="6"/>
  <c r="B1913" i="6"/>
  <c r="C1913" i="6"/>
  <c r="D1913" i="6"/>
  <c r="E1913" i="6"/>
  <c r="F1913" i="6"/>
  <c r="G1913" i="6"/>
  <c r="A1914" i="6"/>
  <c r="B1914" i="6"/>
  <c r="C1914" i="6"/>
  <c r="D1914" i="6"/>
  <c r="E1914" i="6"/>
  <c r="F1914" i="6"/>
  <c r="G1914" i="6"/>
  <c r="A1915" i="6"/>
  <c r="B1915" i="6"/>
  <c r="C1915" i="6"/>
  <c r="D1915" i="6"/>
  <c r="E1915" i="6"/>
  <c r="F1915" i="6"/>
  <c r="G1915" i="6"/>
  <c r="A1916" i="6"/>
  <c r="B1916" i="6"/>
  <c r="C1916" i="6"/>
  <c r="D1916" i="6"/>
  <c r="E1916" i="6"/>
  <c r="F1916" i="6"/>
  <c r="G1916" i="6"/>
  <c r="A1917" i="6"/>
  <c r="B1917" i="6"/>
  <c r="C1917" i="6"/>
  <c r="D1917" i="6"/>
  <c r="E1917" i="6"/>
  <c r="F1917" i="6"/>
  <c r="G1917" i="6"/>
  <c r="A1918" i="6"/>
  <c r="B1918" i="6"/>
  <c r="C1918" i="6"/>
  <c r="D1918" i="6"/>
  <c r="E1918" i="6"/>
  <c r="F1918" i="6"/>
  <c r="G1918" i="6"/>
  <c r="A1919" i="6"/>
  <c r="B1919" i="6"/>
  <c r="C1919" i="6"/>
  <c r="D1919" i="6"/>
  <c r="E1919" i="6"/>
  <c r="F1919" i="6"/>
  <c r="G1919" i="6"/>
  <c r="A1920" i="6"/>
  <c r="B1920" i="6"/>
  <c r="C1920" i="6"/>
  <c r="D1920" i="6"/>
  <c r="E1920" i="6"/>
  <c r="F1920" i="6"/>
  <c r="G1920" i="6"/>
  <c r="A1921" i="6"/>
  <c r="B1921" i="6"/>
  <c r="C1921" i="6"/>
  <c r="D1921" i="6"/>
  <c r="E1921" i="6"/>
  <c r="F1921" i="6"/>
  <c r="G1921" i="6"/>
  <c r="A1922" i="6"/>
  <c r="B1922" i="6"/>
  <c r="C1922" i="6"/>
  <c r="D1922" i="6"/>
  <c r="E1922" i="6"/>
  <c r="F1922" i="6"/>
  <c r="G1922" i="6"/>
  <c r="A1923" i="6"/>
  <c r="B1923" i="6"/>
  <c r="C1923" i="6"/>
  <c r="D1923" i="6"/>
  <c r="E1923" i="6"/>
  <c r="F1923" i="6"/>
  <c r="G1923" i="6"/>
  <c r="A1924" i="6"/>
  <c r="B1924" i="6"/>
  <c r="C1924" i="6"/>
  <c r="D1924" i="6"/>
  <c r="E1924" i="6"/>
  <c r="F1924" i="6"/>
  <c r="G1924" i="6"/>
  <c r="A1925" i="6"/>
  <c r="B1925" i="6"/>
  <c r="C1925" i="6"/>
  <c r="D1925" i="6"/>
  <c r="E1925" i="6"/>
  <c r="F1925" i="6"/>
  <c r="G1925" i="6"/>
  <c r="A1926" i="6"/>
  <c r="B1926" i="6"/>
  <c r="C1926" i="6"/>
  <c r="D1926" i="6"/>
  <c r="E1926" i="6"/>
  <c r="F1926" i="6"/>
  <c r="G1926" i="6"/>
  <c r="A1927" i="6"/>
  <c r="B1927" i="6"/>
  <c r="C1927" i="6"/>
  <c r="D1927" i="6"/>
  <c r="E1927" i="6"/>
  <c r="F1927" i="6"/>
  <c r="G1927" i="6"/>
  <c r="A1928" i="6"/>
  <c r="B1928" i="6"/>
  <c r="C1928" i="6"/>
  <c r="D1928" i="6"/>
  <c r="E1928" i="6"/>
  <c r="F1928" i="6"/>
  <c r="G1928" i="6"/>
  <c r="A1929" i="6"/>
  <c r="B1929" i="6"/>
  <c r="C1929" i="6"/>
  <c r="D1929" i="6"/>
  <c r="E1929" i="6"/>
  <c r="F1929" i="6"/>
  <c r="G1929" i="6"/>
  <c r="A1930" i="6"/>
  <c r="B1930" i="6"/>
  <c r="C1930" i="6"/>
  <c r="D1930" i="6"/>
  <c r="E1930" i="6"/>
  <c r="F1930" i="6"/>
  <c r="G1930" i="6"/>
  <c r="A1931" i="6"/>
  <c r="B1931" i="6"/>
  <c r="C1931" i="6"/>
  <c r="D1931" i="6"/>
  <c r="E1931" i="6"/>
  <c r="F1931" i="6"/>
  <c r="G1931" i="6"/>
  <c r="A1932" i="6"/>
  <c r="B1932" i="6"/>
  <c r="C1932" i="6"/>
  <c r="D1932" i="6"/>
  <c r="E1932" i="6"/>
  <c r="F1932" i="6"/>
  <c r="G1932" i="6"/>
  <c r="A1933" i="6"/>
  <c r="B1933" i="6"/>
  <c r="C1933" i="6"/>
  <c r="D1933" i="6"/>
  <c r="E1933" i="6"/>
  <c r="F1933" i="6"/>
  <c r="G1933" i="6"/>
  <c r="A1934" i="6"/>
  <c r="B1934" i="6"/>
  <c r="C1934" i="6"/>
  <c r="D1934" i="6"/>
  <c r="E1934" i="6"/>
  <c r="F1934" i="6"/>
  <c r="G1934" i="6"/>
  <c r="A1935" i="6"/>
  <c r="B1935" i="6"/>
  <c r="C1935" i="6"/>
  <c r="D1935" i="6"/>
  <c r="E1935" i="6"/>
  <c r="F1935" i="6"/>
  <c r="G1935" i="6"/>
  <c r="A1936" i="6"/>
  <c r="B1936" i="6"/>
  <c r="C1936" i="6"/>
  <c r="D1936" i="6"/>
  <c r="E1936" i="6"/>
  <c r="F1936" i="6"/>
  <c r="G1936" i="6"/>
  <c r="A1937" i="6"/>
  <c r="B1937" i="6"/>
  <c r="C1937" i="6"/>
  <c r="D1937" i="6"/>
  <c r="E1937" i="6"/>
  <c r="F1937" i="6"/>
  <c r="G1937" i="6"/>
  <c r="A1938" i="6"/>
  <c r="B1938" i="6"/>
  <c r="C1938" i="6"/>
  <c r="D1938" i="6"/>
  <c r="E1938" i="6"/>
  <c r="F1938" i="6"/>
  <c r="G1938" i="6"/>
  <c r="A1939" i="6"/>
  <c r="B1939" i="6"/>
  <c r="C1939" i="6"/>
  <c r="D1939" i="6"/>
  <c r="E1939" i="6"/>
  <c r="F1939" i="6"/>
  <c r="G1939" i="6"/>
  <c r="A1940" i="6"/>
  <c r="B1940" i="6"/>
  <c r="C1940" i="6"/>
  <c r="D1940" i="6"/>
  <c r="E1940" i="6"/>
  <c r="F1940" i="6"/>
  <c r="G1940" i="6"/>
  <c r="A1941" i="6"/>
  <c r="B1941" i="6"/>
  <c r="C1941" i="6"/>
  <c r="D1941" i="6"/>
  <c r="E1941" i="6"/>
  <c r="F1941" i="6"/>
  <c r="G1941" i="6"/>
  <c r="A1942" i="6"/>
  <c r="B1942" i="6"/>
  <c r="C1942" i="6"/>
  <c r="D1942" i="6"/>
  <c r="E1942" i="6"/>
  <c r="F1942" i="6"/>
  <c r="G1942" i="6"/>
  <c r="A1943" i="6"/>
  <c r="B1943" i="6"/>
  <c r="C1943" i="6"/>
  <c r="D1943" i="6"/>
  <c r="E1943" i="6"/>
  <c r="F1943" i="6"/>
  <c r="G1943" i="6"/>
  <c r="A1944" i="6"/>
  <c r="B1944" i="6"/>
  <c r="C1944" i="6"/>
  <c r="D1944" i="6"/>
  <c r="E1944" i="6"/>
  <c r="F1944" i="6"/>
  <c r="G1944" i="6"/>
  <c r="A1945" i="6"/>
  <c r="B1945" i="6"/>
  <c r="C1945" i="6"/>
  <c r="D1945" i="6"/>
  <c r="E1945" i="6"/>
  <c r="F1945" i="6"/>
  <c r="G1945" i="6"/>
  <c r="A1946" i="6"/>
  <c r="B1946" i="6"/>
  <c r="C1946" i="6"/>
  <c r="D1946" i="6"/>
  <c r="E1946" i="6"/>
  <c r="F1946" i="6"/>
  <c r="G1946" i="6"/>
  <c r="A1947" i="6"/>
  <c r="B1947" i="6"/>
  <c r="C1947" i="6"/>
  <c r="D1947" i="6"/>
  <c r="E1947" i="6"/>
  <c r="F1947" i="6"/>
  <c r="G1947" i="6"/>
  <c r="A1948" i="6"/>
  <c r="B1948" i="6"/>
  <c r="C1948" i="6"/>
  <c r="D1948" i="6"/>
  <c r="E1948" i="6"/>
  <c r="F1948" i="6"/>
  <c r="G1948" i="6"/>
  <c r="A1949" i="6"/>
  <c r="B1949" i="6"/>
  <c r="C1949" i="6"/>
  <c r="D1949" i="6"/>
  <c r="E1949" i="6"/>
  <c r="F1949" i="6"/>
  <c r="G1949" i="6"/>
  <c r="A1950" i="6"/>
  <c r="B1950" i="6"/>
  <c r="C1950" i="6"/>
  <c r="D1950" i="6"/>
  <c r="E1950" i="6"/>
  <c r="F1950" i="6"/>
  <c r="G1950" i="6"/>
  <c r="A1951" i="6"/>
  <c r="B1951" i="6"/>
  <c r="C1951" i="6"/>
  <c r="D1951" i="6"/>
  <c r="E1951" i="6"/>
  <c r="F1951" i="6"/>
  <c r="G1951" i="6"/>
  <c r="A1952" i="6"/>
  <c r="B1952" i="6"/>
  <c r="C1952" i="6"/>
  <c r="D1952" i="6"/>
  <c r="E1952" i="6"/>
  <c r="F1952" i="6"/>
  <c r="G1952" i="6"/>
  <c r="A1953" i="6"/>
  <c r="B1953" i="6"/>
  <c r="C1953" i="6"/>
  <c r="D1953" i="6"/>
  <c r="E1953" i="6"/>
  <c r="F1953" i="6"/>
  <c r="G1953" i="6"/>
  <c r="A1954" i="6"/>
  <c r="B1954" i="6"/>
  <c r="C1954" i="6"/>
  <c r="D1954" i="6"/>
  <c r="E1954" i="6"/>
  <c r="F1954" i="6"/>
  <c r="G1954" i="6"/>
  <c r="A1955" i="6"/>
  <c r="B1955" i="6"/>
  <c r="C1955" i="6"/>
  <c r="D1955" i="6"/>
  <c r="E1955" i="6"/>
  <c r="F1955" i="6"/>
  <c r="G1955" i="6"/>
  <c r="A1956" i="6"/>
  <c r="B1956" i="6"/>
  <c r="C1956" i="6"/>
  <c r="D1956" i="6"/>
  <c r="E1956" i="6"/>
  <c r="F1956" i="6"/>
  <c r="G1956" i="6"/>
  <c r="A1957" i="6"/>
  <c r="B1957" i="6"/>
  <c r="C1957" i="6"/>
  <c r="D1957" i="6"/>
  <c r="E1957" i="6"/>
  <c r="F1957" i="6"/>
  <c r="G1957" i="6"/>
  <c r="A1958" i="6"/>
  <c r="B1958" i="6"/>
  <c r="C1958" i="6"/>
  <c r="D1958" i="6"/>
  <c r="E1958" i="6"/>
  <c r="F1958" i="6"/>
  <c r="G1958" i="6"/>
  <c r="A1959" i="6"/>
  <c r="B1959" i="6"/>
  <c r="C1959" i="6"/>
  <c r="D1959" i="6"/>
  <c r="E1959" i="6"/>
  <c r="F1959" i="6"/>
  <c r="G1959" i="6"/>
  <c r="A1960" i="6"/>
  <c r="B1960" i="6"/>
  <c r="C1960" i="6"/>
  <c r="D1960" i="6"/>
  <c r="E1960" i="6"/>
  <c r="F1960" i="6"/>
  <c r="G1960" i="6"/>
  <c r="A1961" i="6"/>
  <c r="B1961" i="6"/>
  <c r="C1961" i="6"/>
  <c r="D1961" i="6"/>
  <c r="E1961" i="6"/>
  <c r="F1961" i="6"/>
  <c r="G1961" i="6"/>
  <c r="A1962" i="6"/>
  <c r="B1962" i="6"/>
  <c r="C1962" i="6"/>
  <c r="D1962" i="6"/>
  <c r="E1962" i="6"/>
  <c r="F1962" i="6"/>
  <c r="G1962" i="6"/>
  <c r="A1963" i="6"/>
  <c r="B1963" i="6"/>
  <c r="C1963" i="6"/>
  <c r="D1963" i="6"/>
  <c r="E1963" i="6"/>
  <c r="F1963" i="6"/>
  <c r="G1963" i="6"/>
  <c r="A1964" i="6"/>
  <c r="B1964" i="6"/>
  <c r="C1964" i="6"/>
  <c r="D1964" i="6"/>
  <c r="E1964" i="6"/>
  <c r="F1964" i="6"/>
  <c r="G1964" i="6"/>
  <c r="A1965" i="6"/>
  <c r="B1965" i="6"/>
  <c r="C1965" i="6"/>
  <c r="D1965" i="6"/>
  <c r="E1965" i="6"/>
  <c r="F1965" i="6"/>
  <c r="G1965" i="6"/>
  <c r="A1966" i="6"/>
  <c r="B1966" i="6"/>
  <c r="C1966" i="6"/>
  <c r="D1966" i="6"/>
  <c r="E1966" i="6"/>
  <c r="F1966" i="6"/>
  <c r="G1966" i="6"/>
  <c r="A1967" i="6"/>
  <c r="B1967" i="6"/>
  <c r="C1967" i="6"/>
  <c r="D1967" i="6"/>
  <c r="E1967" i="6"/>
  <c r="F1967" i="6"/>
  <c r="G1967" i="6"/>
  <c r="A1968" i="6"/>
  <c r="B1968" i="6"/>
  <c r="C1968" i="6"/>
  <c r="D1968" i="6"/>
  <c r="E1968" i="6"/>
  <c r="F1968" i="6"/>
  <c r="G1968" i="6"/>
  <c r="A1969" i="6"/>
  <c r="B1969" i="6"/>
  <c r="C1969" i="6"/>
  <c r="D1969" i="6"/>
  <c r="E1969" i="6"/>
  <c r="F1969" i="6"/>
  <c r="G1969" i="6"/>
  <c r="A1970" i="6"/>
  <c r="B1970" i="6"/>
  <c r="C1970" i="6"/>
  <c r="D1970" i="6"/>
  <c r="E1970" i="6"/>
  <c r="F1970" i="6"/>
  <c r="G1970" i="6"/>
  <c r="A1971" i="6"/>
  <c r="B1971" i="6"/>
  <c r="C1971" i="6"/>
  <c r="D1971" i="6"/>
  <c r="E1971" i="6"/>
  <c r="F1971" i="6"/>
  <c r="G1971" i="6"/>
  <c r="A1972" i="6"/>
  <c r="B1972" i="6"/>
  <c r="C1972" i="6"/>
  <c r="D1972" i="6"/>
  <c r="E1972" i="6"/>
  <c r="F1972" i="6"/>
  <c r="G1972" i="6"/>
  <c r="A1973" i="6"/>
  <c r="B1973" i="6"/>
  <c r="C1973" i="6"/>
  <c r="D1973" i="6"/>
  <c r="E1973" i="6"/>
  <c r="F1973" i="6"/>
  <c r="G1973" i="6"/>
  <c r="A1974" i="6"/>
  <c r="B1974" i="6"/>
  <c r="C1974" i="6"/>
  <c r="D1974" i="6"/>
  <c r="E1974" i="6"/>
  <c r="F1974" i="6"/>
  <c r="G1974" i="6"/>
  <c r="A1975" i="6"/>
  <c r="B1975" i="6"/>
  <c r="C1975" i="6"/>
  <c r="D1975" i="6"/>
  <c r="E1975" i="6"/>
  <c r="F1975" i="6"/>
  <c r="G1975" i="6"/>
  <c r="A1976" i="6"/>
  <c r="B1976" i="6"/>
  <c r="C1976" i="6"/>
  <c r="D1976" i="6"/>
  <c r="E1976" i="6"/>
  <c r="F1976" i="6"/>
  <c r="G1976" i="6"/>
  <c r="A1977" i="6"/>
  <c r="B1977" i="6"/>
  <c r="C1977" i="6"/>
  <c r="D1977" i="6"/>
  <c r="E1977" i="6"/>
  <c r="F1977" i="6"/>
  <c r="G1977" i="6"/>
  <c r="A1978" i="6"/>
  <c r="B1978" i="6"/>
  <c r="C1978" i="6"/>
  <c r="D1978" i="6"/>
  <c r="E1978" i="6"/>
  <c r="F1978" i="6"/>
  <c r="G1978" i="6"/>
  <c r="A1979" i="6"/>
  <c r="B1979" i="6"/>
  <c r="C1979" i="6"/>
  <c r="D1979" i="6"/>
  <c r="E1979" i="6"/>
  <c r="F1979" i="6"/>
  <c r="G1979" i="6"/>
  <c r="A1980" i="6"/>
  <c r="B1980" i="6"/>
  <c r="C1980" i="6"/>
  <c r="D1980" i="6"/>
  <c r="E1980" i="6"/>
  <c r="F1980" i="6"/>
  <c r="G1980" i="6"/>
  <c r="A1981" i="6"/>
  <c r="B1981" i="6"/>
  <c r="C1981" i="6"/>
  <c r="D1981" i="6"/>
  <c r="E1981" i="6"/>
  <c r="F1981" i="6"/>
  <c r="G1981" i="6"/>
  <c r="A1982" i="6"/>
  <c r="B1982" i="6"/>
  <c r="C1982" i="6"/>
  <c r="D1982" i="6"/>
  <c r="E1982" i="6"/>
  <c r="F1982" i="6"/>
  <c r="G1982" i="6"/>
  <c r="A1983" i="6"/>
  <c r="B1983" i="6"/>
  <c r="C1983" i="6"/>
  <c r="D1983" i="6"/>
  <c r="E1983" i="6"/>
  <c r="F1983" i="6"/>
  <c r="G1983" i="6"/>
  <c r="A1984" i="6"/>
  <c r="B1984" i="6"/>
  <c r="C1984" i="6"/>
  <c r="D1984" i="6"/>
  <c r="E1984" i="6"/>
  <c r="F1984" i="6"/>
  <c r="G1984" i="6"/>
  <c r="A1985" i="6"/>
  <c r="B1985" i="6"/>
  <c r="C1985" i="6"/>
  <c r="D1985" i="6"/>
  <c r="E1985" i="6"/>
  <c r="F1985" i="6"/>
  <c r="G1985" i="6"/>
  <c r="A1986" i="6"/>
  <c r="B1986" i="6"/>
  <c r="C1986" i="6"/>
  <c r="D1986" i="6"/>
  <c r="E1986" i="6"/>
  <c r="F1986" i="6"/>
  <c r="G1986" i="6"/>
  <c r="A1987" i="6"/>
  <c r="B1987" i="6"/>
  <c r="C1987" i="6"/>
  <c r="D1987" i="6"/>
  <c r="E1987" i="6"/>
  <c r="F1987" i="6"/>
  <c r="G1987" i="6"/>
  <c r="A1988" i="6"/>
  <c r="B1988" i="6"/>
  <c r="C1988" i="6"/>
  <c r="D1988" i="6"/>
  <c r="E1988" i="6"/>
  <c r="F1988" i="6"/>
  <c r="G1988" i="6"/>
  <c r="A1989" i="6"/>
  <c r="B1989" i="6"/>
  <c r="C1989" i="6"/>
  <c r="D1989" i="6"/>
  <c r="E1989" i="6"/>
  <c r="F1989" i="6"/>
  <c r="G1989" i="6"/>
  <c r="A1990" i="6"/>
  <c r="B1990" i="6"/>
  <c r="C1990" i="6"/>
  <c r="D1990" i="6"/>
  <c r="E1990" i="6"/>
  <c r="F1990" i="6"/>
  <c r="G1990" i="6"/>
  <c r="A1991" i="6"/>
  <c r="B1991" i="6"/>
  <c r="C1991" i="6"/>
  <c r="D1991" i="6"/>
  <c r="E1991" i="6"/>
  <c r="F1991" i="6"/>
  <c r="G1991" i="6"/>
  <c r="A1992" i="6"/>
  <c r="B1992" i="6"/>
  <c r="C1992" i="6"/>
  <c r="D1992" i="6"/>
  <c r="E1992" i="6"/>
  <c r="F1992" i="6"/>
  <c r="G1992" i="6"/>
  <c r="A1993" i="6"/>
  <c r="B1993" i="6"/>
  <c r="C1993" i="6"/>
  <c r="D1993" i="6"/>
  <c r="E1993" i="6"/>
  <c r="F1993" i="6"/>
  <c r="G1993" i="6"/>
  <c r="A1994" i="6"/>
  <c r="B1994" i="6"/>
  <c r="C1994" i="6"/>
  <c r="D1994" i="6"/>
  <c r="E1994" i="6"/>
  <c r="F1994" i="6"/>
  <c r="G1994" i="6"/>
  <c r="A1995" i="6"/>
  <c r="B1995" i="6"/>
  <c r="C1995" i="6"/>
  <c r="D1995" i="6"/>
  <c r="E1995" i="6"/>
  <c r="F1995" i="6"/>
  <c r="G1995" i="6"/>
  <c r="A1996" i="6"/>
  <c r="B1996" i="6"/>
  <c r="C1996" i="6"/>
  <c r="D1996" i="6"/>
  <c r="E1996" i="6"/>
  <c r="F1996" i="6"/>
  <c r="G1996" i="6"/>
  <c r="A1997" i="6"/>
  <c r="B1997" i="6"/>
  <c r="C1997" i="6"/>
  <c r="D1997" i="6"/>
  <c r="E1997" i="6"/>
  <c r="F1997" i="6"/>
  <c r="G1997" i="6"/>
  <c r="A1998" i="6"/>
  <c r="B1998" i="6"/>
  <c r="C1998" i="6"/>
  <c r="D1998" i="6"/>
  <c r="E1998" i="6"/>
  <c r="F1998" i="6"/>
  <c r="G1998" i="6"/>
  <c r="A1999" i="6"/>
  <c r="B1999" i="6"/>
  <c r="C1999" i="6"/>
  <c r="D1999" i="6"/>
  <c r="E1999" i="6"/>
  <c r="F1999" i="6"/>
  <c r="G1999" i="6"/>
  <c r="A2000" i="6"/>
  <c r="B2000" i="6"/>
  <c r="C2000" i="6"/>
  <c r="D2000" i="6"/>
  <c r="E2000" i="6"/>
  <c r="F2000" i="6"/>
  <c r="G2000" i="6"/>
  <c r="A2001" i="6"/>
  <c r="B2001" i="6"/>
  <c r="C2001" i="6"/>
  <c r="D2001" i="6"/>
  <c r="E2001" i="6"/>
  <c r="F2001" i="6"/>
  <c r="G2001" i="6"/>
  <c r="A2002" i="6"/>
  <c r="B2002" i="6"/>
  <c r="C2002" i="6"/>
  <c r="D2002" i="6"/>
  <c r="E2002" i="6"/>
  <c r="F2002" i="6"/>
  <c r="G2002" i="6"/>
  <c r="A2003" i="6"/>
  <c r="B2003" i="6"/>
  <c r="C2003" i="6"/>
  <c r="D2003" i="6"/>
  <c r="E2003" i="6"/>
  <c r="F2003" i="6"/>
  <c r="G2003" i="6"/>
  <c r="A2004" i="6"/>
  <c r="B2004" i="6"/>
  <c r="C2004" i="6"/>
  <c r="D2004" i="6"/>
  <c r="E2004" i="6"/>
  <c r="F2004" i="6"/>
  <c r="G2004" i="6"/>
  <c r="A2005" i="6"/>
  <c r="B2005" i="6"/>
  <c r="C2005" i="6"/>
  <c r="D2005" i="6"/>
  <c r="E2005" i="6"/>
  <c r="F2005" i="6"/>
  <c r="G2005" i="6"/>
  <c r="A2006" i="6"/>
  <c r="B2006" i="6"/>
  <c r="C2006" i="6"/>
  <c r="D2006" i="6"/>
  <c r="E2006" i="6"/>
  <c r="F2006" i="6"/>
  <c r="G2006" i="6"/>
  <c r="A2007" i="6"/>
  <c r="B2007" i="6"/>
  <c r="C2007" i="6"/>
  <c r="D2007" i="6"/>
  <c r="E2007" i="6"/>
  <c r="F2007" i="6"/>
  <c r="G2007" i="6"/>
  <c r="A2008" i="6"/>
  <c r="B2008" i="6"/>
  <c r="C2008" i="6"/>
  <c r="D2008" i="6"/>
  <c r="E2008" i="6"/>
  <c r="F2008" i="6"/>
  <c r="G2008" i="6"/>
  <c r="A2009" i="6"/>
  <c r="B2009" i="6"/>
  <c r="C2009" i="6"/>
  <c r="D2009" i="6"/>
  <c r="E2009" i="6"/>
  <c r="F2009" i="6"/>
  <c r="G2009" i="6"/>
  <c r="A2010" i="6"/>
  <c r="B2010" i="6"/>
  <c r="C2010" i="6"/>
  <c r="D2010" i="6"/>
  <c r="E2010" i="6"/>
  <c r="F2010" i="6"/>
  <c r="G2010" i="6"/>
  <c r="A2011" i="6"/>
  <c r="B2011" i="6"/>
  <c r="C2011" i="6"/>
  <c r="D2011" i="6"/>
  <c r="E2011" i="6"/>
  <c r="F2011" i="6"/>
  <c r="G2011" i="6"/>
  <c r="A2012" i="6"/>
  <c r="B2012" i="6"/>
  <c r="C2012" i="6"/>
  <c r="D2012" i="6"/>
  <c r="E2012" i="6"/>
  <c r="F2012" i="6"/>
  <c r="G2012" i="6"/>
  <c r="A2013" i="6"/>
  <c r="B2013" i="6"/>
  <c r="C2013" i="6"/>
  <c r="D2013" i="6"/>
  <c r="E2013" i="6"/>
  <c r="F2013" i="6"/>
  <c r="G2013" i="6"/>
  <c r="A2014" i="6"/>
  <c r="B2014" i="6"/>
  <c r="C2014" i="6"/>
  <c r="D2014" i="6"/>
  <c r="E2014" i="6"/>
  <c r="F2014" i="6"/>
  <c r="G2014" i="6"/>
  <c r="A2015" i="6"/>
  <c r="B2015" i="6"/>
  <c r="C2015" i="6"/>
  <c r="D2015" i="6"/>
  <c r="E2015" i="6"/>
  <c r="F2015" i="6"/>
  <c r="G2015" i="6"/>
  <c r="A2016" i="6"/>
  <c r="B2016" i="6"/>
  <c r="C2016" i="6"/>
  <c r="D2016" i="6"/>
  <c r="E2016" i="6"/>
  <c r="F2016" i="6"/>
  <c r="G2016" i="6"/>
  <c r="A2017" i="6"/>
  <c r="B2017" i="6"/>
  <c r="C2017" i="6"/>
  <c r="D2017" i="6"/>
  <c r="E2017" i="6"/>
  <c r="F2017" i="6"/>
  <c r="G2017" i="6"/>
  <c r="A2018" i="6"/>
  <c r="B2018" i="6"/>
  <c r="C2018" i="6"/>
  <c r="D2018" i="6"/>
  <c r="E2018" i="6"/>
  <c r="F2018" i="6"/>
  <c r="G2018" i="6"/>
  <c r="A2019" i="6"/>
  <c r="B2019" i="6"/>
  <c r="C2019" i="6"/>
  <c r="D2019" i="6"/>
  <c r="E2019" i="6"/>
  <c r="F2019" i="6"/>
  <c r="G2019" i="6"/>
  <c r="A2020" i="6"/>
  <c r="B2020" i="6"/>
  <c r="C2020" i="6"/>
  <c r="D2020" i="6"/>
  <c r="E2020" i="6"/>
  <c r="F2020" i="6"/>
  <c r="G2020" i="6"/>
  <c r="A2021" i="6"/>
  <c r="B2021" i="6"/>
  <c r="C2021" i="6"/>
  <c r="D2021" i="6"/>
  <c r="E2021" i="6"/>
  <c r="F2021" i="6"/>
  <c r="G2021" i="6"/>
  <c r="A2022" i="6"/>
  <c r="B2022" i="6"/>
  <c r="C2022" i="6"/>
  <c r="D2022" i="6"/>
  <c r="E2022" i="6"/>
  <c r="F2022" i="6"/>
  <c r="G2022" i="6"/>
  <c r="A2023" i="6"/>
  <c r="B2023" i="6"/>
  <c r="C2023" i="6"/>
  <c r="D2023" i="6"/>
  <c r="E2023" i="6"/>
  <c r="F2023" i="6"/>
  <c r="G2023" i="6"/>
  <c r="A2024" i="6"/>
  <c r="B2024" i="6"/>
  <c r="C2024" i="6"/>
  <c r="D2024" i="6"/>
  <c r="E2024" i="6"/>
  <c r="F2024" i="6"/>
  <c r="G2024" i="6"/>
  <c r="A2025" i="6"/>
  <c r="B2025" i="6"/>
  <c r="C2025" i="6"/>
  <c r="D2025" i="6"/>
  <c r="E2025" i="6"/>
  <c r="F2025" i="6"/>
  <c r="G2025" i="6"/>
  <c r="A2026" i="6"/>
  <c r="B2026" i="6"/>
  <c r="C2026" i="6"/>
  <c r="D2026" i="6"/>
  <c r="E2026" i="6"/>
  <c r="F2026" i="6"/>
  <c r="G2026" i="6"/>
  <c r="A2027" i="6"/>
  <c r="B2027" i="6"/>
  <c r="C2027" i="6"/>
  <c r="D2027" i="6"/>
  <c r="E2027" i="6"/>
  <c r="F2027" i="6"/>
  <c r="G2027" i="6"/>
  <c r="A2028" i="6"/>
  <c r="B2028" i="6"/>
  <c r="C2028" i="6"/>
  <c r="D2028" i="6"/>
  <c r="E2028" i="6"/>
  <c r="F2028" i="6"/>
  <c r="G2028" i="6"/>
  <c r="A2029" i="6"/>
  <c r="B2029" i="6"/>
  <c r="C2029" i="6"/>
  <c r="D2029" i="6"/>
  <c r="E2029" i="6"/>
  <c r="F2029" i="6"/>
  <c r="G2029" i="6"/>
  <c r="A2030" i="6"/>
  <c r="B2030" i="6"/>
  <c r="C2030" i="6"/>
  <c r="D2030" i="6"/>
  <c r="E2030" i="6"/>
  <c r="F2030" i="6"/>
  <c r="G2030" i="6"/>
  <c r="A2031" i="6"/>
  <c r="B2031" i="6"/>
  <c r="C2031" i="6"/>
  <c r="D2031" i="6"/>
  <c r="E2031" i="6"/>
  <c r="F2031" i="6"/>
  <c r="G2031" i="6"/>
  <c r="A2032" i="6"/>
  <c r="B2032" i="6"/>
  <c r="C2032" i="6"/>
  <c r="D2032" i="6"/>
  <c r="E2032" i="6"/>
  <c r="F2032" i="6"/>
  <c r="G2032" i="6"/>
  <c r="A2033" i="6"/>
  <c r="B2033" i="6"/>
  <c r="C2033" i="6"/>
  <c r="D2033" i="6"/>
  <c r="E2033" i="6"/>
  <c r="F2033" i="6"/>
  <c r="G2033" i="6"/>
  <c r="A2034" i="6"/>
  <c r="B2034" i="6"/>
  <c r="C2034" i="6"/>
  <c r="D2034" i="6"/>
  <c r="E2034" i="6"/>
  <c r="F2034" i="6"/>
  <c r="G2034" i="6"/>
  <c r="A2035" i="6"/>
  <c r="B2035" i="6"/>
  <c r="C2035" i="6"/>
  <c r="D2035" i="6"/>
  <c r="E2035" i="6"/>
  <c r="F2035" i="6"/>
  <c r="G2035" i="6"/>
  <c r="F2" i="6"/>
  <c r="D2" i="6"/>
  <c r="C2" i="6"/>
  <c r="B2" i="6"/>
  <c r="A2" i="6"/>
  <c r="E2" i="6"/>
  <c r="G2" i="6"/>
</calcChain>
</file>

<file path=xl/sharedStrings.xml><?xml version="1.0" encoding="utf-8"?>
<sst xmlns="http://schemas.openxmlformats.org/spreadsheetml/2006/main" count="44" uniqueCount="7">
  <si>
    <t>i</t>
  </si>
  <si>
    <t>papers proposed</t>
  </si>
  <si>
    <t>papers added</t>
  </si>
  <si>
    <t>L1 cost</t>
  </si>
  <si>
    <t>L1 recall</t>
  </si>
  <si>
    <t>L2cost</t>
  </si>
  <si>
    <t>L2recall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</si>
</sst>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</a:t>
            </a:r>
            <a:r>
              <a:rPr lang="en-US"/>
              <a:t>apers observed vs. % relevant papers observed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L2</c:v>
          </c:tx>
          <c:spPr>
            <a:ln w="12700"/>
          </c:spPr>
          <c:marker>
            <c:symbol val="none"/>
          </c:marker>
          <c:xVal>
            <c:numRef>
              <c:f>avg!$B$2:$B$2063</c:f>
              <c:numCache>
                <c:formatCode>General</c:formatCode>
                <c:ptCount val="20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</c:numCache>
            </c:numRef>
          </c:xVal>
          <c:yVal>
            <c:numRef>
              <c:f>avg!$G$2:$G$2063</c:f>
              <c:numCache>
                <c:formatCode>0.0000</c:formatCode>
                <c:ptCount val="20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L1</c:v>
          </c:tx>
          <c:marker>
            <c:symbol val="none"/>
          </c:marker>
          <c:xVal>
            <c:numRef>
              <c:f>avg!$B$2:$B$2063</c:f>
              <c:numCache>
                <c:formatCode>General</c:formatCode>
                <c:ptCount val="20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</c:numCache>
            </c:numRef>
          </c:xVal>
          <c:yVal>
            <c:numRef>
              <c:f>avg!$E$2:$E$2063</c:f>
              <c:numCache>
                <c:formatCode>0.0000</c:formatCode>
                <c:ptCount val="20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Random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random!$B$2:$B$2062</c:f>
              <c:numCache>
                <c:formatCode>General</c:formatCode>
                <c:ptCount val="206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  <c:pt idx="100">
                  <c:v>505.0</c:v>
                </c:pt>
                <c:pt idx="101">
                  <c:v>510.0</c:v>
                </c:pt>
                <c:pt idx="102">
                  <c:v>515.0</c:v>
                </c:pt>
                <c:pt idx="103">
                  <c:v>520.0</c:v>
                </c:pt>
                <c:pt idx="104">
                  <c:v>525.0</c:v>
                </c:pt>
                <c:pt idx="105">
                  <c:v>530.0</c:v>
                </c:pt>
                <c:pt idx="106">
                  <c:v>535.0</c:v>
                </c:pt>
                <c:pt idx="107">
                  <c:v>540.0</c:v>
                </c:pt>
                <c:pt idx="108">
                  <c:v>545.0</c:v>
                </c:pt>
                <c:pt idx="109">
                  <c:v>550.0</c:v>
                </c:pt>
                <c:pt idx="110">
                  <c:v>555.0</c:v>
                </c:pt>
                <c:pt idx="111">
                  <c:v>560.0</c:v>
                </c:pt>
                <c:pt idx="112">
                  <c:v>565.0</c:v>
                </c:pt>
                <c:pt idx="113">
                  <c:v>570.0</c:v>
                </c:pt>
                <c:pt idx="114">
                  <c:v>575.0</c:v>
                </c:pt>
                <c:pt idx="115">
                  <c:v>580.0</c:v>
                </c:pt>
                <c:pt idx="116">
                  <c:v>585.0</c:v>
                </c:pt>
                <c:pt idx="117">
                  <c:v>590.0</c:v>
                </c:pt>
                <c:pt idx="118">
                  <c:v>595.0</c:v>
                </c:pt>
                <c:pt idx="119">
                  <c:v>600.0</c:v>
                </c:pt>
                <c:pt idx="120">
                  <c:v>605.0</c:v>
                </c:pt>
                <c:pt idx="121">
                  <c:v>610.0</c:v>
                </c:pt>
                <c:pt idx="122">
                  <c:v>615.0</c:v>
                </c:pt>
                <c:pt idx="123">
                  <c:v>620.0</c:v>
                </c:pt>
                <c:pt idx="124">
                  <c:v>625.0</c:v>
                </c:pt>
                <c:pt idx="125">
                  <c:v>630.0</c:v>
                </c:pt>
                <c:pt idx="126">
                  <c:v>635.0</c:v>
                </c:pt>
                <c:pt idx="127">
                  <c:v>640.0</c:v>
                </c:pt>
                <c:pt idx="128">
                  <c:v>645.0</c:v>
                </c:pt>
                <c:pt idx="129">
                  <c:v>650.0</c:v>
                </c:pt>
                <c:pt idx="130">
                  <c:v>655.0</c:v>
                </c:pt>
                <c:pt idx="131">
                  <c:v>660.0</c:v>
                </c:pt>
                <c:pt idx="132">
                  <c:v>665.0</c:v>
                </c:pt>
                <c:pt idx="133">
                  <c:v>670.0</c:v>
                </c:pt>
                <c:pt idx="134">
                  <c:v>675.0</c:v>
                </c:pt>
                <c:pt idx="135">
                  <c:v>680.0</c:v>
                </c:pt>
                <c:pt idx="136">
                  <c:v>685.0</c:v>
                </c:pt>
                <c:pt idx="137">
                  <c:v>690.0</c:v>
                </c:pt>
                <c:pt idx="138">
                  <c:v>695.0</c:v>
                </c:pt>
                <c:pt idx="139">
                  <c:v>700.0</c:v>
                </c:pt>
                <c:pt idx="140">
                  <c:v>705.0</c:v>
                </c:pt>
                <c:pt idx="141">
                  <c:v>710.0</c:v>
                </c:pt>
                <c:pt idx="142">
                  <c:v>715.0</c:v>
                </c:pt>
                <c:pt idx="143">
                  <c:v>720.0</c:v>
                </c:pt>
                <c:pt idx="144">
                  <c:v>725.0</c:v>
                </c:pt>
                <c:pt idx="145">
                  <c:v>730.0</c:v>
                </c:pt>
                <c:pt idx="146">
                  <c:v>735.0</c:v>
                </c:pt>
                <c:pt idx="147">
                  <c:v>740.0</c:v>
                </c:pt>
                <c:pt idx="148">
                  <c:v>745.0</c:v>
                </c:pt>
                <c:pt idx="149">
                  <c:v>750.0</c:v>
                </c:pt>
                <c:pt idx="150">
                  <c:v>755.0</c:v>
                </c:pt>
                <c:pt idx="151">
                  <c:v>760.0</c:v>
                </c:pt>
                <c:pt idx="152">
                  <c:v>765.0</c:v>
                </c:pt>
                <c:pt idx="153">
                  <c:v>770.0</c:v>
                </c:pt>
                <c:pt idx="154">
                  <c:v>775.0</c:v>
                </c:pt>
                <c:pt idx="155">
                  <c:v>780.0</c:v>
                </c:pt>
                <c:pt idx="156">
                  <c:v>785.0</c:v>
                </c:pt>
                <c:pt idx="157">
                  <c:v>790.0</c:v>
                </c:pt>
                <c:pt idx="158">
                  <c:v>795.0</c:v>
                </c:pt>
                <c:pt idx="159">
                  <c:v>800.0</c:v>
                </c:pt>
                <c:pt idx="160">
                  <c:v>805.0</c:v>
                </c:pt>
                <c:pt idx="161">
                  <c:v>810.0</c:v>
                </c:pt>
                <c:pt idx="162">
                  <c:v>815.0</c:v>
                </c:pt>
                <c:pt idx="163">
                  <c:v>820.0</c:v>
                </c:pt>
                <c:pt idx="164">
                  <c:v>825.0</c:v>
                </c:pt>
                <c:pt idx="165">
                  <c:v>830.0</c:v>
                </c:pt>
                <c:pt idx="166">
                  <c:v>835.0</c:v>
                </c:pt>
                <c:pt idx="167">
                  <c:v>840.0</c:v>
                </c:pt>
                <c:pt idx="168">
                  <c:v>845.0</c:v>
                </c:pt>
                <c:pt idx="169">
                  <c:v>850.0</c:v>
                </c:pt>
                <c:pt idx="170">
                  <c:v>855.0</c:v>
                </c:pt>
                <c:pt idx="171">
                  <c:v>860.0</c:v>
                </c:pt>
                <c:pt idx="172">
                  <c:v>865.0</c:v>
                </c:pt>
                <c:pt idx="173">
                  <c:v>870.0</c:v>
                </c:pt>
                <c:pt idx="174">
                  <c:v>875.0</c:v>
                </c:pt>
                <c:pt idx="175">
                  <c:v>880.0</c:v>
                </c:pt>
                <c:pt idx="176">
                  <c:v>885.0</c:v>
                </c:pt>
                <c:pt idx="177">
                  <c:v>890.0</c:v>
                </c:pt>
                <c:pt idx="178">
                  <c:v>895.0</c:v>
                </c:pt>
                <c:pt idx="179">
                  <c:v>900.0</c:v>
                </c:pt>
                <c:pt idx="180">
                  <c:v>905.0</c:v>
                </c:pt>
                <c:pt idx="181">
                  <c:v>910.0</c:v>
                </c:pt>
                <c:pt idx="182">
                  <c:v>915.0</c:v>
                </c:pt>
                <c:pt idx="183">
                  <c:v>920.0</c:v>
                </c:pt>
                <c:pt idx="184">
                  <c:v>925.0</c:v>
                </c:pt>
                <c:pt idx="185">
                  <c:v>930.0</c:v>
                </c:pt>
                <c:pt idx="186">
                  <c:v>935.0</c:v>
                </c:pt>
                <c:pt idx="187">
                  <c:v>940.0</c:v>
                </c:pt>
                <c:pt idx="188">
                  <c:v>945.0</c:v>
                </c:pt>
                <c:pt idx="189">
                  <c:v>950.0</c:v>
                </c:pt>
                <c:pt idx="190">
                  <c:v>955.0</c:v>
                </c:pt>
                <c:pt idx="191">
                  <c:v>960.0</c:v>
                </c:pt>
                <c:pt idx="192">
                  <c:v>965.0</c:v>
                </c:pt>
                <c:pt idx="193">
                  <c:v>970.0</c:v>
                </c:pt>
                <c:pt idx="194">
                  <c:v>975.0</c:v>
                </c:pt>
                <c:pt idx="195">
                  <c:v>980.0</c:v>
                </c:pt>
                <c:pt idx="196">
                  <c:v>985.0</c:v>
                </c:pt>
                <c:pt idx="197">
                  <c:v>990.0</c:v>
                </c:pt>
                <c:pt idx="198">
                  <c:v>995.0</c:v>
                </c:pt>
                <c:pt idx="199">
                  <c:v>1000.0</c:v>
                </c:pt>
                <c:pt idx="200">
                  <c:v>1005.0</c:v>
                </c:pt>
                <c:pt idx="201">
                  <c:v>1010.0</c:v>
                </c:pt>
                <c:pt idx="202">
                  <c:v>1015.0</c:v>
                </c:pt>
                <c:pt idx="203">
                  <c:v>1020.0</c:v>
                </c:pt>
                <c:pt idx="204">
                  <c:v>1025.0</c:v>
                </c:pt>
                <c:pt idx="205">
                  <c:v>1030.0</c:v>
                </c:pt>
                <c:pt idx="206">
                  <c:v>1035.0</c:v>
                </c:pt>
                <c:pt idx="207">
                  <c:v>1040.0</c:v>
                </c:pt>
                <c:pt idx="208">
                  <c:v>1045.0</c:v>
                </c:pt>
                <c:pt idx="209">
                  <c:v>1050.0</c:v>
                </c:pt>
                <c:pt idx="210">
                  <c:v>1055.0</c:v>
                </c:pt>
                <c:pt idx="211">
                  <c:v>1060.0</c:v>
                </c:pt>
                <c:pt idx="212">
                  <c:v>1065.0</c:v>
                </c:pt>
                <c:pt idx="213">
                  <c:v>1070.0</c:v>
                </c:pt>
                <c:pt idx="214">
                  <c:v>1075.0</c:v>
                </c:pt>
                <c:pt idx="215">
                  <c:v>1080.0</c:v>
                </c:pt>
                <c:pt idx="216">
                  <c:v>1085.0</c:v>
                </c:pt>
                <c:pt idx="217">
                  <c:v>1090.0</c:v>
                </c:pt>
                <c:pt idx="218">
                  <c:v>1095.0</c:v>
                </c:pt>
                <c:pt idx="219">
                  <c:v>1100.0</c:v>
                </c:pt>
                <c:pt idx="220">
                  <c:v>1105.0</c:v>
                </c:pt>
                <c:pt idx="221">
                  <c:v>1110.0</c:v>
                </c:pt>
                <c:pt idx="222">
                  <c:v>1115.0</c:v>
                </c:pt>
                <c:pt idx="223">
                  <c:v>1120.0</c:v>
                </c:pt>
                <c:pt idx="224">
                  <c:v>1125.0</c:v>
                </c:pt>
                <c:pt idx="225">
                  <c:v>1130.0</c:v>
                </c:pt>
                <c:pt idx="226">
                  <c:v>1135.0</c:v>
                </c:pt>
                <c:pt idx="227">
                  <c:v>1140.0</c:v>
                </c:pt>
                <c:pt idx="228">
                  <c:v>1145.0</c:v>
                </c:pt>
                <c:pt idx="229">
                  <c:v>1150.0</c:v>
                </c:pt>
                <c:pt idx="230">
                  <c:v>1155.0</c:v>
                </c:pt>
                <c:pt idx="231">
                  <c:v>1160.0</c:v>
                </c:pt>
                <c:pt idx="232">
                  <c:v>1165.0</c:v>
                </c:pt>
                <c:pt idx="233">
                  <c:v>1170.0</c:v>
                </c:pt>
                <c:pt idx="234">
                  <c:v>1175.0</c:v>
                </c:pt>
                <c:pt idx="235">
                  <c:v>1180.0</c:v>
                </c:pt>
                <c:pt idx="236">
                  <c:v>1185.0</c:v>
                </c:pt>
                <c:pt idx="237">
                  <c:v>1190.0</c:v>
                </c:pt>
                <c:pt idx="238">
                  <c:v>1195.0</c:v>
                </c:pt>
                <c:pt idx="239">
                  <c:v>1200.0</c:v>
                </c:pt>
                <c:pt idx="240">
                  <c:v>1205.0</c:v>
                </c:pt>
                <c:pt idx="241">
                  <c:v>1210.0</c:v>
                </c:pt>
                <c:pt idx="242">
                  <c:v>1215.0</c:v>
                </c:pt>
                <c:pt idx="243">
                  <c:v>1220.0</c:v>
                </c:pt>
                <c:pt idx="244">
                  <c:v>1225.0</c:v>
                </c:pt>
                <c:pt idx="245">
                  <c:v>1230.0</c:v>
                </c:pt>
                <c:pt idx="246">
                  <c:v>1235.0</c:v>
                </c:pt>
                <c:pt idx="247">
                  <c:v>1240.0</c:v>
                </c:pt>
                <c:pt idx="248">
                  <c:v>1245.0</c:v>
                </c:pt>
                <c:pt idx="249">
                  <c:v>1250.0</c:v>
                </c:pt>
                <c:pt idx="250">
                  <c:v>1255.0</c:v>
                </c:pt>
                <c:pt idx="251">
                  <c:v>1260.0</c:v>
                </c:pt>
                <c:pt idx="252">
                  <c:v>1265.0</c:v>
                </c:pt>
                <c:pt idx="253">
                  <c:v>1270.0</c:v>
                </c:pt>
                <c:pt idx="254">
                  <c:v>1275.0</c:v>
                </c:pt>
                <c:pt idx="255">
                  <c:v>1280.0</c:v>
                </c:pt>
                <c:pt idx="256">
                  <c:v>1285.0</c:v>
                </c:pt>
                <c:pt idx="257">
                  <c:v>1290.0</c:v>
                </c:pt>
                <c:pt idx="258">
                  <c:v>1295.0</c:v>
                </c:pt>
                <c:pt idx="259">
                  <c:v>1300.0</c:v>
                </c:pt>
                <c:pt idx="260">
                  <c:v>1305.0</c:v>
                </c:pt>
                <c:pt idx="261">
                  <c:v>1310.0</c:v>
                </c:pt>
                <c:pt idx="262">
                  <c:v>1315.0</c:v>
                </c:pt>
                <c:pt idx="263">
                  <c:v>1320.0</c:v>
                </c:pt>
                <c:pt idx="264">
                  <c:v>1325.0</c:v>
                </c:pt>
                <c:pt idx="265">
                  <c:v>1330.0</c:v>
                </c:pt>
                <c:pt idx="266">
                  <c:v>1335.0</c:v>
                </c:pt>
                <c:pt idx="267">
                  <c:v>1340.0</c:v>
                </c:pt>
                <c:pt idx="268">
                  <c:v>1345.0</c:v>
                </c:pt>
                <c:pt idx="269">
                  <c:v>1350.0</c:v>
                </c:pt>
                <c:pt idx="270">
                  <c:v>1355.0</c:v>
                </c:pt>
                <c:pt idx="271">
                  <c:v>1360.0</c:v>
                </c:pt>
                <c:pt idx="272">
                  <c:v>1365.0</c:v>
                </c:pt>
                <c:pt idx="273">
                  <c:v>1370.0</c:v>
                </c:pt>
                <c:pt idx="274">
                  <c:v>1375.0</c:v>
                </c:pt>
                <c:pt idx="275">
                  <c:v>1380.0</c:v>
                </c:pt>
                <c:pt idx="276">
                  <c:v>1385.0</c:v>
                </c:pt>
                <c:pt idx="277">
                  <c:v>1390.0</c:v>
                </c:pt>
                <c:pt idx="278">
                  <c:v>1395.0</c:v>
                </c:pt>
                <c:pt idx="279">
                  <c:v>1400.0</c:v>
                </c:pt>
                <c:pt idx="280">
                  <c:v>1405.0</c:v>
                </c:pt>
                <c:pt idx="281">
                  <c:v>1410.0</c:v>
                </c:pt>
                <c:pt idx="282">
                  <c:v>1415.0</c:v>
                </c:pt>
                <c:pt idx="283">
                  <c:v>1420.0</c:v>
                </c:pt>
                <c:pt idx="284">
                  <c:v>1425.0</c:v>
                </c:pt>
                <c:pt idx="285">
                  <c:v>1430.0</c:v>
                </c:pt>
                <c:pt idx="286">
                  <c:v>1435.0</c:v>
                </c:pt>
                <c:pt idx="287">
                  <c:v>1440.0</c:v>
                </c:pt>
                <c:pt idx="288">
                  <c:v>1445.0</c:v>
                </c:pt>
                <c:pt idx="289">
                  <c:v>1450.0</c:v>
                </c:pt>
                <c:pt idx="290">
                  <c:v>1455.0</c:v>
                </c:pt>
                <c:pt idx="291">
                  <c:v>1460.0</c:v>
                </c:pt>
                <c:pt idx="292">
                  <c:v>1465.0</c:v>
                </c:pt>
                <c:pt idx="293">
                  <c:v>1470.0</c:v>
                </c:pt>
                <c:pt idx="294">
                  <c:v>1475.0</c:v>
                </c:pt>
                <c:pt idx="295">
                  <c:v>1480.0</c:v>
                </c:pt>
                <c:pt idx="296">
                  <c:v>1485.0</c:v>
                </c:pt>
                <c:pt idx="297">
                  <c:v>1490.0</c:v>
                </c:pt>
                <c:pt idx="298">
                  <c:v>1495.0</c:v>
                </c:pt>
                <c:pt idx="299">
                  <c:v>1500.0</c:v>
                </c:pt>
                <c:pt idx="300">
                  <c:v>1505.0</c:v>
                </c:pt>
                <c:pt idx="301">
                  <c:v>1510.0</c:v>
                </c:pt>
                <c:pt idx="302">
                  <c:v>1515.0</c:v>
                </c:pt>
                <c:pt idx="303">
                  <c:v>1520.0</c:v>
                </c:pt>
                <c:pt idx="304">
                  <c:v>1525.0</c:v>
                </c:pt>
                <c:pt idx="305">
                  <c:v>1530.0</c:v>
                </c:pt>
                <c:pt idx="306">
                  <c:v>1535.0</c:v>
                </c:pt>
                <c:pt idx="307">
                  <c:v>1540.0</c:v>
                </c:pt>
                <c:pt idx="308">
                  <c:v>1545.0</c:v>
                </c:pt>
                <c:pt idx="309">
                  <c:v>1550.0</c:v>
                </c:pt>
                <c:pt idx="310">
                  <c:v>1555.0</c:v>
                </c:pt>
                <c:pt idx="311">
                  <c:v>1560.0</c:v>
                </c:pt>
                <c:pt idx="312">
                  <c:v>1565.0</c:v>
                </c:pt>
                <c:pt idx="313">
                  <c:v>1570.0</c:v>
                </c:pt>
                <c:pt idx="314">
                  <c:v>1575.0</c:v>
                </c:pt>
                <c:pt idx="315">
                  <c:v>1580.0</c:v>
                </c:pt>
                <c:pt idx="316">
                  <c:v>1585.0</c:v>
                </c:pt>
                <c:pt idx="317">
                  <c:v>1590.0</c:v>
                </c:pt>
                <c:pt idx="318">
                  <c:v>1595.0</c:v>
                </c:pt>
                <c:pt idx="319">
                  <c:v>1600.0</c:v>
                </c:pt>
                <c:pt idx="320">
                  <c:v>1605.0</c:v>
                </c:pt>
                <c:pt idx="321">
                  <c:v>1610.0</c:v>
                </c:pt>
                <c:pt idx="322">
                  <c:v>1615.0</c:v>
                </c:pt>
                <c:pt idx="323">
                  <c:v>1620.0</c:v>
                </c:pt>
                <c:pt idx="324">
                  <c:v>1625.0</c:v>
                </c:pt>
                <c:pt idx="325">
                  <c:v>1630.0</c:v>
                </c:pt>
                <c:pt idx="326">
                  <c:v>1635.0</c:v>
                </c:pt>
                <c:pt idx="327">
                  <c:v>1640.0</c:v>
                </c:pt>
                <c:pt idx="328">
                  <c:v>1645.0</c:v>
                </c:pt>
                <c:pt idx="329">
                  <c:v>1650.0</c:v>
                </c:pt>
                <c:pt idx="330">
                  <c:v>1655.0</c:v>
                </c:pt>
                <c:pt idx="331">
                  <c:v>1660.0</c:v>
                </c:pt>
                <c:pt idx="332">
                  <c:v>1665.0</c:v>
                </c:pt>
                <c:pt idx="333">
                  <c:v>1670.0</c:v>
                </c:pt>
                <c:pt idx="334">
                  <c:v>1675.0</c:v>
                </c:pt>
                <c:pt idx="335">
                  <c:v>1680.0</c:v>
                </c:pt>
                <c:pt idx="336">
                  <c:v>1685.0</c:v>
                </c:pt>
                <c:pt idx="337">
                  <c:v>1690.0</c:v>
                </c:pt>
                <c:pt idx="338">
                  <c:v>1695.0</c:v>
                </c:pt>
                <c:pt idx="339">
                  <c:v>1700.0</c:v>
                </c:pt>
                <c:pt idx="340">
                  <c:v>1705.0</c:v>
                </c:pt>
                <c:pt idx="341">
                  <c:v>1710.0</c:v>
                </c:pt>
                <c:pt idx="342">
                  <c:v>1715.0</c:v>
                </c:pt>
                <c:pt idx="343">
                  <c:v>1720.0</c:v>
                </c:pt>
                <c:pt idx="344">
                  <c:v>1725.0</c:v>
                </c:pt>
                <c:pt idx="345">
                  <c:v>1730.0</c:v>
                </c:pt>
                <c:pt idx="346">
                  <c:v>1735.0</c:v>
                </c:pt>
                <c:pt idx="347">
                  <c:v>1740.0</c:v>
                </c:pt>
                <c:pt idx="348">
                  <c:v>1745.0</c:v>
                </c:pt>
                <c:pt idx="349">
                  <c:v>1750.0</c:v>
                </c:pt>
                <c:pt idx="350">
                  <c:v>1755.0</c:v>
                </c:pt>
                <c:pt idx="351">
                  <c:v>1760.0</c:v>
                </c:pt>
                <c:pt idx="352">
                  <c:v>1765.0</c:v>
                </c:pt>
                <c:pt idx="353">
                  <c:v>1770.0</c:v>
                </c:pt>
                <c:pt idx="354">
                  <c:v>1775.0</c:v>
                </c:pt>
                <c:pt idx="355">
                  <c:v>1780.0</c:v>
                </c:pt>
                <c:pt idx="356">
                  <c:v>1785.0</c:v>
                </c:pt>
                <c:pt idx="357">
                  <c:v>1790.0</c:v>
                </c:pt>
                <c:pt idx="358">
                  <c:v>1795.0</c:v>
                </c:pt>
                <c:pt idx="359">
                  <c:v>1800.0</c:v>
                </c:pt>
                <c:pt idx="360">
                  <c:v>1805.0</c:v>
                </c:pt>
                <c:pt idx="361">
                  <c:v>1810.0</c:v>
                </c:pt>
                <c:pt idx="362">
                  <c:v>1815.0</c:v>
                </c:pt>
                <c:pt idx="363">
                  <c:v>1820.0</c:v>
                </c:pt>
                <c:pt idx="364">
                  <c:v>1825.0</c:v>
                </c:pt>
                <c:pt idx="365">
                  <c:v>1830.0</c:v>
                </c:pt>
                <c:pt idx="366">
                  <c:v>1835.0</c:v>
                </c:pt>
                <c:pt idx="367">
                  <c:v>1840.0</c:v>
                </c:pt>
                <c:pt idx="368">
                  <c:v>1845.0</c:v>
                </c:pt>
                <c:pt idx="369">
                  <c:v>1850.0</c:v>
                </c:pt>
                <c:pt idx="370">
                  <c:v>1855.0</c:v>
                </c:pt>
                <c:pt idx="371">
                  <c:v>1860.0</c:v>
                </c:pt>
                <c:pt idx="372">
                  <c:v>1865.0</c:v>
                </c:pt>
                <c:pt idx="373">
                  <c:v>1870.0</c:v>
                </c:pt>
                <c:pt idx="374">
                  <c:v>1875.0</c:v>
                </c:pt>
                <c:pt idx="375">
                  <c:v>1880.0</c:v>
                </c:pt>
                <c:pt idx="376">
                  <c:v>1885.0</c:v>
                </c:pt>
                <c:pt idx="377">
                  <c:v>1890.0</c:v>
                </c:pt>
                <c:pt idx="378">
                  <c:v>1895.0</c:v>
                </c:pt>
                <c:pt idx="379">
                  <c:v>1900.0</c:v>
                </c:pt>
                <c:pt idx="380">
                  <c:v>1905.0</c:v>
                </c:pt>
                <c:pt idx="381">
                  <c:v>1910.0</c:v>
                </c:pt>
                <c:pt idx="382">
                  <c:v>1915.0</c:v>
                </c:pt>
                <c:pt idx="383">
                  <c:v>1920.0</c:v>
                </c:pt>
                <c:pt idx="384">
                  <c:v>1925.0</c:v>
                </c:pt>
                <c:pt idx="385">
                  <c:v>1930.0</c:v>
                </c:pt>
                <c:pt idx="386">
                  <c:v>1935.0</c:v>
                </c:pt>
                <c:pt idx="387">
                  <c:v>1940.0</c:v>
                </c:pt>
                <c:pt idx="388">
                  <c:v>1945.0</c:v>
                </c:pt>
                <c:pt idx="389">
                  <c:v>1950.0</c:v>
                </c:pt>
                <c:pt idx="390">
                  <c:v>1955.0</c:v>
                </c:pt>
                <c:pt idx="391">
                  <c:v>1960.0</c:v>
                </c:pt>
                <c:pt idx="392">
                  <c:v>1965.0</c:v>
                </c:pt>
                <c:pt idx="393">
                  <c:v>1970.0</c:v>
                </c:pt>
                <c:pt idx="394">
                  <c:v>1975.0</c:v>
                </c:pt>
                <c:pt idx="395">
                  <c:v>1980.0</c:v>
                </c:pt>
                <c:pt idx="396">
                  <c:v>1985.0</c:v>
                </c:pt>
                <c:pt idx="397">
                  <c:v>1990.0</c:v>
                </c:pt>
                <c:pt idx="398">
                  <c:v>1995.0</c:v>
                </c:pt>
                <c:pt idx="399">
                  <c:v>2000.0</c:v>
                </c:pt>
                <c:pt idx="400">
                  <c:v>2005.0</c:v>
                </c:pt>
                <c:pt idx="401">
                  <c:v>2010.0</c:v>
                </c:pt>
                <c:pt idx="402">
                  <c:v>2015.0</c:v>
                </c:pt>
                <c:pt idx="403">
                  <c:v>2020.0</c:v>
                </c:pt>
                <c:pt idx="404">
                  <c:v>2025.0</c:v>
                </c:pt>
                <c:pt idx="405">
                  <c:v>2030.0</c:v>
                </c:pt>
                <c:pt idx="406">
                  <c:v>2035.0</c:v>
                </c:pt>
                <c:pt idx="407">
                  <c:v>2040.0</c:v>
                </c:pt>
                <c:pt idx="408">
                  <c:v>2045.0</c:v>
                </c:pt>
                <c:pt idx="409">
                  <c:v>2050.0</c:v>
                </c:pt>
                <c:pt idx="410">
                  <c:v>2055.0</c:v>
                </c:pt>
                <c:pt idx="411">
                  <c:v>2060.0</c:v>
                </c:pt>
                <c:pt idx="412">
                  <c:v>2065.0</c:v>
                </c:pt>
                <c:pt idx="413">
                  <c:v>2070.0</c:v>
                </c:pt>
                <c:pt idx="414">
                  <c:v>2075.0</c:v>
                </c:pt>
                <c:pt idx="415">
                  <c:v>2080.0</c:v>
                </c:pt>
                <c:pt idx="416">
                  <c:v>2085.0</c:v>
                </c:pt>
                <c:pt idx="417">
                  <c:v>2090.0</c:v>
                </c:pt>
                <c:pt idx="418">
                  <c:v>2095.0</c:v>
                </c:pt>
                <c:pt idx="419">
                  <c:v>2100.0</c:v>
                </c:pt>
                <c:pt idx="420">
                  <c:v>2105.0</c:v>
                </c:pt>
                <c:pt idx="421">
                  <c:v>2110.0</c:v>
                </c:pt>
                <c:pt idx="422">
                  <c:v>2115.0</c:v>
                </c:pt>
                <c:pt idx="423">
                  <c:v>2120.0</c:v>
                </c:pt>
                <c:pt idx="424">
                  <c:v>2125.0</c:v>
                </c:pt>
                <c:pt idx="425">
                  <c:v>2130.0</c:v>
                </c:pt>
                <c:pt idx="426">
                  <c:v>2135.0</c:v>
                </c:pt>
                <c:pt idx="427">
                  <c:v>2140.0</c:v>
                </c:pt>
                <c:pt idx="428">
                  <c:v>2145.0</c:v>
                </c:pt>
                <c:pt idx="429">
                  <c:v>2150.0</c:v>
                </c:pt>
                <c:pt idx="430">
                  <c:v>2155.0</c:v>
                </c:pt>
                <c:pt idx="431">
                  <c:v>2160.0</c:v>
                </c:pt>
                <c:pt idx="432">
                  <c:v>2165.0</c:v>
                </c:pt>
                <c:pt idx="433">
                  <c:v>2170.0</c:v>
                </c:pt>
                <c:pt idx="434">
                  <c:v>2175.0</c:v>
                </c:pt>
                <c:pt idx="435">
                  <c:v>2180.0</c:v>
                </c:pt>
                <c:pt idx="436">
                  <c:v>2185.0</c:v>
                </c:pt>
                <c:pt idx="437">
                  <c:v>2190.0</c:v>
                </c:pt>
                <c:pt idx="438">
                  <c:v>2195.0</c:v>
                </c:pt>
                <c:pt idx="439">
                  <c:v>2200.0</c:v>
                </c:pt>
                <c:pt idx="440">
                  <c:v>2205.0</c:v>
                </c:pt>
                <c:pt idx="441">
                  <c:v>2210.0</c:v>
                </c:pt>
                <c:pt idx="442">
                  <c:v>2215.0</c:v>
                </c:pt>
                <c:pt idx="443">
                  <c:v>2220.0</c:v>
                </c:pt>
                <c:pt idx="444">
                  <c:v>2225.0</c:v>
                </c:pt>
                <c:pt idx="445">
                  <c:v>2230.0</c:v>
                </c:pt>
                <c:pt idx="446">
                  <c:v>2235.0</c:v>
                </c:pt>
                <c:pt idx="447">
                  <c:v>2240.0</c:v>
                </c:pt>
                <c:pt idx="448">
                  <c:v>2245.0</c:v>
                </c:pt>
                <c:pt idx="449">
                  <c:v>2250.0</c:v>
                </c:pt>
                <c:pt idx="450">
                  <c:v>2255.0</c:v>
                </c:pt>
                <c:pt idx="451">
                  <c:v>2260.0</c:v>
                </c:pt>
                <c:pt idx="452">
                  <c:v>2265.0</c:v>
                </c:pt>
                <c:pt idx="453">
                  <c:v>2270.0</c:v>
                </c:pt>
                <c:pt idx="454">
                  <c:v>2275.0</c:v>
                </c:pt>
                <c:pt idx="455">
                  <c:v>2280.0</c:v>
                </c:pt>
                <c:pt idx="456">
                  <c:v>2285.0</c:v>
                </c:pt>
                <c:pt idx="457">
                  <c:v>2290.0</c:v>
                </c:pt>
                <c:pt idx="458">
                  <c:v>2295.0</c:v>
                </c:pt>
                <c:pt idx="459">
                  <c:v>2300.0</c:v>
                </c:pt>
                <c:pt idx="460">
                  <c:v>2305.0</c:v>
                </c:pt>
                <c:pt idx="461">
                  <c:v>2310.0</c:v>
                </c:pt>
                <c:pt idx="462">
                  <c:v>2315.0</c:v>
                </c:pt>
                <c:pt idx="463">
                  <c:v>2320.0</c:v>
                </c:pt>
                <c:pt idx="464">
                  <c:v>2325.0</c:v>
                </c:pt>
                <c:pt idx="465">
                  <c:v>2330.0</c:v>
                </c:pt>
                <c:pt idx="466">
                  <c:v>2335.0</c:v>
                </c:pt>
                <c:pt idx="467">
                  <c:v>2340.0</c:v>
                </c:pt>
                <c:pt idx="468">
                  <c:v>2345.0</c:v>
                </c:pt>
                <c:pt idx="469">
                  <c:v>2350.0</c:v>
                </c:pt>
                <c:pt idx="470">
                  <c:v>2355.0</c:v>
                </c:pt>
                <c:pt idx="471">
                  <c:v>2360.0</c:v>
                </c:pt>
                <c:pt idx="472">
                  <c:v>2365.0</c:v>
                </c:pt>
                <c:pt idx="473">
                  <c:v>2370.0</c:v>
                </c:pt>
                <c:pt idx="474">
                  <c:v>2375.0</c:v>
                </c:pt>
                <c:pt idx="475">
                  <c:v>2380.0</c:v>
                </c:pt>
                <c:pt idx="476">
                  <c:v>2385.0</c:v>
                </c:pt>
                <c:pt idx="477">
                  <c:v>2390.0</c:v>
                </c:pt>
                <c:pt idx="478">
                  <c:v>2395.0</c:v>
                </c:pt>
                <c:pt idx="479">
                  <c:v>2400.0</c:v>
                </c:pt>
                <c:pt idx="480">
                  <c:v>2405.0</c:v>
                </c:pt>
                <c:pt idx="481">
                  <c:v>2410.0</c:v>
                </c:pt>
                <c:pt idx="482">
                  <c:v>2415.0</c:v>
                </c:pt>
                <c:pt idx="483">
                  <c:v>2420.0</c:v>
                </c:pt>
                <c:pt idx="484">
                  <c:v>2425.0</c:v>
                </c:pt>
                <c:pt idx="485">
                  <c:v>2430.0</c:v>
                </c:pt>
                <c:pt idx="486">
                  <c:v>2435.0</c:v>
                </c:pt>
                <c:pt idx="487">
                  <c:v>2440.0</c:v>
                </c:pt>
                <c:pt idx="488">
                  <c:v>2445.0</c:v>
                </c:pt>
                <c:pt idx="489">
                  <c:v>2450.0</c:v>
                </c:pt>
                <c:pt idx="490">
                  <c:v>2455.0</c:v>
                </c:pt>
                <c:pt idx="491">
                  <c:v>2460.0</c:v>
                </c:pt>
                <c:pt idx="492">
                  <c:v>2465.0</c:v>
                </c:pt>
                <c:pt idx="493">
                  <c:v>2470.0</c:v>
                </c:pt>
                <c:pt idx="494">
                  <c:v>2475.0</c:v>
                </c:pt>
                <c:pt idx="495">
                  <c:v>2480.0</c:v>
                </c:pt>
                <c:pt idx="496">
                  <c:v>2485.0</c:v>
                </c:pt>
                <c:pt idx="497">
                  <c:v>2490.0</c:v>
                </c:pt>
                <c:pt idx="498">
                  <c:v>2495.0</c:v>
                </c:pt>
                <c:pt idx="499">
                  <c:v>2500.0</c:v>
                </c:pt>
                <c:pt idx="500">
                  <c:v>2505.0</c:v>
                </c:pt>
                <c:pt idx="501">
                  <c:v>2510.0</c:v>
                </c:pt>
                <c:pt idx="502">
                  <c:v>2515.0</c:v>
                </c:pt>
                <c:pt idx="503">
                  <c:v>2520.0</c:v>
                </c:pt>
                <c:pt idx="504">
                  <c:v>2525.0</c:v>
                </c:pt>
                <c:pt idx="505">
                  <c:v>2530.0</c:v>
                </c:pt>
                <c:pt idx="506">
                  <c:v>2535.0</c:v>
                </c:pt>
                <c:pt idx="507">
                  <c:v>2540.0</c:v>
                </c:pt>
                <c:pt idx="508">
                  <c:v>2545.0</c:v>
                </c:pt>
                <c:pt idx="509">
                  <c:v>2550.0</c:v>
                </c:pt>
                <c:pt idx="510">
                  <c:v>2555.0</c:v>
                </c:pt>
                <c:pt idx="511">
                  <c:v>2560.0</c:v>
                </c:pt>
                <c:pt idx="512">
                  <c:v>2565.0</c:v>
                </c:pt>
                <c:pt idx="513">
                  <c:v>2570.0</c:v>
                </c:pt>
                <c:pt idx="514">
                  <c:v>2575.0</c:v>
                </c:pt>
                <c:pt idx="515">
                  <c:v>2580.0</c:v>
                </c:pt>
                <c:pt idx="516">
                  <c:v>2585.0</c:v>
                </c:pt>
                <c:pt idx="517">
                  <c:v>2590.0</c:v>
                </c:pt>
                <c:pt idx="518">
                  <c:v>2595.0</c:v>
                </c:pt>
                <c:pt idx="519">
                  <c:v>2600.0</c:v>
                </c:pt>
                <c:pt idx="520">
                  <c:v>2605.0</c:v>
                </c:pt>
                <c:pt idx="521">
                  <c:v>2610.0</c:v>
                </c:pt>
                <c:pt idx="522">
                  <c:v>2615.0</c:v>
                </c:pt>
                <c:pt idx="523">
                  <c:v>2620.0</c:v>
                </c:pt>
                <c:pt idx="524">
                  <c:v>2625.0</c:v>
                </c:pt>
                <c:pt idx="525">
                  <c:v>2630.0</c:v>
                </c:pt>
                <c:pt idx="526">
                  <c:v>2635.0</c:v>
                </c:pt>
                <c:pt idx="527">
                  <c:v>2640.0</c:v>
                </c:pt>
                <c:pt idx="528">
                  <c:v>2645.0</c:v>
                </c:pt>
                <c:pt idx="529">
                  <c:v>2650.0</c:v>
                </c:pt>
                <c:pt idx="530">
                  <c:v>2655.0</c:v>
                </c:pt>
                <c:pt idx="531">
                  <c:v>2660.0</c:v>
                </c:pt>
                <c:pt idx="532">
                  <c:v>2665.0</c:v>
                </c:pt>
                <c:pt idx="533">
                  <c:v>2670.0</c:v>
                </c:pt>
                <c:pt idx="534">
                  <c:v>2675.0</c:v>
                </c:pt>
                <c:pt idx="535">
                  <c:v>2680.0</c:v>
                </c:pt>
                <c:pt idx="536">
                  <c:v>2685.0</c:v>
                </c:pt>
                <c:pt idx="537">
                  <c:v>2690.0</c:v>
                </c:pt>
                <c:pt idx="538">
                  <c:v>2695.0</c:v>
                </c:pt>
                <c:pt idx="539">
                  <c:v>2700.0</c:v>
                </c:pt>
                <c:pt idx="540">
                  <c:v>2705.0</c:v>
                </c:pt>
                <c:pt idx="541">
                  <c:v>2710.0</c:v>
                </c:pt>
                <c:pt idx="542">
                  <c:v>2715.0</c:v>
                </c:pt>
                <c:pt idx="543">
                  <c:v>2720.0</c:v>
                </c:pt>
                <c:pt idx="544">
                  <c:v>2725.0</c:v>
                </c:pt>
                <c:pt idx="545">
                  <c:v>2730.0</c:v>
                </c:pt>
                <c:pt idx="546">
                  <c:v>2735.0</c:v>
                </c:pt>
                <c:pt idx="547">
                  <c:v>2740.0</c:v>
                </c:pt>
                <c:pt idx="548">
                  <c:v>2745.0</c:v>
                </c:pt>
                <c:pt idx="549">
                  <c:v>2750.0</c:v>
                </c:pt>
                <c:pt idx="550">
                  <c:v>2755.0</c:v>
                </c:pt>
                <c:pt idx="551">
                  <c:v>2760.0</c:v>
                </c:pt>
                <c:pt idx="552">
                  <c:v>2765.0</c:v>
                </c:pt>
                <c:pt idx="553">
                  <c:v>2770.0</c:v>
                </c:pt>
                <c:pt idx="554">
                  <c:v>2775.0</c:v>
                </c:pt>
                <c:pt idx="555">
                  <c:v>2780.0</c:v>
                </c:pt>
                <c:pt idx="556">
                  <c:v>2785.0</c:v>
                </c:pt>
                <c:pt idx="557">
                  <c:v>2790.0</c:v>
                </c:pt>
                <c:pt idx="558">
                  <c:v>2795.0</c:v>
                </c:pt>
                <c:pt idx="559">
                  <c:v>2800.0</c:v>
                </c:pt>
                <c:pt idx="560">
                  <c:v>2805.0</c:v>
                </c:pt>
                <c:pt idx="561">
                  <c:v>2810.0</c:v>
                </c:pt>
                <c:pt idx="562">
                  <c:v>2815.0</c:v>
                </c:pt>
                <c:pt idx="563">
                  <c:v>2820.0</c:v>
                </c:pt>
                <c:pt idx="564">
                  <c:v>2825.0</c:v>
                </c:pt>
                <c:pt idx="565">
                  <c:v>2830.0</c:v>
                </c:pt>
                <c:pt idx="566">
                  <c:v>2835.0</c:v>
                </c:pt>
                <c:pt idx="567">
                  <c:v>2840.0</c:v>
                </c:pt>
                <c:pt idx="568">
                  <c:v>2845.0</c:v>
                </c:pt>
                <c:pt idx="569">
                  <c:v>2850.0</c:v>
                </c:pt>
                <c:pt idx="570">
                  <c:v>2855.0</c:v>
                </c:pt>
                <c:pt idx="571">
                  <c:v>2860.0</c:v>
                </c:pt>
                <c:pt idx="572">
                  <c:v>2865.0</c:v>
                </c:pt>
                <c:pt idx="573">
                  <c:v>2870.0</c:v>
                </c:pt>
                <c:pt idx="574">
                  <c:v>2875.0</c:v>
                </c:pt>
                <c:pt idx="575">
                  <c:v>2880.0</c:v>
                </c:pt>
                <c:pt idx="576">
                  <c:v>2885.0</c:v>
                </c:pt>
                <c:pt idx="577">
                  <c:v>2890.0</c:v>
                </c:pt>
                <c:pt idx="578">
                  <c:v>2895.0</c:v>
                </c:pt>
                <c:pt idx="579">
                  <c:v>2900.0</c:v>
                </c:pt>
                <c:pt idx="580">
                  <c:v>2905.0</c:v>
                </c:pt>
                <c:pt idx="581">
                  <c:v>2910.0</c:v>
                </c:pt>
                <c:pt idx="582">
                  <c:v>2915.0</c:v>
                </c:pt>
                <c:pt idx="583">
                  <c:v>2920.0</c:v>
                </c:pt>
                <c:pt idx="584">
                  <c:v>2925.0</c:v>
                </c:pt>
                <c:pt idx="585">
                  <c:v>2930.0</c:v>
                </c:pt>
                <c:pt idx="586">
                  <c:v>2935.0</c:v>
                </c:pt>
                <c:pt idx="587">
                  <c:v>2940.0</c:v>
                </c:pt>
                <c:pt idx="588">
                  <c:v>2945.0</c:v>
                </c:pt>
                <c:pt idx="589">
                  <c:v>2950.0</c:v>
                </c:pt>
                <c:pt idx="590">
                  <c:v>2955.0</c:v>
                </c:pt>
                <c:pt idx="591">
                  <c:v>2960.0</c:v>
                </c:pt>
                <c:pt idx="592">
                  <c:v>2965.0</c:v>
                </c:pt>
                <c:pt idx="593">
                  <c:v>2970.0</c:v>
                </c:pt>
                <c:pt idx="594">
                  <c:v>2975.0</c:v>
                </c:pt>
                <c:pt idx="595">
                  <c:v>2980.0</c:v>
                </c:pt>
                <c:pt idx="596">
                  <c:v>2985.0</c:v>
                </c:pt>
                <c:pt idx="597">
                  <c:v>2990.0</c:v>
                </c:pt>
                <c:pt idx="598">
                  <c:v>2995.0</c:v>
                </c:pt>
                <c:pt idx="599">
                  <c:v>3000.0</c:v>
                </c:pt>
                <c:pt idx="600">
                  <c:v>3005.0</c:v>
                </c:pt>
                <c:pt idx="601">
                  <c:v>3010.0</c:v>
                </c:pt>
                <c:pt idx="602">
                  <c:v>3015.0</c:v>
                </c:pt>
                <c:pt idx="603">
                  <c:v>3020.0</c:v>
                </c:pt>
                <c:pt idx="604">
                  <c:v>3025.0</c:v>
                </c:pt>
                <c:pt idx="605">
                  <c:v>3030.0</c:v>
                </c:pt>
                <c:pt idx="606">
                  <c:v>3035.0</c:v>
                </c:pt>
                <c:pt idx="607">
                  <c:v>3040.0</c:v>
                </c:pt>
                <c:pt idx="608">
                  <c:v>3045.0</c:v>
                </c:pt>
                <c:pt idx="609">
                  <c:v>3050.0</c:v>
                </c:pt>
                <c:pt idx="610">
                  <c:v>3055.0</c:v>
                </c:pt>
                <c:pt idx="611">
                  <c:v>3060.0</c:v>
                </c:pt>
                <c:pt idx="612">
                  <c:v>3065.0</c:v>
                </c:pt>
                <c:pt idx="613">
                  <c:v>3070.0</c:v>
                </c:pt>
                <c:pt idx="614">
                  <c:v>3075.0</c:v>
                </c:pt>
                <c:pt idx="615">
                  <c:v>3080.0</c:v>
                </c:pt>
                <c:pt idx="616">
                  <c:v>3085.0</c:v>
                </c:pt>
                <c:pt idx="617">
                  <c:v>3090.0</c:v>
                </c:pt>
                <c:pt idx="618">
                  <c:v>3095.0</c:v>
                </c:pt>
                <c:pt idx="619">
                  <c:v>3100.0</c:v>
                </c:pt>
                <c:pt idx="620">
                  <c:v>3105.0</c:v>
                </c:pt>
                <c:pt idx="621">
                  <c:v>3110.0</c:v>
                </c:pt>
                <c:pt idx="622">
                  <c:v>3115.0</c:v>
                </c:pt>
                <c:pt idx="623">
                  <c:v>3120.0</c:v>
                </c:pt>
                <c:pt idx="624">
                  <c:v>3125.0</c:v>
                </c:pt>
                <c:pt idx="625">
                  <c:v>3130.0</c:v>
                </c:pt>
                <c:pt idx="626">
                  <c:v>3135.0</c:v>
                </c:pt>
                <c:pt idx="627">
                  <c:v>3140.0</c:v>
                </c:pt>
                <c:pt idx="628">
                  <c:v>3145.0</c:v>
                </c:pt>
                <c:pt idx="629">
                  <c:v>3150.0</c:v>
                </c:pt>
                <c:pt idx="630">
                  <c:v>3155.0</c:v>
                </c:pt>
                <c:pt idx="631">
                  <c:v>3160.0</c:v>
                </c:pt>
                <c:pt idx="632">
                  <c:v>3165.0</c:v>
                </c:pt>
                <c:pt idx="633">
                  <c:v>3170.0</c:v>
                </c:pt>
                <c:pt idx="634">
                  <c:v>3175.0</c:v>
                </c:pt>
                <c:pt idx="635">
                  <c:v>3180.0</c:v>
                </c:pt>
                <c:pt idx="636">
                  <c:v>3185.0</c:v>
                </c:pt>
                <c:pt idx="637">
                  <c:v>3190.0</c:v>
                </c:pt>
                <c:pt idx="638">
                  <c:v>3195.0</c:v>
                </c:pt>
                <c:pt idx="639">
                  <c:v>3200.0</c:v>
                </c:pt>
                <c:pt idx="640">
                  <c:v>3205.0</c:v>
                </c:pt>
                <c:pt idx="641">
                  <c:v>3210.0</c:v>
                </c:pt>
                <c:pt idx="642">
                  <c:v>3215.0</c:v>
                </c:pt>
                <c:pt idx="643">
                  <c:v>3220.0</c:v>
                </c:pt>
                <c:pt idx="644">
                  <c:v>3225.0</c:v>
                </c:pt>
                <c:pt idx="645">
                  <c:v>3230.0</c:v>
                </c:pt>
                <c:pt idx="646">
                  <c:v>3235.0</c:v>
                </c:pt>
                <c:pt idx="647">
                  <c:v>3240.0</c:v>
                </c:pt>
                <c:pt idx="648">
                  <c:v>3245.0</c:v>
                </c:pt>
                <c:pt idx="649">
                  <c:v>3250.0</c:v>
                </c:pt>
                <c:pt idx="650">
                  <c:v>3255.0</c:v>
                </c:pt>
                <c:pt idx="651">
                  <c:v>3260.0</c:v>
                </c:pt>
                <c:pt idx="652">
                  <c:v>3265.0</c:v>
                </c:pt>
                <c:pt idx="653">
                  <c:v>3270.0</c:v>
                </c:pt>
                <c:pt idx="654">
                  <c:v>3275.0</c:v>
                </c:pt>
                <c:pt idx="655">
                  <c:v>3280.0</c:v>
                </c:pt>
                <c:pt idx="656">
                  <c:v>3285.0</c:v>
                </c:pt>
                <c:pt idx="657">
                  <c:v>3290.0</c:v>
                </c:pt>
                <c:pt idx="658">
                  <c:v>3295.0</c:v>
                </c:pt>
                <c:pt idx="659">
                  <c:v>3300.0</c:v>
                </c:pt>
                <c:pt idx="660">
                  <c:v>3305.0</c:v>
                </c:pt>
                <c:pt idx="661">
                  <c:v>3310.0</c:v>
                </c:pt>
                <c:pt idx="662">
                  <c:v>3315.0</c:v>
                </c:pt>
                <c:pt idx="663">
                  <c:v>3320.0</c:v>
                </c:pt>
                <c:pt idx="664">
                  <c:v>3325.0</c:v>
                </c:pt>
                <c:pt idx="665">
                  <c:v>3330.0</c:v>
                </c:pt>
                <c:pt idx="666">
                  <c:v>3335.0</c:v>
                </c:pt>
                <c:pt idx="667">
                  <c:v>3340.0</c:v>
                </c:pt>
                <c:pt idx="668">
                  <c:v>3345.0</c:v>
                </c:pt>
                <c:pt idx="669">
                  <c:v>3350.0</c:v>
                </c:pt>
                <c:pt idx="670">
                  <c:v>3355.0</c:v>
                </c:pt>
                <c:pt idx="671">
                  <c:v>3360.0</c:v>
                </c:pt>
                <c:pt idx="672">
                  <c:v>3365.0</c:v>
                </c:pt>
                <c:pt idx="673">
                  <c:v>3370.0</c:v>
                </c:pt>
                <c:pt idx="674">
                  <c:v>3375.0</c:v>
                </c:pt>
                <c:pt idx="675">
                  <c:v>3380.0</c:v>
                </c:pt>
                <c:pt idx="676">
                  <c:v>3385.0</c:v>
                </c:pt>
                <c:pt idx="677">
                  <c:v>3390.0</c:v>
                </c:pt>
                <c:pt idx="678">
                  <c:v>3395.0</c:v>
                </c:pt>
                <c:pt idx="679">
                  <c:v>3400.0</c:v>
                </c:pt>
                <c:pt idx="680">
                  <c:v>3405.0</c:v>
                </c:pt>
                <c:pt idx="681">
                  <c:v>3410.0</c:v>
                </c:pt>
                <c:pt idx="682">
                  <c:v>3415.0</c:v>
                </c:pt>
                <c:pt idx="683">
                  <c:v>3420.0</c:v>
                </c:pt>
                <c:pt idx="684">
                  <c:v>3425.0</c:v>
                </c:pt>
                <c:pt idx="685">
                  <c:v>3430.0</c:v>
                </c:pt>
                <c:pt idx="686">
                  <c:v>3435.0</c:v>
                </c:pt>
                <c:pt idx="687">
                  <c:v>3440.0</c:v>
                </c:pt>
                <c:pt idx="688">
                  <c:v>3445.0</c:v>
                </c:pt>
                <c:pt idx="689">
                  <c:v>3450.0</c:v>
                </c:pt>
                <c:pt idx="690">
                  <c:v>3455.0</c:v>
                </c:pt>
                <c:pt idx="691">
                  <c:v>3460.0</c:v>
                </c:pt>
                <c:pt idx="692">
                  <c:v>3465.0</c:v>
                </c:pt>
                <c:pt idx="693">
                  <c:v>3470.0</c:v>
                </c:pt>
                <c:pt idx="694">
                  <c:v>3475.0</c:v>
                </c:pt>
                <c:pt idx="695">
                  <c:v>3480.0</c:v>
                </c:pt>
                <c:pt idx="696">
                  <c:v>3485.0</c:v>
                </c:pt>
                <c:pt idx="697">
                  <c:v>3490.0</c:v>
                </c:pt>
                <c:pt idx="698">
                  <c:v>3495.0</c:v>
                </c:pt>
                <c:pt idx="699">
                  <c:v>3500.0</c:v>
                </c:pt>
                <c:pt idx="700">
                  <c:v>3505.0</c:v>
                </c:pt>
                <c:pt idx="701">
                  <c:v>3510.0</c:v>
                </c:pt>
                <c:pt idx="702">
                  <c:v>3515.0</c:v>
                </c:pt>
                <c:pt idx="703">
                  <c:v>3520.0</c:v>
                </c:pt>
                <c:pt idx="704">
                  <c:v>3525.0</c:v>
                </c:pt>
                <c:pt idx="705">
                  <c:v>3530.0</c:v>
                </c:pt>
                <c:pt idx="706">
                  <c:v>3535.0</c:v>
                </c:pt>
                <c:pt idx="707">
                  <c:v>3540.0</c:v>
                </c:pt>
                <c:pt idx="708">
                  <c:v>3545.0</c:v>
                </c:pt>
                <c:pt idx="709">
                  <c:v>3550.0</c:v>
                </c:pt>
                <c:pt idx="710">
                  <c:v>3555.0</c:v>
                </c:pt>
                <c:pt idx="711">
                  <c:v>3560.0</c:v>
                </c:pt>
                <c:pt idx="712">
                  <c:v>3565.0</c:v>
                </c:pt>
                <c:pt idx="713">
                  <c:v>3570.0</c:v>
                </c:pt>
                <c:pt idx="714">
                  <c:v>3575.0</c:v>
                </c:pt>
                <c:pt idx="715">
                  <c:v>3580.0</c:v>
                </c:pt>
                <c:pt idx="716">
                  <c:v>3585.0</c:v>
                </c:pt>
                <c:pt idx="717">
                  <c:v>3590.0</c:v>
                </c:pt>
                <c:pt idx="718">
                  <c:v>3595.0</c:v>
                </c:pt>
                <c:pt idx="719">
                  <c:v>3600.0</c:v>
                </c:pt>
                <c:pt idx="720">
                  <c:v>3605.0</c:v>
                </c:pt>
                <c:pt idx="721">
                  <c:v>3610.0</c:v>
                </c:pt>
                <c:pt idx="722">
                  <c:v>3615.0</c:v>
                </c:pt>
                <c:pt idx="723">
                  <c:v>3620.0</c:v>
                </c:pt>
                <c:pt idx="724">
                  <c:v>3625.0</c:v>
                </c:pt>
                <c:pt idx="725">
                  <c:v>3630.0</c:v>
                </c:pt>
                <c:pt idx="726">
                  <c:v>3635.0</c:v>
                </c:pt>
                <c:pt idx="727">
                  <c:v>3640.0</c:v>
                </c:pt>
                <c:pt idx="728">
                  <c:v>3645.0</c:v>
                </c:pt>
                <c:pt idx="729">
                  <c:v>3650.0</c:v>
                </c:pt>
                <c:pt idx="730">
                  <c:v>3655.0</c:v>
                </c:pt>
                <c:pt idx="731">
                  <c:v>3660.0</c:v>
                </c:pt>
                <c:pt idx="732">
                  <c:v>3665.0</c:v>
                </c:pt>
                <c:pt idx="733">
                  <c:v>3670.0</c:v>
                </c:pt>
                <c:pt idx="734">
                  <c:v>3675.0</c:v>
                </c:pt>
                <c:pt idx="735">
                  <c:v>3680.0</c:v>
                </c:pt>
                <c:pt idx="736">
                  <c:v>3685.0</c:v>
                </c:pt>
                <c:pt idx="737">
                  <c:v>3690.0</c:v>
                </c:pt>
                <c:pt idx="738">
                  <c:v>3695.0</c:v>
                </c:pt>
                <c:pt idx="739">
                  <c:v>3700.0</c:v>
                </c:pt>
                <c:pt idx="740">
                  <c:v>3705.0</c:v>
                </c:pt>
                <c:pt idx="741">
                  <c:v>3710.0</c:v>
                </c:pt>
                <c:pt idx="742">
                  <c:v>3715.0</c:v>
                </c:pt>
                <c:pt idx="743">
                  <c:v>3720.0</c:v>
                </c:pt>
                <c:pt idx="744">
                  <c:v>3725.0</c:v>
                </c:pt>
                <c:pt idx="745">
                  <c:v>3730.0</c:v>
                </c:pt>
                <c:pt idx="746">
                  <c:v>3735.0</c:v>
                </c:pt>
                <c:pt idx="747">
                  <c:v>3740.0</c:v>
                </c:pt>
                <c:pt idx="748">
                  <c:v>3745.0</c:v>
                </c:pt>
                <c:pt idx="749">
                  <c:v>3750.0</c:v>
                </c:pt>
                <c:pt idx="750">
                  <c:v>3755.0</c:v>
                </c:pt>
                <c:pt idx="751">
                  <c:v>3760.0</c:v>
                </c:pt>
                <c:pt idx="752">
                  <c:v>3765.0</c:v>
                </c:pt>
                <c:pt idx="753">
                  <c:v>3770.0</c:v>
                </c:pt>
                <c:pt idx="754">
                  <c:v>3775.0</c:v>
                </c:pt>
                <c:pt idx="755">
                  <c:v>3780.0</c:v>
                </c:pt>
                <c:pt idx="756">
                  <c:v>3785.0</c:v>
                </c:pt>
                <c:pt idx="757">
                  <c:v>3790.0</c:v>
                </c:pt>
                <c:pt idx="758">
                  <c:v>3795.0</c:v>
                </c:pt>
                <c:pt idx="759">
                  <c:v>3800.0</c:v>
                </c:pt>
                <c:pt idx="760">
                  <c:v>3805.0</c:v>
                </c:pt>
                <c:pt idx="761">
                  <c:v>3810.0</c:v>
                </c:pt>
                <c:pt idx="762">
                  <c:v>3815.0</c:v>
                </c:pt>
                <c:pt idx="763">
                  <c:v>3820.0</c:v>
                </c:pt>
                <c:pt idx="764">
                  <c:v>3825.0</c:v>
                </c:pt>
                <c:pt idx="765">
                  <c:v>3830.0</c:v>
                </c:pt>
                <c:pt idx="766">
                  <c:v>3835.0</c:v>
                </c:pt>
                <c:pt idx="767">
                  <c:v>3840.0</c:v>
                </c:pt>
                <c:pt idx="768">
                  <c:v>3845.0</c:v>
                </c:pt>
                <c:pt idx="769">
                  <c:v>3850.0</c:v>
                </c:pt>
                <c:pt idx="770">
                  <c:v>3855.0</c:v>
                </c:pt>
                <c:pt idx="771">
                  <c:v>3860.0</c:v>
                </c:pt>
                <c:pt idx="772">
                  <c:v>3865.0</c:v>
                </c:pt>
                <c:pt idx="773">
                  <c:v>3870.0</c:v>
                </c:pt>
                <c:pt idx="774">
                  <c:v>3875.0</c:v>
                </c:pt>
                <c:pt idx="775">
                  <c:v>3880.0</c:v>
                </c:pt>
                <c:pt idx="776">
                  <c:v>3885.0</c:v>
                </c:pt>
                <c:pt idx="777">
                  <c:v>3890.0</c:v>
                </c:pt>
                <c:pt idx="778">
                  <c:v>3895.0</c:v>
                </c:pt>
                <c:pt idx="779">
                  <c:v>3900.0</c:v>
                </c:pt>
                <c:pt idx="780">
                  <c:v>3905.0</c:v>
                </c:pt>
                <c:pt idx="781">
                  <c:v>3910.0</c:v>
                </c:pt>
                <c:pt idx="782">
                  <c:v>3915.0</c:v>
                </c:pt>
                <c:pt idx="783">
                  <c:v>3920.0</c:v>
                </c:pt>
                <c:pt idx="784">
                  <c:v>3925.0</c:v>
                </c:pt>
                <c:pt idx="785">
                  <c:v>3930.0</c:v>
                </c:pt>
                <c:pt idx="786">
                  <c:v>3935.0</c:v>
                </c:pt>
                <c:pt idx="787">
                  <c:v>3940.0</c:v>
                </c:pt>
                <c:pt idx="788">
                  <c:v>3945.0</c:v>
                </c:pt>
                <c:pt idx="789">
                  <c:v>3950.0</c:v>
                </c:pt>
                <c:pt idx="790">
                  <c:v>3955.0</c:v>
                </c:pt>
                <c:pt idx="791">
                  <c:v>3960.0</c:v>
                </c:pt>
                <c:pt idx="792">
                  <c:v>3965.0</c:v>
                </c:pt>
                <c:pt idx="793">
                  <c:v>3970.0</c:v>
                </c:pt>
                <c:pt idx="794">
                  <c:v>3975.0</c:v>
                </c:pt>
                <c:pt idx="795">
                  <c:v>3980.0</c:v>
                </c:pt>
                <c:pt idx="796">
                  <c:v>3985.0</c:v>
                </c:pt>
                <c:pt idx="797">
                  <c:v>3990.0</c:v>
                </c:pt>
                <c:pt idx="798">
                  <c:v>3995.0</c:v>
                </c:pt>
                <c:pt idx="799">
                  <c:v>4000.0</c:v>
                </c:pt>
                <c:pt idx="800">
                  <c:v>4005.0</c:v>
                </c:pt>
                <c:pt idx="801">
                  <c:v>4010.0</c:v>
                </c:pt>
                <c:pt idx="802">
                  <c:v>4015.0</c:v>
                </c:pt>
                <c:pt idx="803">
                  <c:v>4020.0</c:v>
                </c:pt>
                <c:pt idx="804">
                  <c:v>4025.0</c:v>
                </c:pt>
                <c:pt idx="805">
                  <c:v>4030.0</c:v>
                </c:pt>
                <c:pt idx="806">
                  <c:v>4035.0</c:v>
                </c:pt>
                <c:pt idx="807">
                  <c:v>4040.0</c:v>
                </c:pt>
                <c:pt idx="808">
                  <c:v>4045.0</c:v>
                </c:pt>
                <c:pt idx="809">
                  <c:v>4050.0</c:v>
                </c:pt>
                <c:pt idx="810">
                  <c:v>4055.0</c:v>
                </c:pt>
                <c:pt idx="811">
                  <c:v>4060.0</c:v>
                </c:pt>
                <c:pt idx="812">
                  <c:v>4065.0</c:v>
                </c:pt>
                <c:pt idx="813">
                  <c:v>4070.0</c:v>
                </c:pt>
                <c:pt idx="814">
                  <c:v>4075.0</c:v>
                </c:pt>
                <c:pt idx="815">
                  <c:v>4080.0</c:v>
                </c:pt>
                <c:pt idx="816">
                  <c:v>4085.0</c:v>
                </c:pt>
                <c:pt idx="817">
                  <c:v>4090.0</c:v>
                </c:pt>
                <c:pt idx="818">
                  <c:v>4095.0</c:v>
                </c:pt>
                <c:pt idx="819">
                  <c:v>4100.0</c:v>
                </c:pt>
                <c:pt idx="820">
                  <c:v>4105.0</c:v>
                </c:pt>
                <c:pt idx="821">
                  <c:v>4110.0</c:v>
                </c:pt>
                <c:pt idx="822">
                  <c:v>4115.0</c:v>
                </c:pt>
                <c:pt idx="823">
                  <c:v>4120.0</c:v>
                </c:pt>
                <c:pt idx="824">
                  <c:v>4125.0</c:v>
                </c:pt>
                <c:pt idx="825">
                  <c:v>4130.0</c:v>
                </c:pt>
                <c:pt idx="826">
                  <c:v>4135.0</c:v>
                </c:pt>
                <c:pt idx="827">
                  <c:v>4140.0</c:v>
                </c:pt>
                <c:pt idx="828">
                  <c:v>4145.0</c:v>
                </c:pt>
                <c:pt idx="829">
                  <c:v>4150.0</c:v>
                </c:pt>
                <c:pt idx="830">
                  <c:v>4155.0</c:v>
                </c:pt>
                <c:pt idx="831">
                  <c:v>4160.0</c:v>
                </c:pt>
                <c:pt idx="832">
                  <c:v>4165.0</c:v>
                </c:pt>
                <c:pt idx="833">
                  <c:v>4170.0</c:v>
                </c:pt>
                <c:pt idx="834">
                  <c:v>4175.0</c:v>
                </c:pt>
                <c:pt idx="835">
                  <c:v>4180.0</c:v>
                </c:pt>
                <c:pt idx="836">
                  <c:v>4185.0</c:v>
                </c:pt>
                <c:pt idx="837">
                  <c:v>4190.0</c:v>
                </c:pt>
                <c:pt idx="838">
                  <c:v>4195.0</c:v>
                </c:pt>
                <c:pt idx="839">
                  <c:v>4200.0</c:v>
                </c:pt>
                <c:pt idx="840">
                  <c:v>4205.0</c:v>
                </c:pt>
                <c:pt idx="841">
                  <c:v>4210.0</c:v>
                </c:pt>
                <c:pt idx="842">
                  <c:v>4215.0</c:v>
                </c:pt>
                <c:pt idx="843">
                  <c:v>4220.0</c:v>
                </c:pt>
                <c:pt idx="844">
                  <c:v>4225.0</c:v>
                </c:pt>
                <c:pt idx="845">
                  <c:v>4230.0</c:v>
                </c:pt>
                <c:pt idx="846">
                  <c:v>4235.0</c:v>
                </c:pt>
                <c:pt idx="847">
                  <c:v>4240.0</c:v>
                </c:pt>
                <c:pt idx="848">
                  <c:v>4245.0</c:v>
                </c:pt>
                <c:pt idx="849">
                  <c:v>4250.0</c:v>
                </c:pt>
                <c:pt idx="850">
                  <c:v>4255.0</c:v>
                </c:pt>
                <c:pt idx="851">
                  <c:v>4260.0</c:v>
                </c:pt>
                <c:pt idx="852">
                  <c:v>4265.0</c:v>
                </c:pt>
                <c:pt idx="853">
                  <c:v>4270.0</c:v>
                </c:pt>
                <c:pt idx="854">
                  <c:v>4275.0</c:v>
                </c:pt>
                <c:pt idx="855">
                  <c:v>4280.0</c:v>
                </c:pt>
                <c:pt idx="856">
                  <c:v>4285.0</c:v>
                </c:pt>
                <c:pt idx="857">
                  <c:v>4290.0</c:v>
                </c:pt>
                <c:pt idx="858">
                  <c:v>4295.0</c:v>
                </c:pt>
                <c:pt idx="859">
                  <c:v>4300.0</c:v>
                </c:pt>
                <c:pt idx="860">
                  <c:v>4305.0</c:v>
                </c:pt>
                <c:pt idx="861">
                  <c:v>4310.0</c:v>
                </c:pt>
                <c:pt idx="862">
                  <c:v>4315.0</c:v>
                </c:pt>
                <c:pt idx="863">
                  <c:v>4320.0</c:v>
                </c:pt>
                <c:pt idx="864">
                  <c:v>4325.0</c:v>
                </c:pt>
                <c:pt idx="865">
                  <c:v>4330.0</c:v>
                </c:pt>
                <c:pt idx="866">
                  <c:v>4335.0</c:v>
                </c:pt>
                <c:pt idx="867">
                  <c:v>4340.0</c:v>
                </c:pt>
                <c:pt idx="868">
                  <c:v>4345.0</c:v>
                </c:pt>
                <c:pt idx="869">
                  <c:v>4350.0</c:v>
                </c:pt>
                <c:pt idx="870">
                  <c:v>4355.0</c:v>
                </c:pt>
                <c:pt idx="871">
                  <c:v>4360.0</c:v>
                </c:pt>
                <c:pt idx="872">
                  <c:v>4365.0</c:v>
                </c:pt>
                <c:pt idx="873">
                  <c:v>4370.0</c:v>
                </c:pt>
                <c:pt idx="874">
                  <c:v>4375.0</c:v>
                </c:pt>
                <c:pt idx="875">
                  <c:v>4380.0</c:v>
                </c:pt>
                <c:pt idx="876">
                  <c:v>4385.0</c:v>
                </c:pt>
                <c:pt idx="877">
                  <c:v>4390.0</c:v>
                </c:pt>
                <c:pt idx="878">
                  <c:v>4395.0</c:v>
                </c:pt>
                <c:pt idx="879">
                  <c:v>4400.0</c:v>
                </c:pt>
                <c:pt idx="880">
                  <c:v>4405.0</c:v>
                </c:pt>
                <c:pt idx="881">
                  <c:v>4410.0</c:v>
                </c:pt>
                <c:pt idx="882">
                  <c:v>4415.0</c:v>
                </c:pt>
                <c:pt idx="883">
                  <c:v>4420.0</c:v>
                </c:pt>
                <c:pt idx="884">
                  <c:v>4425.0</c:v>
                </c:pt>
                <c:pt idx="885">
                  <c:v>4430.0</c:v>
                </c:pt>
                <c:pt idx="886">
                  <c:v>4435.0</c:v>
                </c:pt>
                <c:pt idx="887">
                  <c:v>4440.0</c:v>
                </c:pt>
                <c:pt idx="888">
                  <c:v>4445.0</c:v>
                </c:pt>
                <c:pt idx="889">
                  <c:v>4450.0</c:v>
                </c:pt>
                <c:pt idx="890">
                  <c:v>4455.0</c:v>
                </c:pt>
                <c:pt idx="891">
                  <c:v>4460.0</c:v>
                </c:pt>
                <c:pt idx="892">
                  <c:v>4465.0</c:v>
                </c:pt>
                <c:pt idx="893">
                  <c:v>4470.0</c:v>
                </c:pt>
                <c:pt idx="894">
                  <c:v>4475.0</c:v>
                </c:pt>
                <c:pt idx="895">
                  <c:v>4480.0</c:v>
                </c:pt>
                <c:pt idx="896">
                  <c:v>4485.0</c:v>
                </c:pt>
                <c:pt idx="897">
                  <c:v>4490.0</c:v>
                </c:pt>
                <c:pt idx="898">
                  <c:v>4495.0</c:v>
                </c:pt>
                <c:pt idx="899">
                  <c:v>4500.0</c:v>
                </c:pt>
                <c:pt idx="900">
                  <c:v>4505.0</c:v>
                </c:pt>
                <c:pt idx="901">
                  <c:v>4510.0</c:v>
                </c:pt>
                <c:pt idx="902">
                  <c:v>4515.0</c:v>
                </c:pt>
                <c:pt idx="903">
                  <c:v>4520.0</c:v>
                </c:pt>
                <c:pt idx="904">
                  <c:v>4525.0</c:v>
                </c:pt>
                <c:pt idx="905">
                  <c:v>4530.0</c:v>
                </c:pt>
                <c:pt idx="906">
                  <c:v>4535.0</c:v>
                </c:pt>
                <c:pt idx="907">
                  <c:v>4540.0</c:v>
                </c:pt>
                <c:pt idx="908">
                  <c:v>4545.0</c:v>
                </c:pt>
                <c:pt idx="909">
                  <c:v>4550.0</c:v>
                </c:pt>
                <c:pt idx="910">
                  <c:v>4555.0</c:v>
                </c:pt>
                <c:pt idx="911">
                  <c:v>4560.0</c:v>
                </c:pt>
                <c:pt idx="912">
                  <c:v>4565.0</c:v>
                </c:pt>
                <c:pt idx="913">
                  <c:v>4570.0</c:v>
                </c:pt>
                <c:pt idx="914">
                  <c:v>4575.0</c:v>
                </c:pt>
                <c:pt idx="915">
                  <c:v>4580.0</c:v>
                </c:pt>
                <c:pt idx="916">
                  <c:v>4585.0</c:v>
                </c:pt>
                <c:pt idx="917">
                  <c:v>4590.0</c:v>
                </c:pt>
                <c:pt idx="918">
                  <c:v>4595.0</c:v>
                </c:pt>
                <c:pt idx="919">
                  <c:v>4600.0</c:v>
                </c:pt>
                <c:pt idx="920">
                  <c:v>4605.0</c:v>
                </c:pt>
                <c:pt idx="921">
                  <c:v>4610.0</c:v>
                </c:pt>
                <c:pt idx="922">
                  <c:v>4615.0</c:v>
                </c:pt>
                <c:pt idx="923">
                  <c:v>4620.0</c:v>
                </c:pt>
                <c:pt idx="924">
                  <c:v>4625.0</c:v>
                </c:pt>
                <c:pt idx="925">
                  <c:v>4630.0</c:v>
                </c:pt>
                <c:pt idx="926">
                  <c:v>4635.0</c:v>
                </c:pt>
                <c:pt idx="927">
                  <c:v>4640.0</c:v>
                </c:pt>
                <c:pt idx="928">
                  <c:v>4645.0</c:v>
                </c:pt>
                <c:pt idx="929">
                  <c:v>4650.0</c:v>
                </c:pt>
                <c:pt idx="930">
                  <c:v>4655.0</c:v>
                </c:pt>
                <c:pt idx="931">
                  <c:v>4660.0</c:v>
                </c:pt>
                <c:pt idx="932">
                  <c:v>4665.0</c:v>
                </c:pt>
                <c:pt idx="933">
                  <c:v>4670.0</c:v>
                </c:pt>
                <c:pt idx="934">
                  <c:v>4675.0</c:v>
                </c:pt>
                <c:pt idx="935">
                  <c:v>4680.0</c:v>
                </c:pt>
                <c:pt idx="936">
                  <c:v>4685.0</c:v>
                </c:pt>
                <c:pt idx="937">
                  <c:v>4690.0</c:v>
                </c:pt>
                <c:pt idx="938">
                  <c:v>4695.0</c:v>
                </c:pt>
                <c:pt idx="939">
                  <c:v>4700.0</c:v>
                </c:pt>
                <c:pt idx="940">
                  <c:v>4705.0</c:v>
                </c:pt>
                <c:pt idx="941">
                  <c:v>4710.0</c:v>
                </c:pt>
                <c:pt idx="942">
                  <c:v>4715.0</c:v>
                </c:pt>
                <c:pt idx="943">
                  <c:v>4720.0</c:v>
                </c:pt>
                <c:pt idx="944">
                  <c:v>4725.0</c:v>
                </c:pt>
                <c:pt idx="945">
                  <c:v>4730.0</c:v>
                </c:pt>
                <c:pt idx="946">
                  <c:v>4735.0</c:v>
                </c:pt>
                <c:pt idx="947">
                  <c:v>4740.0</c:v>
                </c:pt>
                <c:pt idx="948">
                  <c:v>4745.0</c:v>
                </c:pt>
                <c:pt idx="949">
                  <c:v>4750.0</c:v>
                </c:pt>
                <c:pt idx="950">
                  <c:v>4755.0</c:v>
                </c:pt>
                <c:pt idx="951">
                  <c:v>4760.0</c:v>
                </c:pt>
                <c:pt idx="952">
                  <c:v>4765.0</c:v>
                </c:pt>
                <c:pt idx="953">
                  <c:v>4770.0</c:v>
                </c:pt>
                <c:pt idx="954">
                  <c:v>4775.0</c:v>
                </c:pt>
                <c:pt idx="955">
                  <c:v>4780.0</c:v>
                </c:pt>
                <c:pt idx="956">
                  <c:v>4785.0</c:v>
                </c:pt>
                <c:pt idx="957">
                  <c:v>4790.0</c:v>
                </c:pt>
                <c:pt idx="958">
                  <c:v>4795.0</c:v>
                </c:pt>
                <c:pt idx="959">
                  <c:v>4800.0</c:v>
                </c:pt>
                <c:pt idx="960">
                  <c:v>4805.0</c:v>
                </c:pt>
                <c:pt idx="961">
                  <c:v>4810.0</c:v>
                </c:pt>
                <c:pt idx="962">
                  <c:v>4815.0</c:v>
                </c:pt>
                <c:pt idx="963">
                  <c:v>4820.0</c:v>
                </c:pt>
                <c:pt idx="964">
                  <c:v>4825.0</c:v>
                </c:pt>
                <c:pt idx="965">
                  <c:v>4830.0</c:v>
                </c:pt>
                <c:pt idx="966">
                  <c:v>4835.0</c:v>
                </c:pt>
                <c:pt idx="967">
                  <c:v>4840.0</c:v>
                </c:pt>
                <c:pt idx="968">
                  <c:v>4845.0</c:v>
                </c:pt>
                <c:pt idx="969">
                  <c:v>4850.0</c:v>
                </c:pt>
                <c:pt idx="970">
                  <c:v>4855.0</c:v>
                </c:pt>
                <c:pt idx="971">
                  <c:v>4860.0</c:v>
                </c:pt>
                <c:pt idx="972">
                  <c:v>4865.0</c:v>
                </c:pt>
                <c:pt idx="973">
                  <c:v>4870.0</c:v>
                </c:pt>
                <c:pt idx="974">
                  <c:v>4875.0</c:v>
                </c:pt>
                <c:pt idx="975">
                  <c:v>4880.0</c:v>
                </c:pt>
                <c:pt idx="976">
                  <c:v>4885.0</c:v>
                </c:pt>
                <c:pt idx="977">
                  <c:v>4890.0</c:v>
                </c:pt>
                <c:pt idx="978">
                  <c:v>4895.0</c:v>
                </c:pt>
                <c:pt idx="979">
                  <c:v>4900.0</c:v>
                </c:pt>
                <c:pt idx="980">
                  <c:v>4905.0</c:v>
                </c:pt>
                <c:pt idx="981">
                  <c:v>4910.0</c:v>
                </c:pt>
                <c:pt idx="982">
                  <c:v>4915.0</c:v>
                </c:pt>
                <c:pt idx="983">
                  <c:v>4920.0</c:v>
                </c:pt>
                <c:pt idx="984">
                  <c:v>4925.0</c:v>
                </c:pt>
                <c:pt idx="985">
                  <c:v>4930.0</c:v>
                </c:pt>
                <c:pt idx="986">
                  <c:v>4935.0</c:v>
                </c:pt>
                <c:pt idx="987">
                  <c:v>4940.0</c:v>
                </c:pt>
                <c:pt idx="988">
                  <c:v>4945.0</c:v>
                </c:pt>
                <c:pt idx="989">
                  <c:v>4950.0</c:v>
                </c:pt>
                <c:pt idx="990">
                  <c:v>4955.0</c:v>
                </c:pt>
                <c:pt idx="991">
                  <c:v>4960.0</c:v>
                </c:pt>
                <c:pt idx="992">
                  <c:v>4965.0</c:v>
                </c:pt>
                <c:pt idx="993">
                  <c:v>4970.0</c:v>
                </c:pt>
                <c:pt idx="994">
                  <c:v>4975.0</c:v>
                </c:pt>
                <c:pt idx="995">
                  <c:v>4980.0</c:v>
                </c:pt>
                <c:pt idx="996">
                  <c:v>4985.0</c:v>
                </c:pt>
                <c:pt idx="997">
                  <c:v>4990.0</c:v>
                </c:pt>
                <c:pt idx="998">
                  <c:v>4995.0</c:v>
                </c:pt>
                <c:pt idx="999">
                  <c:v>5000.0</c:v>
                </c:pt>
                <c:pt idx="1000">
                  <c:v>5005.0</c:v>
                </c:pt>
                <c:pt idx="1001">
                  <c:v>5010.0</c:v>
                </c:pt>
                <c:pt idx="1002">
                  <c:v>5015.0</c:v>
                </c:pt>
                <c:pt idx="1003">
                  <c:v>5020.0</c:v>
                </c:pt>
                <c:pt idx="1004">
                  <c:v>5025.0</c:v>
                </c:pt>
                <c:pt idx="1005">
                  <c:v>5030.0</c:v>
                </c:pt>
                <c:pt idx="1006">
                  <c:v>5035.0</c:v>
                </c:pt>
                <c:pt idx="1007">
                  <c:v>5040.0</c:v>
                </c:pt>
                <c:pt idx="1008">
                  <c:v>5045.0</c:v>
                </c:pt>
                <c:pt idx="1009">
                  <c:v>5050.0</c:v>
                </c:pt>
                <c:pt idx="1010">
                  <c:v>5055.0</c:v>
                </c:pt>
                <c:pt idx="1011">
                  <c:v>5060.0</c:v>
                </c:pt>
                <c:pt idx="1012">
                  <c:v>5065.0</c:v>
                </c:pt>
                <c:pt idx="1013">
                  <c:v>5070.0</c:v>
                </c:pt>
                <c:pt idx="1014">
                  <c:v>5075.0</c:v>
                </c:pt>
                <c:pt idx="1015">
                  <c:v>5080.0</c:v>
                </c:pt>
                <c:pt idx="1016">
                  <c:v>5085.0</c:v>
                </c:pt>
                <c:pt idx="1017">
                  <c:v>5090.0</c:v>
                </c:pt>
                <c:pt idx="1018">
                  <c:v>5095.0</c:v>
                </c:pt>
                <c:pt idx="1019">
                  <c:v>5100.0</c:v>
                </c:pt>
                <c:pt idx="1020">
                  <c:v>5105.0</c:v>
                </c:pt>
                <c:pt idx="1021">
                  <c:v>5110.0</c:v>
                </c:pt>
                <c:pt idx="1022">
                  <c:v>5115.0</c:v>
                </c:pt>
                <c:pt idx="1023">
                  <c:v>5120.0</c:v>
                </c:pt>
                <c:pt idx="1024">
                  <c:v>5125.0</c:v>
                </c:pt>
                <c:pt idx="1025">
                  <c:v>5130.0</c:v>
                </c:pt>
                <c:pt idx="1026">
                  <c:v>5135.0</c:v>
                </c:pt>
                <c:pt idx="1027">
                  <c:v>5140.0</c:v>
                </c:pt>
                <c:pt idx="1028">
                  <c:v>5145.0</c:v>
                </c:pt>
                <c:pt idx="1029">
                  <c:v>5150.0</c:v>
                </c:pt>
                <c:pt idx="1030">
                  <c:v>5155.0</c:v>
                </c:pt>
                <c:pt idx="1031">
                  <c:v>5160.0</c:v>
                </c:pt>
                <c:pt idx="1032">
                  <c:v>5165.0</c:v>
                </c:pt>
                <c:pt idx="1033">
                  <c:v>5170.0</c:v>
                </c:pt>
                <c:pt idx="1034">
                  <c:v>5175.0</c:v>
                </c:pt>
                <c:pt idx="1035">
                  <c:v>5180.0</c:v>
                </c:pt>
                <c:pt idx="1036">
                  <c:v>5185.0</c:v>
                </c:pt>
                <c:pt idx="1037">
                  <c:v>5190.0</c:v>
                </c:pt>
                <c:pt idx="1038">
                  <c:v>5195.0</c:v>
                </c:pt>
                <c:pt idx="1039">
                  <c:v>5200.0</c:v>
                </c:pt>
                <c:pt idx="1040">
                  <c:v>5205.0</c:v>
                </c:pt>
                <c:pt idx="1041">
                  <c:v>5210.0</c:v>
                </c:pt>
                <c:pt idx="1042">
                  <c:v>5215.0</c:v>
                </c:pt>
                <c:pt idx="1043">
                  <c:v>5220.0</c:v>
                </c:pt>
                <c:pt idx="1044">
                  <c:v>5225.0</c:v>
                </c:pt>
                <c:pt idx="1045">
                  <c:v>5230.0</c:v>
                </c:pt>
                <c:pt idx="1046">
                  <c:v>5235.0</c:v>
                </c:pt>
                <c:pt idx="1047">
                  <c:v>5240.0</c:v>
                </c:pt>
                <c:pt idx="1048">
                  <c:v>5245.0</c:v>
                </c:pt>
                <c:pt idx="1049">
                  <c:v>5250.0</c:v>
                </c:pt>
                <c:pt idx="1050">
                  <c:v>5255.0</c:v>
                </c:pt>
                <c:pt idx="1051">
                  <c:v>5260.0</c:v>
                </c:pt>
                <c:pt idx="1052">
                  <c:v>5265.0</c:v>
                </c:pt>
                <c:pt idx="1053">
                  <c:v>5270.0</c:v>
                </c:pt>
                <c:pt idx="1054">
                  <c:v>5275.0</c:v>
                </c:pt>
                <c:pt idx="1055">
                  <c:v>5280.0</c:v>
                </c:pt>
                <c:pt idx="1056">
                  <c:v>5285.0</c:v>
                </c:pt>
                <c:pt idx="1057">
                  <c:v>5290.0</c:v>
                </c:pt>
                <c:pt idx="1058">
                  <c:v>5295.0</c:v>
                </c:pt>
                <c:pt idx="1059">
                  <c:v>5300.0</c:v>
                </c:pt>
                <c:pt idx="1060">
                  <c:v>5305.0</c:v>
                </c:pt>
                <c:pt idx="1061">
                  <c:v>5310.0</c:v>
                </c:pt>
                <c:pt idx="1062">
                  <c:v>5315.0</c:v>
                </c:pt>
                <c:pt idx="1063">
                  <c:v>5320.0</c:v>
                </c:pt>
                <c:pt idx="1064">
                  <c:v>5325.0</c:v>
                </c:pt>
                <c:pt idx="1065">
                  <c:v>5330.0</c:v>
                </c:pt>
                <c:pt idx="1066">
                  <c:v>5335.0</c:v>
                </c:pt>
                <c:pt idx="1067">
                  <c:v>5340.0</c:v>
                </c:pt>
                <c:pt idx="1068">
                  <c:v>5345.0</c:v>
                </c:pt>
                <c:pt idx="1069">
                  <c:v>5350.0</c:v>
                </c:pt>
                <c:pt idx="1070">
                  <c:v>5355.0</c:v>
                </c:pt>
                <c:pt idx="1071">
                  <c:v>5360.0</c:v>
                </c:pt>
                <c:pt idx="1072">
                  <c:v>5365.0</c:v>
                </c:pt>
                <c:pt idx="1073">
                  <c:v>5370.0</c:v>
                </c:pt>
                <c:pt idx="1074">
                  <c:v>5375.0</c:v>
                </c:pt>
                <c:pt idx="1075">
                  <c:v>5380.0</c:v>
                </c:pt>
                <c:pt idx="1076">
                  <c:v>5385.0</c:v>
                </c:pt>
                <c:pt idx="1077">
                  <c:v>5390.0</c:v>
                </c:pt>
                <c:pt idx="1078">
                  <c:v>5395.0</c:v>
                </c:pt>
                <c:pt idx="1079">
                  <c:v>5400.0</c:v>
                </c:pt>
                <c:pt idx="1080">
                  <c:v>5405.0</c:v>
                </c:pt>
                <c:pt idx="1081">
                  <c:v>5410.0</c:v>
                </c:pt>
                <c:pt idx="1082">
                  <c:v>5415.0</c:v>
                </c:pt>
                <c:pt idx="1083">
                  <c:v>5420.0</c:v>
                </c:pt>
                <c:pt idx="1084">
                  <c:v>5425.0</c:v>
                </c:pt>
                <c:pt idx="1085">
                  <c:v>5430.0</c:v>
                </c:pt>
                <c:pt idx="1086">
                  <c:v>5435.0</c:v>
                </c:pt>
                <c:pt idx="1087">
                  <c:v>5440.0</c:v>
                </c:pt>
                <c:pt idx="1088">
                  <c:v>5445.0</c:v>
                </c:pt>
                <c:pt idx="1089">
                  <c:v>5450.0</c:v>
                </c:pt>
                <c:pt idx="1090">
                  <c:v>5455.0</c:v>
                </c:pt>
                <c:pt idx="1091">
                  <c:v>5460.0</c:v>
                </c:pt>
                <c:pt idx="1092">
                  <c:v>5465.0</c:v>
                </c:pt>
                <c:pt idx="1093">
                  <c:v>5470.0</c:v>
                </c:pt>
                <c:pt idx="1094">
                  <c:v>5475.0</c:v>
                </c:pt>
                <c:pt idx="1095">
                  <c:v>5480.0</c:v>
                </c:pt>
                <c:pt idx="1096">
                  <c:v>5485.0</c:v>
                </c:pt>
                <c:pt idx="1097">
                  <c:v>5490.0</c:v>
                </c:pt>
                <c:pt idx="1098">
                  <c:v>5495.0</c:v>
                </c:pt>
                <c:pt idx="1099">
                  <c:v>5500.0</c:v>
                </c:pt>
                <c:pt idx="1100">
                  <c:v>5505.0</c:v>
                </c:pt>
                <c:pt idx="1101">
                  <c:v>5510.0</c:v>
                </c:pt>
                <c:pt idx="1102">
                  <c:v>5515.0</c:v>
                </c:pt>
                <c:pt idx="1103">
                  <c:v>5520.0</c:v>
                </c:pt>
                <c:pt idx="1104">
                  <c:v>5525.0</c:v>
                </c:pt>
                <c:pt idx="1105">
                  <c:v>5530.0</c:v>
                </c:pt>
                <c:pt idx="1106">
                  <c:v>5535.0</c:v>
                </c:pt>
                <c:pt idx="1107">
                  <c:v>5540.0</c:v>
                </c:pt>
                <c:pt idx="1108">
                  <c:v>5545.0</c:v>
                </c:pt>
                <c:pt idx="1109">
                  <c:v>5550.0</c:v>
                </c:pt>
                <c:pt idx="1110">
                  <c:v>5555.0</c:v>
                </c:pt>
                <c:pt idx="1111">
                  <c:v>5560.0</c:v>
                </c:pt>
                <c:pt idx="1112">
                  <c:v>5565.0</c:v>
                </c:pt>
                <c:pt idx="1113">
                  <c:v>5570.0</c:v>
                </c:pt>
                <c:pt idx="1114">
                  <c:v>5575.0</c:v>
                </c:pt>
                <c:pt idx="1115">
                  <c:v>5580.0</c:v>
                </c:pt>
                <c:pt idx="1116">
                  <c:v>5585.0</c:v>
                </c:pt>
                <c:pt idx="1117">
                  <c:v>5590.0</c:v>
                </c:pt>
                <c:pt idx="1118">
                  <c:v>5595.0</c:v>
                </c:pt>
                <c:pt idx="1119">
                  <c:v>5600.0</c:v>
                </c:pt>
                <c:pt idx="1120">
                  <c:v>5605.0</c:v>
                </c:pt>
                <c:pt idx="1121">
                  <c:v>5610.0</c:v>
                </c:pt>
                <c:pt idx="1122">
                  <c:v>5615.0</c:v>
                </c:pt>
                <c:pt idx="1123">
                  <c:v>5620.0</c:v>
                </c:pt>
                <c:pt idx="1124">
                  <c:v>5625.0</c:v>
                </c:pt>
                <c:pt idx="1125">
                  <c:v>5630.0</c:v>
                </c:pt>
                <c:pt idx="1126">
                  <c:v>5635.0</c:v>
                </c:pt>
                <c:pt idx="1127">
                  <c:v>5640.0</c:v>
                </c:pt>
                <c:pt idx="1128">
                  <c:v>5645.0</c:v>
                </c:pt>
                <c:pt idx="1129">
                  <c:v>5650.0</c:v>
                </c:pt>
                <c:pt idx="1130">
                  <c:v>5655.0</c:v>
                </c:pt>
                <c:pt idx="1131">
                  <c:v>5660.0</c:v>
                </c:pt>
                <c:pt idx="1132">
                  <c:v>5665.0</c:v>
                </c:pt>
                <c:pt idx="1133">
                  <c:v>5670.0</c:v>
                </c:pt>
                <c:pt idx="1134">
                  <c:v>5675.0</c:v>
                </c:pt>
                <c:pt idx="1135">
                  <c:v>5680.0</c:v>
                </c:pt>
                <c:pt idx="1136">
                  <c:v>5685.0</c:v>
                </c:pt>
                <c:pt idx="1137">
                  <c:v>5690.0</c:v>
                </c:pt>
                <c:pt idx="1138">
                  <c:v>5695.0</c:v>
                </c:pt>
                <c:pt idx="1139">
                  <c:v>5700.0</c:v>
                </c:pt>
                <c:pt idx="1140">
                  <c:v>5705.0</c:v>
                </c:pt>
                <c:pt idx="1141">
                  <c:v>5710.0</c:v>
                </c:pt>
                <c:pt idx="1142">
                  <c:v>5715.0</c:v>
                </c:pt>
                <c:pt idx="1143">
                  <c:v>5720.0</c:v>
                </c:pt>
                <c:pt idx="1144">
                  <c:v>5725.0</c:v>
                </c:pt>
                <c:pt idx="1145">
                  <c:v>5730.0</c:v>
                </c:pt>
                <c:pt idx="1146">
                  <c:v>5735.0</c:v>
                </c:pt>
                <c:pt idx="1147">
                  <c:v>5740.0</c:v>
                </c:pt>
                <c:pt idx="1148">
                  <c:v>5745.0</c:v>
                </c:pt>
                <c:pt idx="1149">
                  <c:v>5750.0</c:v>
                </c:pt>
                <c:pt idx="1150">
                  <c:v>5755.0</c:v>
                </c:pt>
                <c:pt idx="1151">
                  <c:v>5760.0</c:v>
                </c:pt>
                <c:pt idx="1152">
                  <c:v>5765.0</c:v>
                </c:pt>
                <c:pt idx="1153">
                  <c:v>5770.0</c:v>
                </c:pt>
                <c:pt idx="1154">
                  <c:v>5775.0</c:v>
                </c:pt>
                <c:pt idx="1155">
                  <c:v>5780.0</c:v>
                </c:pt>
                <c:pt idx="1156">
                  <c:v>5785.0</c:v>
                </c:pt>
                <c:pt idx="1157">
                  <c:v>5790.0</c:v>
                </c:pt>
                <c:pt idx="1158">
                  <c:v>5795.0</c:v>
                </c:pt>
                <c:pt idx="1159">
                  <c:v>5800.0</c:v>
                </c:pt>
                <c:pt idx="1160">
                  <c:v>5805.0</c:v>
                </c:pt>
                <c:pt idx="1161">
                  <c:v>5810.0</c:v>
                </c:pt>
                <c:pt idx="1162">
                  <c:v>5815.0</c:v>
                </c:pt>
                <c:pt idx="1163">
                  <c:v>5820.0</c:v>
                </c:pt>
                <c:pt idx="1164">
                  <c:v>5825.0</c:v>
                </c:pt>
                <c:pt idx="1165">
                  <c:v>5830.0</c:v>
                </c:pt>
                <c:pt idx="1166">
                  <c:v>5835.0</c:v>
                </c:pt>
                <c:pt idx="1167">
                  <c:v>5840.0</c:v>
                </c:pt>
                <c:pt idx="1168">
                  <c:v>5845.0</c:v>
                </c:pt>
                <c:pt idx="1169">
                  <c:v>5850.0</c:v>
                </c:pt>
                <c:pt idx="1170">
                  <c:v>5855.0</c:v>
                </c:pt>
                <c:pt idx="1171">
                  <c:v>5860.0</c:v>
                </c:pt>
                <c:pt idx="1172">
                  <c:v>5865.0</c:v>
                </c:pt>
                <c:pt idx="1173">
                  <c:v>5870.0</c:v>
                </c:pt>
                <c:pt idx="1174">
                  <c:v>5875.0</c:v>
                </c:pt>
                <c:pt idx="1175">
                  <c:v>5880.0</c:v>
                </c:pt>
                <c:pt idx="1176">
                  <c:v>5885.0</c:v>
                </c:pt>
                <c:pt idx="1177">
                  <c:v>5890.0</c:v>
                </c:pt>
                <c:pt idx="1178">
                  <c:v>5895.0</c:v>
                </c:pt>
                <c:pt idx="1179">
                  <c:v>5900.0</c:v>
                </c:pt>
                <c:pt idx="1180">
                  <c:v>5905.0</c:v>
                </c:pt>
                <c:pt idx="1181">
                  <c:v>5910.0</c:v>
                </c:pt>
                <c:pt idx="1182">
                  <c:v>5915.0</c:v>
                </c:pt>
                <c:pt idx="1183">
                  <c:v>5920.0</c:v>
                </c:pt>
                <c:pt idx="1184">
                  <c:v>5925.0</c:v>
                </c:pt>
                <c:pt idx="1185">
                  <c:v>5930.0</c:v>
                </c:pt>
                <c:pt idx="1186">
                  <c:v>5935.0</c:v>
                </c:pt>
                <c:pt idx="1187">
                  <c:v>5940.0</c:v>
                </c:pt>
                <c:pt idx="1188">
                  <c:v>5945.0</c:v>
                </c:pt>
                <c:pt idx="1189">
                  <c:v>5950.0</c:v>
                </c:pt>
                <c:pt idx="1190">
                  <c:v>5955.0</c:v>
                </c:pt>
                <c:pt idx="1191">
                  <c:v>5960.0</c:v>
                </c:pt>
                <c:pt idx="1192">
                  <c:v>5965.0</c:v>
                </c:pt>
                <c:pt idx="1193">
                  <c:v>5970.0</c:v>
                </c:pt>
                <c:pt idx="1194">
                  <c:v>5975.0</c:v>
                </c:pt>
                <c:pt idx="1195">
                  <c:v>5980.0</c:v>
                </c:pt>
                <c:pt idx="1196">
                  <c:v>5985.0</c:v>
                </c:pt>
                <c:pt idx="1197">
                  <c:v>5990.0</c:v>
                </c:pt>
                <c:pt idx="1198">
                  <c:v>5995.0</c:v>
                </c:pt>
                <c:pt idx="1199">
                  <c:v>6000.0</c:v>
                </c:pt>
                <c:pt idx="1200">
                  <c:v>6005.0</c:v>
                </c:pt>
                <c:pt idx="1201">
                  <c:v>6010.0</c:v>
                </c:pt>
                <c:pt idx="1202">
                  <c:v>6015.0</c:v>
                </c:pt>
                <c:pt idx="1203">
                  <c:v>6020.0</c:v>
                </c:pt>
                <c:pt idx="1204">
                  <c:v>6025.0</c:v>
                </c:pt>
                <c:pt idx="1205">
                  <c:v>6030.0</c:v>
                </c:pt>
                <c:pt idx="1206">
                  <c:v>6035.0</c:v>
                </c:pt>
                <c:pt idx="1207">
                  <c:v>6040.0</c:v>
                </c:pt>
                <c:pt idx="1208">
                  <c:v>6045.0</c:v>
                </c:pt>
                <c:pt idx="1209">
                  <c:v>6050.0</c:v>
                </c:pt>
                <c:pt idx="1210">
                  <c:v>6055.0</c:v>
                </c:pt>
                <c:pt idx="1211">
                  <c:v>6060.0</c:v>
                </c:pt>
                <c:pt idx="1212">
                  <c:v>6065.0</c:v>
                </c:pt>
                <c:pt idx="1213">
                  <c:v>6070.0</c:v>
                </c:pt>
                <c:pt idx="1214">
                  <c:v>6075.0</c:v>
                </c:pt>
                <c:pt idx="1215">
                  <c:v>6080.0</c:v>
                </c:pt>
                <c:pt idx="1216">
                  <c:v>6085.0</c:v>
                </c:pt>
                <c:pt idx="1217">
                  <c:v>6090.0</c:v>
                </c:pt>
                <c:pt idx="1218">
                  <c:v>6095.0</c:v>
                </c:pt>
                <c:pt idx="1219">
                  <c:v>6100.0</c:v>
                </c:pt>
                <c:pt idx="1220">
                  <c:v>6105.0</c:v>
                </c:pt>
                <c:pt idx="1221">
                  <c:v>6110.0</c:v>
                </c:pt>
                <c:pt idx="1222">
                  <c:v>6115.0</c:v>
                </c:pt>
                <c:pt idx="1223">
                  <c:v>6120.0</c:v>
                </c:pt>
                <c:pt idx="1224">
                  <c:v>6125.0</c:v>
                </c:pt>
                <c:pt idx="1225">
                  <c:v>6130.0</c:v>
                </c:pt>
                <c:pt idx="1226">
                  <c:v>6135.0</c:v>
                </c:pt>
                <c:pt idx="1227">
                  <c:v>6140.0</c:v>
                </c:pt>
                <c:pt idx="1228">
                  <c:v>6145.0</c:v>
                </c:pt>
                <c:pt idx="1229">
                  <c:v>6150.0</c:v>
                </c:pt>
                <c:pt idx="1230">
                  <c:v>6155.0</c:v>
                </c:pt>
                <c:pt idx="1231">
                  <c:v>6160.0</c:v>
                </c:pt>
                <c:pt idx="1232">
                  <c:v>6165.0</c:v>
                </c:pt>
                <c:pt idx="1233">
                  <c:v>6170.0</c:v>
                </c:pt>
                <c:pt idx="1234">
                  <c:v>6175.0</c:v>
                </c:pt>
                <c:pt idx="1235">
                  <c:v>6180.0</c:v>
                </c:pt>
                <c:pt idx="1236">
                  <c:v>6185.0</c:v>
                </c:pt>
                <c:pt idx="1237">
                  <c:v>6190.0</c:v>
                </c:pt>
                <c:pt idx="1238">
                  <c:v>6195.0</c:v>
                </c:pt>
                <c:pt idx="1239">
                  <c:v>6200.0</c:v>
                </c:pt>
                <c:pt idx="1240">
                  <c:v>6205.0</c:v>
                </c:pt>
                <c:pt idx="1241">
                  <c:v>6210.0</c:v>
                </c:pt>
                <c:pt idx="1242">
                  <c:v>6215.0</c:v>
                </c:pt>
                <c:pt idx="1243">
                  <c:v>6220.0</c:v>
                </c:pt>
                <c:pt idx="1244">
                  <c:v>6225.0</c:v>
                </c:pt>
                <c:pt idx="1245">
                  <c:v>6230.0</c:v>
                </c:pt>
                <c:pt idx="1246">
                  <c:v>6235.0</c:v>
                </c:pt>
                <c:pt idx="1247">
                  <c:v>6240.0</c:v>
                </c:pt>
                <c:pt idx="1248">
                  <c:v>6245.0</c:v>
                </c:pt>
                <c:pt idx="1249">
                  <c:v>6250.0</c:v>
                </c:pt>
                <c:pt idx="1250">
                  <c:v>6255.0</c:v>
                </c:pt>
                <c:pt idx="1251">
                  <c:v>6260.0</c:v>
                </c:pt>
                <c:pt idx="1252">
                  <c:v>6265.0</c:v>
                </c:pt>
                <c:pt idx="1253">
                  <c:v>6270.0</c:v>
                </c:pt>
                <c:pt idx="1254">
                  <c:v>6275.0</c:v>
                </c:pt>
                <c:pt idx="1255">
                  <c:v>6280.0</c:v>
                </c:pt>
                <c:pt idx="1256">
                  <c:v>6285.0</c:v>
                </c:pt>
                <c:pt idx="1257">
                  <c:v>6290.0</c:v>
                </c:pt>
                <c:pt idx="1258">
                  <c:v>6295.0</c:v>
                </c:pt>
                <c:pt idx="1259">
                  <c:v>6300.0</c:v>
                </c:pt>
                <c:pt idx="1260">
                  <c:v>6305.0</c:v>
                </c:pt>
                <c:pt idx="1261">
                  <c:v>6310.0</c:v>
                </c:pt>
                <c:pt idx="1262">
                  <c:v>6315.0</c:v>
                </c:pt>
                <c:pt idx="1263">
                  <c:v>6320.0</c:v>
                </c:pt>
                <c:pt idx="1264">
                  <c:v>6325.0</c:v>
                </c:pt>
                <c:pt idx="1265">
                  <c:v>6330.0</c:v>
                </c:pt>
                <c:pt idx="1266">
                  <c:v>6335.0</c:v>
                </c:pt>
                <c:pt idx="1267">
                  <c:v>6340.0</c:v>
                </c:pt>
                <c:pt idx="1268">
                  <c:v>6345.0</c:v>
                </c:pt>
                <c:pt idx="1269">
                  <c:v>6350.0</c:v>
                </c:pt>
                <c:pt idx="1270">
                  <c:v>6355.0</c:v>
                </c:pt>
                <c:pt idx="1271">
                  <c:v>6360.0</c:v>
                </c:pt>
                <c:pt idx="1272">
                  <c:v>6365.0</c:v>
                </c:pt>
                <c:pt idx="1273">
                  <c:v>6370.0</c:v>
                </c:pt>
                <c:pt idx="1274">
                  <c:v>6375.0</c:v>
                </c:pt>
                <c:pt idx="1275">
                  <c:v>6380.0</c:v>
                </c:pt>
                <c:pt idx="1276">
                  <c:v>6385.0</c:v>
                </c:pt>
                <c:pt idx="1277">
                  <c:v>6390.0</c:v>
                </c:pt>
                <c:pt idx="1278">
                  <c:v>6395.0</c:v>
                </c:pt>
                <c:pt idx="1279">
                  <c:v>6400.0</c:v>
                </c:pt>
                <c:pt idx="1280">
                  <c:v>6405.0</c:v>
                </c:pt>
                <c:pt idx="1281">
                  <c:v>6410.0</c:v>
                </c:pt>
                <c:pt idx="1282">
                  <c:v>6415.0</c:v>
                </c:pt>
                <c:pt idx="1283">
                  <c:v>6420.0</c:v>
                </c:pt>
                <c:pt idx="1284">
                  <c:v>6425.0</c:v>
                </c:pt>
                <c:pt idx="1285">
                  <c:v>6430.0</c:v>
                </c:pt>
                <c:pt idx="1286">
                  <c:v>6435.0</c:v>
                </c:pt>
                <c:pt idx="1287">
                  <c:v>6440.0</c:v>
                </c:pt>
                <c:pt idx="1288">
                  <c:v>6445.0</c:v>
                </c:pt>
                <c:pt idx="1289">
                  <c:v>6450.0</c:v>
                </c:pt>
                <c:pt idx="1290">
                  <c:v>6455.0</c:v>
                </c:pt>
                <c:pt idx="1291">
                  <c:v>6460.0</c:v>
                </c:pt>
                <c:pt idx="1292">
                  <c:v>6465.0</c:v>
                </c:pt>
                <c:pt idx="1293">
                  <c:v>6470.0</c:v>
                </c:pt>
                <c:pt idx="1294">
                  <c:v>6475.0</c:v>
                </c:pt>
                <c:pt idx="1295">
                  <c:v>6480.0</c:v>
                </c:pt>
                <c:pt idx="1296">
                  <c:v>6485.0</c:v>
                </c:pt>
                <c:pt idx="1297">
                  <c:v>6490.0</c:v>
                </c:pt>
                <c:pt idx="1298">
                  <c:v>6495.0</c:v>
                </c:pt>
                <c:pt idx="1299">
                  <c:v>6500.0</c:v>
                </c:pt>
                <c:pt idx="1300">
                  <c:v>6505.0</c:v>
                </c:pt>
                <c:pt idx="1301">
                  <c:v>6510.0</c:v>
                </c:pt>
                <c:pt idx="1302">
                  <c:v>6515.0</c:v>
                </c:pt>
                <c:pt idx="1303">
                  <c:v>6520.0</c:v>
                </c:pt>
                <c:pt idx="1304">
                  <c:v>6525.0</c:v>
                </c:pt>
                <c:pt idx="1305">
                  <c:v>6530.0</c:v>
                </c:pt>
                <c:pt idx="1306">
                  <c:v>6535.0</c:v>
                </c:pt>
                <c:pt idx="1307">
                  <c:v>6540.0</c:v>
                </c:pt>
                <c:pt idx="1308">
                  <c:v>6545.0</c:v>
                </c:pt>
                <c:pt idx="1309">
                  <c:v>6550.0</c:v>
                </c:pt>
                <c:pt idx="1310">
                  <c:v>6555.0</c:v>
                </c:pt>
                <c:pt idx="1311">
                  <c:v>6560.0</c:v>
                </c:pt>
                <c:pt idx="1312">
                  <c:v>6565.0</c:v>
                </c:pt>
                <c:pt idx="1313">
                  <c:v>6570.0</c:v>
                </c:pt>
                <c:pt idx="1314">
                  <c:v>6575.0</c:v>
                </c:pt>
                <c:pt idx="1315">
                  <c:v>6580.0</c:v>
                </c:pt>
                <c:pt idx="1316">
                  <c:v>6585.0</c:v>
                </c:pt>
                <c:pt idx="1317">
                  <c:v>6590.0</c:v>
                </c:pt>
                <c:pt idx="1318">
                  <c:v>6595.0</c:v>
                </c:pt>
                <c:pt idx="1319">
                  <c:v>6600.0</c:v>
                </c:pt>
                <c:pt idx="1320">
                  <c:v>6605.0</c:v>
                </c:pt>
                <c:pt idx="1321">
                  <c:v>6610.0</c:v>
                </c:pt>
                <c:pt idx="1322">
                  <c:v>6615.0</c:v>
                </c:pt>
                <c:pt idx="1323">
                  <c:v>6620.0</c:v>
                </c:pt>
                <c:pt idx="1324">
                  <c:v>6625.0</c:v>
                </c:pt>
                <c:pt idx="1325">
                  <c:v>6630.0</c:v>
                </c:pt>
                <c:pt idx="1326">
                  <c:v>6635.0</c:v>
                </c:pt>
                <c:pt idx="1327">
                  <c:v>6640.0</c:v>
                </c:pt>
                <c:pt idx="1328">
                  <c:v>6645.0</c:v>
                </c:pt>
                <c:pt idx="1329">
                  <c:v>6650.0</c:v>
                </c:pt>
                <c:pt idx="1330">
                  <c:v>6655.0</c:v>
                </c:pt>
                <c:pt idx="1331">
                  <c:v>6660.0</c:v>
                </c:pt>
                <c:pt idx="1332">
                  <c:v>6665.0</c:v>
                </c:pt>
                <c:pt idx="1333">
                  <c:v>6670.0</c:v>
                </c:pt>
                <c:pt idx="1334">
                  <c:v>6675.0</c:v>
                </c:pt>
                <c:pt idx="1335">
                  <c:v>6680.0</c:v>
                </c:pt>
                <c:pt idx="1336">
                  <c:v>6685.0</c:v>
                </c:pt>
                <c:pt idx="1337">
                  <c:v>6690.0</c:v>
                </c:pt>
                <c:pt idx="1338">
                  <c:v>6695.0</c:v>
                </c:pt>
                <c:pt idx="1339">
                  <c:v>6700.0</c:v>
                </c:pt>
                <c:pt idx="1340">
                  <c:v>6705.0</c:v>
                </c:pt>
                <c:pt idx="1341">
                  <c:v>6710.0</c:v>
                </c:pt>
                <c:pt idx="1342">
                  <c:v>6715.0</c:v>
                </c:pt>
                <c:pt idx="1343">
                  <c:v>6720.0</c:v>
                </c:pt>
                <c:pt idx="1344">
                  <c:v>6725.0</c:v>
                </c:pt>
                <c:pt idx="1345">
                  <c:v>6730.0</c:v>
                </c:pt>
                <c:pt idx="1346">
                  <c:v>6735.0</c:v>
                </c:pt>
                <c:pt idx="1347">
                  <c:v>6740.0</c:v>
                </c:pt>
                <c:pt idx="1348">
                  <c:v>6745.0</c:v>
                </c:pt>
                <c:pt idx="1349">
                  <c:v>6750.0</c:v>
                </c:pt>
                <c:pt idx="1350">
                  <c:v>6755.0</c:v>
                </c:pt>
                <c:pt idx="1351">
                  <c:v>6760.0</c:v>
                </c:pt>
                <c:pt idx="1352">
                  <c:v>6765.0</c:v>
                </c:pt>
                <c:pt idx="1353">
                  <c:v>6770.0</c:v>
                </c:pt>
                <c:pt idx="1354">
                  <c:v>6775.0</c:v>
                </c:pt>
                <c:pt idx="1355">
                  <c:v>6780.0</c:v>
                </c:pt>
                <c:pt idx="1356">
                  <c:v>6785.0</c:v>
                </c:pt>
                <c:pt idx="1357">
                  <c:v>6790.0</c:v>
                </c:pt>
                <c:pt idx="1358">
                  <c:v>6795.0</c:v>
                </c:pt>
                <c:pt idx="1359">
                  <c:v>6800.0</c:v>
                </c:pt>
                <c:pt idx="1360">
                  <c:v>6805.0</c:v>
                </c:pt>
                <c:pt idx="1361">
                  <c:v>6810.0</c:v>
                </c:pt>
                <c:pt idx="1362">
                  <c:v>6815.0</c:v>
                </c:pt>
                <c:pt idx="1363">
                  <c:v>6820.0</c:v>
                </c:pt>
                <c:pt idx="1364">
                  <c:v>6825.0</c:v>
                </c:pt>
                <c:pt idx="1365">
                  <c:v>6830.0</c:v>
                </c:pt>
                <c:pt idx="1366">
                  <c:v>6835.0</c:v>
                </c:pt>
                <c:pt idx="1367">
                  <c:v>6840.0</c:v>
                </c:pt>
                <c:pt idx="1368">
                  <c:v>6845.0</c:v>
                </c:pt>
                <c:pt idx="1369">
                  <c:v>6850.0</c:v>
                </c:pt>
                <c:pt idx="1370">
                  <c:v>6855.0</c:v>
                </c:pt>
                <c:pt idx="1371">
                  <c:v>6860.0</c:v>
                </c:pt>
                <c:pt idx="1372">
                  <c:v>6865.0</c:v>
                </c:pt>
                <c:pt idx="1373">
                  <c:v>6870.0</c:v>
                </c:pt>
                <c:pt idx="1374">
                  <c:v>6875.0</c:v>
                </c:pt>
                <c:pt idx="1375">
                  <c:v>6880.0</c:v>
                </c:pt>
                <c:pt idx="1376">
                  <c:v>6885.0</c:v>
                </c:pt>
                <c:pt idx="1377">
                  <c:v>6890.0</c:v>
                </c:pt>
                <c:pt idx="1378">
                  <c:v>6895.0</c:v>
                </c:pt>
                <c:pt idx="1379">
                  <c:v>6900.0</c:v>
                </c:pt>
                <c:pt idx="1380">
                  <c:v>6905.0</c:v>
                </c:pt>
                <c:pt idx="1381">
                  <c:v>6910.0</c:v>
                </c:pt>
                <c:pt idx="1382">
                  <c:v>6915.0</c:v>
                </c:pt>
                <c:pt idx="1383">
                  <c:v>6920.0</c:v>
                </c:pt>
                <c:pt idx="1384">
                  <c:v>6925.0</c:v>
                </c:pt>
                <c:pt idx="1385">
                  <c:v>6930.0</c:v>
                </c:pt>
                <c:pt idx="1386">
                  <c:v>6935.0</c:v>
                </c:pt>
                <c:pt idx="1387">
                  <c:v>6940.0</c:v>
                </c:pt>
                <c:pt idx="1388">
                  <c:v>6945.0</c:v>
                </c:pt>
                <c:pt idx="1389">
                  <c:v>6950.0</c:v>
                </c:pt>
                <c:pt idx="1390">
                  <c:v>6955.0</c:v>
                </c:pt>
                <c:pt idx="1391">
                  <c:v>6960.0</c:v>
                </c:pt>
                <c:pt idx="1392">
                  <c:v>6965.0</c:v>
                </c:pt>
                <c:pt idx="1393">
                  <c:v>6970.0</c:v>
                </c:pt>
                <c:pt idx="1394">
                  <c:v>6975.0</c:v>
                </c:pt>
                <c:pt idx="1395">
                  <c:v>6980.0</c:v>
                </c:pt>
                <c:pt idx="1396">
                  <c:v>6985.0</c:v>
                </c:pt>
                <c:pt idx="1397">
                  <c:v>6990.0</c:v>
                </c:pt>
                <c:pt idx="1398">
                  <c:v>6995.0</c:v>
                </c:pt>
                <c:pt idx="1399">
                  <c:v>7000.0</c:v>
                </c:pt>
                <c:pt idx="1400">
                  <c:v>7005.0</c:v>
                </c:pt>
                <c:pt idx="1401">
                  <c:v>7010.0</c:v>
                </c:pt>
                <c:pt idx="1402">
                  <c:v>7015.0</c:v>
                </c:pt>
                <c:pt idx="1403">
                  <c:v>7020.0</c:v>
                </c:pt>
                <c:pt idx="1404">
                  <c:v>7025.0</c:v>
                </c:pt>
                <c:pt idx="1405">
                  <c:v>7030.0</c:v>
                </c:pt>
                <c:pt idx="1406">
                  <c:v>7035.0</c:v>
                </c:pt>
                <c:pt idx="1407">
                  <c:v>7040.0</c:v>
                </c:pt>
                <c:pt idx="1408">
                  <c:v>7045.0</c:v>
                </c:pt>
                <c:pt idx="1409">
                  <c:v>7050.0</c:v>
                </c:pt>
                <c:pt idx="1410">
                  <c:v>7055.0</c:v>
                </c:pt>
                <c:pt idx="1411">
                  <c:v>7060.0</c:v>
                </c:pt>
                <c:pt idx="1412">
                  <c:v>7065.0</c:v>
                </c:pt>
                <c:pt idx="1413">
                  <c:v>7070.0</c:v>
                </c:pt>
                <c:pt idx="1414">
                  <c:v>7075.0</c:v>
                </c:pt>
                <c:pt idx="1415">
                  <c:v>7080.0</c:v>
                </c:pt>
                <c:pt idx="1416">
                  <c:v>7085.0</c:v>
                </c:pt>
                <c:pt idx="1417">
                  <c:v>7090.0</c:v>
                </c:pt>
                <c:pt idx="1418">
                  <c:v>7095.0</c:v>
                </c:pt>
                <c:pt idx="1419">
                  <c:v>7100.0</c:v>
                </c:pt>
                <c:pt idx="1420">
                  <c:v>7105.0</c:v>
                </c:pt>
                <c:pt idx="1421">
                  <c:v>7110.0</c:v>
                </c:pt>
                <c:pt idx="1422">
                  <c:v>7115.0</c:v>
                </c:pt>
                <c:pt idx="1423">
                  <c:v>7120.0</c:v>
                </c:pt>
                <c:pt idx="1424">
                  <c:v>7125.0</c:v>
                </c:pt>
                <c:pt idx="1425">
                  <c:v>7130.0</c:v>
                </c:pt>
                <c:pt idx="1426">
                  <c:v>7135.0</c:v>
                </c:pt>
                <c:pt idx="1427">
                  <c:v>7140.0</c:v>
                </c:pt>
                <c:pt idx="1428">
                  <c:v>7145.0</c:v>
                </c:pt>
                <c:pt idx="1429">
                  <c:v>7150.0</c:v>
                </c:pt>
                <c:pt idx="1430">
                  <c:v>7155.0</c:v>
                </c:pt>
                <c:pt idx="1431">
                  <c:v>7160.0</c:v>
                </c:pt>
                <c:pt idx="1432">
                  <c:v>7165.0</c:v>
                </c:pt>
                <c:pt idx="1433">
                  <c:v>7170.0</c:v>
                </c:pt>
                <c:pt idx="1434">
                  <c:v>7175.0</c:v>
                </c:pt>
                <c:pt idx="1435">
                  <c:v>7180.0</c:v>
                </c:pt>
                <c:pt idx="1436">
                  <c:v>7185.0</c:v>
                </c:pt>
                <c:pt idx="1437">
                  <c:v>7190.0</c:v>
                </c:pt>
                <c:pt idx="1438">
                  <c:v>7195.0</c:v>
                </c:pt>
                <c:pt idx="1439">
                  <c:v>7200.0</c:v>
                </c:pt>
                <c:pt idx="1440">
                  <c:v>7205.0</c:v>
                </c:pt>
                <c:pt idx="1441">
                  <c:v>7210.0</c:v>
                </c:pt>
                <c:pt idx="1442">
                  <c:v>7215.0</c:v>
                </c:pt>
                <c:pt idx="1443">
                  <c:v>7220.0</c:v>
                </c:pt>
                <c:pt idx="1444">
                  <c:v>7225.0</c:v>
                </c:pt>
                <c:pt idx="1445">
                  <c:v>7230.0</c:v>
                </c:pt>
                <c:pt idx="1446">
                  <c:v>7235.0</c:v>
                </c:pt>
                <c:pt idx="1447">
                  <c:v>7240.0</c:v>
                </c:pt>
                <c:pt idx="1448">
                  <c:v>7245.0</c:v>
                </c:pt>
                <c:pt idx="1449">
                  <c:v>7250.0</c:v>
                </c:pt>
                <c:pt idx="1450">
                  <c:v>7255.0</c:v>
                </c:pt>
                <c:pt idx="1451">
                  <c:v>7260.0</c:v>
                </c:pt>
                <c:pt idx="1452">
                  <c:v>7265.0</c:v>
                </c:pt>
                <c:pt idx="1453">
                  <c:v>7270.0</c:v>
                </c:pt>
                <c:pt idx="1454">
                  <c:v>7275.0</c:v>
                </c:pt>
                <c:pt idx="1455">
                  <c:v>7280.0</c:v>
                </c:pt>
                <c:pt idx="1456">
                  <c:v>7285.0</c:v>
                </c:pt>
                <c:pt idx="1457">
                  <c:v>7290.0</c:v>
                </c:pt>
                <c:pt idx="1458">
                  <c:v>7295.0</c:v>
                </c:pt>
                <c:pt idx="1459">
                  <c:v>7300.0</c:v>
                </c:pt>
                <c:pt idx="1460">
                  <c:v>7305.0</c:v>
                </c:pt>
                <c:pt idx="1461">
                  <c:v>7310.0</c:v>
                </c:pt>
                <c:pt idx="1462">
                  <c:v>7315.0</c:v>
                </c:pt>
                <c:pt idx="1463">
                  <c:v>7320.0</c:v>
                </c:pt>
                <c:pt idx="1464">
                  <c:v>7325.0</c:v>
                </c:pt>
                <c:pt idx="1465">
                  <c:v>7330.0</c:v>
                </c:pt>
                <c:pt idx="1466">
                  <c:v>7335.0</c:v>
                </c:pt>
                <c:pt idx="1467">
                  <c:v>7340.0</c:v>
                </c:pt>
                <c:pt idx="1468">
                  <c:v>7345.0</c:v>
                </c:pt>
                <c:pt idx="1469">
                  <c:v>7350.0</c:v>
                </c:pt>
                <c:pt idx="1470">
                  <c:v>7355.0</c:v>
                </c:pt>
                <c:pt idx="1471">
                  <c:v>7360.0</c:v>
                </c:pt>
                <c:pt idx="1472">
                  <c:v>7365.0</c:v>
                </c:pt>
                <c:pt idx="1473">
                  <c:v>7370.0</c:v>
                </c:pt>
                <c:pt idx="1474">
                  <c:v>7375.0</c:v>
                </c:pt>
                <c:pt idx="1475">
                  <c:v>7380.0</c:v>
                </c:pt>
                <c:pt idx="1476">
                  <c:v>7385.0</c:v>
                </c:pt>
                <c:pt idx="1477">
                  <c:v>7390.0</c:v>
                </c:pt>
                <c:pt idx="1478">
                  <c:v>7395.0</c:v>
                </c:pt>
                <c:pt idx="1479">
                  <c:v>7400.0</c:v>
                </c:pt>
                <c:pt idx="1480">
                  <c:v>7405.0</c:v>
                </c:pt>
                <c:pt idx="1481">
                  <c:v>7410.0</c:v>
                </c:pt>
                <c:pt idx="1482">
                  <c:v>7415.0</c:v>
                </c:pt>
                <c:pt idx="1483">
                  <c:v>7420.0</c:v>
                </c:pt>
                <c:pt idx="1484">
                  <c:v>7425.0</c:v>
                </c:pt>
                <c:pt idx="1485">
                  <c:v>7430.0</c:v>
                </c:pt>
                <c:pt idx="1486">
                  <c:v>7435.0</c:v>
                </c:pt>
                <c:pt idx="1487">
                  <c:v>7440.0</c:v>
                </c:pt>
                <c:pt idx="1488">
                  <c:v>7445.0</c:v>
                </c:pt>
                <c:pt idx="1489">
                  <c:v>7450.0</c:v>
                </c:pt>
                <c:pt idx="1490">
                  <c:v>7455.0</c:v>
                </c:pt>
                <c:pt idx="1491">
                  <c:v>7460.0</c:v>
                </c:pt>
                <c:pt idx="1492">
                  <c:v>7465.0</c:v>
                </c:pt>
                <c:pt idx="1493">
                  <c:v>7470.0</c:v>
                </c:pt>
                <c:pt idx="1494">
                  <c:v>7475.0</c:v>
                </c:pt>
                <c:pt idx="1495">
                  <c:v>7480.0</c:v>
                </c:pt>
                <c:pt idx="1496">
                  <c:v>7485.0</c:v>
                </c:pt>
                <c:pt idx="1497">
                  <c:v>7490.0</c:v>
                </c:pt>
                <c:pt idx="1498">
                  <c:v>7495.0</c:v>
                </c:pt>
                <c:pt idx="1499">
                  <c:v>7500.0</c:v>
                </c:pt>
                <c:pt idx="1500">
                  <c:v>7505.0</c:v>
                </c:pt>
                <c:pt idx="1501">
                  <c:v>7510.0</c:v>
                </c:pt>
                <c:pt idx="1502">
                  <c:v>7515.0</c:v>
                </c:pt>
                <c:pt idx="1503">
                  <c:v>7520.0</c:v>
                </c:pt>
                <c:pt idx="1504">
                  <c:v>7525.0</c:v>
                </c:pt>
                <c:pt idx="1505">
                  <c:v>7530.0</c:v>
                </c:pt>
                <c:pt idx="1506">
                  <c:v>7535.0</c:v>
                </c:pt>
                <c:pt idx="1507">
                  <c:v>7540.0</c:v>
                </c:pt>
                <c:pt idx="1508">
                  <c:v>7545.0</c:v>
                </c:pt>
                <c:pt idx="1509">
                  <c:v>7550.0</c:v>
                </c:pt>
                <c:pt idx="1510">
                  <c:v>7555.0</c:v>
                </c:pt>
                <c:pt idx="1511">
                  <c:v>7560.0</c:v>
                </c:pt>
                <c:pt idx="1512">
                  <c:v>7565.0</c:v>
                </c:pt>
                <c:pt idx="1513">
                  <c:v>7570.0</c:v>
                </c:pt>
                <c:pt idx="1514">
                  <c:v>7575.0</c:v>
                </c:pt>
                <c:pt idx="1515">
                  <c:v>7580.0</c:v>
                </c:pt>
                <c:pt idx="1516">
                  <c:v>7585.0</c:v>
                </c:pt>
                <c:pt idx="1517">
                  <c:v>7590.0</c:v>
                </c:pt>
                <c:pt idx="1518">
                  <c:v>7595.0</c:v>
                </c:pt>
                <c:pt idx="1519">
                  <c:v>7600.0</c:v>
                </c:pt>
                <c:pt idx="1520">
                  <c:v>7605.0</c:v>
                </c:pt>
                <c:pt idx="1521">
                  <c:v>7610.0</c:v>
                </c:pt>
                <c:pt idx="1522">
                  <c:v>7615.0</c:v>
                </c:pt>
                <c:pt idx="1523">
                  <c:v>7620.0</c:v>
                </c:pt>
                <c:pt idx="1524">
                  <c:v>7625.0</c:v>
                </c:pt>
                <c:pt idx="1525">
                  <c:v>7630.0</c:v>
                </c:pt>
                <c:pt idx="1526">
                  <c:v>7635.0</c:v>
                </c:pt>
                <c:pt idx="1527">
                  <c:v>7640.0</c:v>
                </c:pt>
                <c:pt idx="1528">
                  <c:v>7645.0</c:v>
                </c:pt>
                <c:pt idx="1529">
                  <c:v>7650.0</c:v>
                </c:pt>
                <c:pt idx="1530">
                  <c:v>7655.0</c:v>
                </c:pt>
                <c:pt idx="1531">
                  <c:v>7660.0</c:v>
                </c:pt>
                <c:pt idx="1532">
                  <c:v>7665.0</c:v>
                </c:pt>
                <c:pt idx="1533">
                  <c:v>7670.0</c:v>
                </c:pt>
                <c:pt idx="1534">
                  <c:v>7675.0</c:v>
                </c:pt>
                <c:pt idx="1535">
                  <c:v>7680.0</c:v>
                </c:pt>
                <c:pt idx="1536">
                  <c:v>7685.0</c:v>
                </c:pt>
                <c:pt idx="1537">
                  <c:v>7690.0</c:v>
                </c:pt>
                <c:pt idx="1538">
                  <c:v>7695.0</c:v>
                </c:pt>
                <c:pt idx="1539">
                  <c:v>7700.0</c:v>
                </c:pt>
                <c:pt idx="1540">
                  <c:v>7705.0</c:v>
                </c:pt>
                <c:pt idx="1541">
                  <c:v>7710.0</c:v>
                </c:pt>
                <c:pt idx="1542">
                  <c:v>7715.0</c:v>
                </c:pt>
                <c:pt idx="1543">
                  <c:v>7720.0</c:v>
                </c:pt>
                <c:pt idx="1544">
                  <c:v>7725.0</c:v>
                </c:pt>
                <c:pt idx="1545">
                  <c:v>7730.0</c:v>
                </c:pt>
                <c:pt idx="1546">
                  <c:v>7735.0</c:v>
                </c:pt>
                <c:pt idx="1547">
                  <c:v>7740.0</c:v>
                </c:pt>
                <c:pt idx="1548">
                  <c:v>7745.0</c:v>
                </c:pt>
                <c:pt idx="1549">
                  <c:v>7750.0</c:v>
                </c:pt>
                <c:pt idx="1550">
                  <c:v>7755.0</c:v>
                </c:pt>
                <c:pt idx="1551">
                  <c:v>7760.0</c:v>
                </c:pt>
                <c:pt idx="1552">
                  <c:v>7765.0</c:v>
                </c:pt>
                <c:pt idx="1553">
                  <c:v>7770.0</c:v>
                </c:pt>
                <c:pt idx="1554">
                  <c:v>7775.0</c:v>
                </c:pt>
                <c:pt idx="1555">
                  <c:v>7780.0</c:v>
                </c:pt>
                <c:pt idx="1556">
                  <c:v>7785.0</c:v>
                </c:pt>
                <c:pt idx="1557">
                  <c:v>7790.0</c:v>
                </c:pt>
                <c:pt idx="1558">
                  <c:v>7795.0</c:v>
                </c:pt>
                <c:pt idx="1559">
                  <c:v>7800.0</c:v>
                </c:pt>
                <c:pt idx="1560">
                  <c:v>7805.0</c:v>
                </c:pt>
                <c:pt idx="1561">
                  <c:v>7810.0</c:v>
                </c:pt>
                <c:pt idx="1562">
                  <c:v>7815.0</c:v>
                </c:pt>
                <c:pt idx="1563">
                  <c:v>7820.0</c:v>
                </c:pt>
                <c:pt idx="1564">
                  <c:v>7825.0</c:v>
                </c:pt>
                <c:pt idx="1565">
                  <c:v>7830.0</c:v>
                </c:pt>
                <c:pt idx="1566">
                  <c:v>7835.0</c:v>
                </c:pt>
                <c:pt idx="1567">
                  <c:v>7840.0</c:v>
                </c:pt>
                <c:pt idx="1568">
                  <c:v>7845.0</c:v>
                </c:pt>
                <c:pt idx="1569">
                  <c:v>7850.0</c:v>
                </c:pt>
                <c:pt idx="1570">
                  <c:v>7855.0</c:v>
                </c:pt>
                <c:pt idx="1571">
                  <c:v>7860.0</c:v>
                </c:pt>
                <c:pt idx="1572">
                  <c:v>7865.0</c:v>
                </c:pt>
                <c:pt idx="1573">
                  <c:v>7870.0</c:v>
                </c:pt>
                <c:pt idx="1574">
                  <c:v>7875.0</c:v>
                </c:pt>
                <c:pt idx="1575">
                  <c:v>7880.0</c:v>
                </c:pt>
                <c:pt idx="1576">
                  <c:v>7885.0</c:v>
                </c:pt>
                <c:pt idx="1577">
                  <c:v>7890.0</c:v>
                </c:pt>
                <c:pt idx="1578">
                  <c:v>7895.0</c:v>
                </c:pt>
                <c:pt idx="1579">
                  <c:v>7900.0</c:v>
                </c:pt>
                <c:pt idx="1580">
                  <c:v>7905.0</c:v>
                </c:pt>
                <c:pt idx="1581">
                  <c:v>7910.0</c:v>
                </c:pt>
                <c:pt idx="1582">
                  <c:v>7915.0</c:v>
                </c:pt>
                <c:pt idx="1583">
                  <c:v>7920.0</c:v>
                </c:pt>
                <c:pt idx="1584">
                  <c:v>7925.0</c:v>
                </c:pt>
                <c:pt idx="1585">
                  <c:v>7930.0</c:v>
                </c:pt>
                <c:pt idx="1586">
                  <c:v>7935.0</c:v>
                </c:pt>
                <c:pt idx="1587">
                  <c:v>7940.0</c:v>
                </c:pt>
                <c:pt idx="1588">
                  <c:v>7945.0</c:v>
                </c:pt>
                <c:pt idx="1589">
                  <c:v>7950.0</c:v>
                </c:pt>
                <c:pt idx="1590">
                  <c:v>7955.0</c:v>
                </c:pt>
                <c:pt idx="1591">
                  <c:v>7960.0</c:v>
                </c:pt>
                <c:pt idx="1592">
                  <c:v>7965.0</c:v>
                </c:pt>
                <c:pt idx="1593">
                  <c:v>7970.0</c:v>
                </c:pt>
                <c:pt idx="1594">
                  <c:v>7975.0</c:v>
                </c:pt>
                <c:pt idx="1595">
                  <c:v>7980.0</c:v>
                </c:pt>
                <c:pt idx="1596">
                  <c:v>7985.0</c:v>
                </c:pt>
                <c:pt idx="1597">
                  <c:v>7990.0</c:v>
                </c:pt>
                <c:pt idx="1598">
                  <c:v>7995.0</c:v>
                </c:pt>
                <c:pt idx="1599">
                  <c:v>8000.0</c:v>
                </c:pt>
                <c:pt idx="1600">
                  <c:v>8005.0</c:v>
                </c:pt>
                <c:pt idx="1601">
                  <c:v>8010.0</c:v>
                </c:pt>
                <c:pt idx="1602">
                  <c:v>8015.0</c:v>
                </c:pt>
                <c:pt idx="1603">
                  <c:v>8020.0</c:v>
                </c:pt>
                <c:pt idx="1604">
                  <c:v>8025.0</c:v>
                </c:pt>
                <c:pt idx="1605">
                  <c:v>8030.0</c:v>
                </c:pt>
                <c:pt idx="1606">
                  <c:v>8035.0</c:v>
                </c:pt>
                <c:pt idx="1607">
                  <c:v>8040.0</c:v>
                </c:pt>
                <c:pt idx="1608">
                  <c:v>8045.0</c:v>
                </c:pt>
                <c:pt idx="1609">
                  <c:v>8050.0</c:v>
                </c:pt>
                <c:pt idx="1610">
                  <c:v>8055.0</c:v>
                </c:pt>
                <c:pt idx="1611">
                  <c:v>8060.0</c:v>
                </c:pt>
                <c:pt idx="1612">
                  <c:v>8065.0</c:v>
                </c:pt>
                <c:pt idx="1613">
                  <c:v>8070.0</c:v>
                </c:pt>
                <c:pt idx="1614">
                  <c:v>8075.0</c:v>
                </c:pt>
                <c:pt idx="1615">
                  <c:v>8080.0</c:v>
                </c:pt>
                <c:pt idx="1616">
                  <c:v>8085.0</c:v>
                </c:pt>
                <c:pt idx="1617">
                  <c:v>8090.0</c:v>
                </c:pt>
                <c:pt idx="1618">
                  <c:v>8095.0</c:v>
                </c:pt>
                <c:pt idx="1619">
                  <c:v>8100.0</c:v>
                </c:pt>
                <c:pt idx="1620">
                  <c:v>8105.0</c:v>
                </c:pt>
                <c:pt idx="1621">
                  <c:v>8110.0</c:v>
                </c:pt>
                <c:pt idx="1622">
                  <c:v>8115.0</c:v>
                </c:pt>
                <c:pt idx="1623">
                  <c:v>8120.0</c:v>
                </c:pt>
                <c:pt idx="1624">
                  <c:v>8125.0</c:v>
                </c:pt>
                <c:pt idx="1625">
                  <c:v>8130.0</c:v>
                </c:pt>
                <c:pt idx="1626">
                  <c:v>8135.0</c:v>
                </c:pt>
                <c:pt idx="1627">
                  <c:v>8140.0</c:v>
                </c:pt>
                <c:pt idx="1628">
                  <c:v>8145.0</c:v>
                </c:pt>
                <c:pt idx="1629">
                  <c:v>8150.0</c:v>
                </c:pt>
                <c:pt idx="1630">
                  <c:v>8155.0</c:v>
                </c:pt>
                <c:pt idx="1631">
                  <c:v>8160.0</c:v>
                </c:pt>
                <c:pt idx="1632">
                  <c:v>8165.0</c:v>
                </c:pt>
                <c:pt idx="1633">
                  <c:v>8170.0</c:v>
                </c:pt>
                <c:pt idx="1634">
                  <c:v>8175.0</c:v>
                </c:pt>
                <c:pt idx="1635">
                  <c:v>8180.0</c:v>
                </c:pt>
                <c:pt idx="1636">
                  <c:v>8185.0</c:v>
                </c:pt>
                <c:pt idx="1637">
                  <c:v>8190.0</c:v>
                </c:pt>
                <c:pt idx="1638">
                  <c:v>8195.0</c:v>
                </c:pt>
                <c:pt idx="1639">
                  <c:v>8200.0</c:v>
                </c:pt>
                <c:pt idx="1640">
                  <c:v>8205.0</c:v>
                </c:pt>
                <c:pt idx="1641">
                  <c:v>8210.0</c:v>
                </c:pt>
                <c:pt idx="1642">
                  <c:v>8215.0</c:v>
                </c:pt>
                <c:pt idx="1643">
                  <c:v>8220.0</c:v>
                </c:pt>
                <c:pt idx="1644">
                  <c:v>8225.0</c:v>
                </c:pt>
                <c:pt idx="1645">
                  <c:v>8230.0</c:v>
                </c:pt>
                <c:pt idx="1646">
                  <c:v>8235.0</c:v>
                </c:pt>
                <c:pt idx="1647">
                  <c:v>8240.0</c:v>
                </c:pt>
                <c:pt idx="1648">
                  <c:v>8245.0</c:v>
                </c:pt>
                <c:pt idx="1649">
                  <c:v>8250.0</c:v>
                </c:pt>
                <c:pt idx="1650">
                  <c:v>8255.0</c:v>
                </c:pt>
                <c:pt idx="1651">
                  <c:v>8260.0</c:v>
                </c:pt>
                <c:pt idx="1652">
                  <c:v>8265.0</c:v>
                </c:pt>
                <c:pt idx="1653">
                  <c:v>8270.0</c:v>
                </c:pt>
                <c:pt idx="1654">
                  <c:v>8275.0</c:v>
                </c:pt>
                <c:pt idx="1655">
                  <c:v>8280.0</c:v>
                </c:pt>
                <c:pt idx="1656">
                  <c:v>8285.0</c:v>
                </c:pt>
                <c:pt idx="1657">
                  <c:v>8290.0</c:v>
                </c:pt>
                <c:pt idx="1658">
                  <c:v>8295.0</c:v>
                </c:pt>
                <c:pt idx="1659">
                  <c:v>8300.0</c:v>
                </c:pt>
                <c:pt idx="1660">
                  <c:v>8305.0</c:v>
                </c:pt>
                <c:pt idx="1661">
                  <c:v>8310.0</c:v>
                </c:pt>
                <c:pt idx="1662">
                  <c:v>8315.0</c:v>
                </c:pt>
                <c:pt idx="1663">
                  <c:v>8320.0</c:v>
                </c:pt>
                <c:pt idx="1664">
                  <c:v>8325.0</c:v>
                </c:pt>
                <c:pt idx="1665">
                  <c:v>8330.0</c:v>
                </c:pt>
                <c:pt idx="1666">
                  <c:v>8335.0</c:v>
                </c:pt>
                <c:pt idx="1667">
                  <c:v>8340.0</c:v>
                </c:pt>
                <c:pt idx="1668">
                  <c:v>8345.0</c:v>
                </c:pt>
                <c:pt idx="1669">
                  <c:v>8350.0</c:v>
                </c:pt>
                <c:pt idx="1670">
                  <c:v>8355.0</c:v>
                </c:pt>
                <c:pt idx="1671">
                  <c:v>8360.0</c:v>
                </c:pt>
                <c:pt idx="1672">
                  <c:v>8365.0</c:v>
                </c:pt>
                <c:pt idx="1673">
                  <c:v>8370.0</c:v>
                </c:pt>
                <c:pt idx="1674">
                  <c:v>8375.0</c:v>
                </c:pt>
                <c:pt idx="1675">
                  <c:v>8380.0</c:v>
                </c:pt>
                <c:pt idx="1676">
                  <c:v>8385.0</c:v>
                </c:pt>
                <c:pt idx="1677">
                  <c:v>8390.0</c:v>
                </c:pt>
                <c:pt idx="1678">
                  <c:v>8395.0</c:v>
                </c:pt>
                <c:pt idx="1679">
                  <c:v>8400.0</c:v>
                </c:pt>
                <c:pt idx="1680">
                  <c:v>8405.0</c:v>
                </c:pt>
                <c:pt idx="1681">
                  <c:v>8410.0</c:v>
                </c:pt>
                <c:pt idx="1682">
                  <c:v>8415.0</c:v>
                </c:pt>
                <c:pt idx="1683">
                  <c:v>8420.0</c:v>
                </c:pt>
                <c:pt idx="1684">
                  <c:v>8425.0</c:v>
                </c:pt>
                <c:pt idx="1685">
                  <c:v>8430.0</c:v>
                </c:pt>
                <c:pt idx="1686">
                  <c:v>8435.0</c:v>
                </c:pt>
                <c:pt idx="1687">
                  <c:v>8440.0</c:v>
                </c:pt>
                <c:pt idx="1688">
                  <c:v>8445.0</c:v>
                </c:pt>
                <c:pt idx="1689">
                  <c:v>8450.0</c:v>
                </c:pt>
                <c:pt idx="1690">
                  <c:v>8455.0</c:v>
                </c:pt>
                <c:pt idx="1691">
                  <c:v>8460.0</c:v>
                </c:pt>
                <c:pt idx="1692">
                  <c:v>8465.0</c:v>
                </c:pt>
                <c:pt idx="1693">
                  <c:v>8470.0</c:v>
                </c:pt>
                <c:pt idx="1694">
                  <c:v>8475.0</c:v>
                </c:pt>
                <c:pt idx="1695">
                  <c:v>8480.0</c:v>
                </c:pt>
                <c:pt idx="1696">
                  <c:v>8485.0</c:v>
                </c:pt>
                <c:pt idx="1697">
                  <c:v>8490.0</c:v>
                </c:pt>
                <c:pt idx="1698">
                  <c:v>8495.0</c:v>
                </c:pt>
                <c:pt idx="1699">
                  <c:v>8500.0</c:v>
                </c:pt>
                <c:pt idx="1700">
                  <c:v>8505.0</c:v>
                </c:pt>
                <c:pt idx="1701">
                  <c:v>8510.0</c:v>
                </c:pt>
                <c:pt idx="1702">
                  <c:v>8515.0</c:v>
                </c:pt>
                <c:pt idx="1703">
                  <c:v>8520.0</c:v>
                </c:pt>
                <c:pt idx="1704">
                  <c:v>8525.0</c:v>
                </c:pt>
                <c:pt idx="1705">
                  <c:v>8530.0</c:v>
                </c:pt>
                <c:pt idx="1706">
                  <c:v>8535.0</c:v>
                </c:pt>
                <c:pt idx="1707">
                  <c:v>8540.0</c:v>
                </c:pt>
                <c:pt idx="1708">
                  <c:v>8545.0</c:v>
                </c:pt>
                <c:pt idx="1709">
                  <c:v>8550.0</c:v>
                </c:pt>
                <c:pt idx="1710">
                  <c:v>8555.0</c:v>
                </c:pt>
                <c:pt idx="1711">
                  <c:v>8560.0</c:v>
                </c:pt>
                <c:pt idx="1712">
                  <c:v>8565.0</c:v>
                </c:pt>
                <c:pt idx="1713">
                  <c:v>8570.0</c:v>
                </c:pt>
                <c:pt idx="1714">
                  <c:v>8575.0</c:v>
                </c:pt>
                <c:pt idx="1715">
                  <c:v>8580.0</c:v>
                </c:pt>
                <c:pt idx="1716">
                  <c:v>8585.0</c:v>
                </c:pt>
                <c:pt idx="1717">
                  <c:v>8590.0</c:v>
                </c:pt>
                <c:pt idx="1718">
                  <c:v>8595.0</c:v>
                </c:pt>
                <c:pt idx="1719">
                  <c:v>8600.0</c:v>
                </c:pt>
                <c:pt idx="1720">
                  <c:v>8605.0</c:v>
                </c:pt>
                <c:pt idx="1721">
                  <c:v>8610.0</c:v>
                </c:pt>
                <c:pt idx="1722">
                  <c:v>8615.0</c:v>
                </c:pt>
                <c:pt idx="1723">
                  <c:v>8620.0</c:v>
                </c:pt>
                <c:pt idx="1724">
                  <c:v>8625.0</c:v>
                </c:pt>
                <c:pt idx="1725">
                  <c:v>8630.0</c:v>
                </c:pt>
                <c:pt idx="1726">
                  <c:v>8635.0</c:v>
                </c:pt>
                <c:pt idx="1727">
                  <c:v>8640.0</c:v>
                </c:pt>
                <c:pt idx="1728">
                  <c:v>8645.0</c:v>
                </c:pt>
                <c:pt idx="1729">
                  <c:v>8650.0</c:v>
                </c:pt>
                <c:pt idx="1730">
                  <c:v>8655.0</c:v>
                </c:pt>
                <c:pt idx="1731">
                  <c:v>8660.0</c:v>
                </c:pt>
                <c:pt idx="1732">
                  <c:v>8665.0</c:v>
                </c:pt>
                <c:pt idx="1733">
                  <c:v>8670.0</c:v>
                </c:pt>
                <c:pt idx="1734">
                  <c:v>8675.0</c:v>
                </c:pt>
                <c:pt idx="1735">
                  <c:v>8680.0</c:v>
                </c:pt>
                <c:pt idx="1736">
                  <c:v>8685.0</c:v>
                </c:pt>
                <c:pt idx="1737">
                  <c:v>8690.0</c:v>
                </c:pt>
                <c:pt idx="1738">
                  <c:v>8695.0</c:v>
                </c:pt>
                <c:pt idx="1739">
                  <c:v>8700.0</c:v>
                </c:pt>
                <c:pt idx="1740">
                  <c:v>8705.0</c:v>
                </c:pt>
                <c:pt idx="1741">
                  <c:v>8710.0</c:v>
                </c:pt>
                <c:pt idx="1742">
                  <c:v>8715.0</c:v>
                </c:pt>
                <c:pt idx="1743">
                  <c:v>8720.0</c:v>
                </c:pt>
                <c:pt idx="1744">
                  <c:v>8725.0</c:v>
                </c:pt>
                <c:pt idx="1745">
                  <c:v>8730.0</c:v>
                </c:pt>
                <c:pt idx="1746">
                  <c:v>8735.0</c:v>
                </c:pt>
                <c:pt idx="1747">
                  <c:v>8740.0</c:v>
                </c:pt>
                <c:pt idx="1748">
                  <c:v>8745.0</c:v>
                </c:pt>
                <c:pt idx="1749">
                  <c:v>8750.0</c:v>
                </c:pt>
                <c:pt idx="1750">
                  <c:v>8755.0</c:v>
                </c:pt>
                <c:pt idx="1751">
                  <c:v>8760.0</c:v>
                </c:pt>
                <c:pt idx="1752">
                  <c:v>8765.0</c:v>
                </c:pt>
                <c:pt idx="1753">
                  <c:v>8770.0</c:v>
                </c:pt>
                <c:pt idx="1754">
                  <c:v>8775.0</c:v>
                </c:pt>
                <c:pt idx="1755">
                  <c:v>8780.0</c:v>
                </c:pt>
                <c:pt idx="1756">
                  <c:v>8785.0</c:v>
                </c:pt>
                <c:pt idx="1757">
                  <c:v>8790.0</c:v>
                </c:pt>
                <c:pt idx="1758">
                  <c:v>8795.0</c:v>
                </c:pt>
                <c:pt idx="1759">
                  <c:v>8800.0</c:v>
                </c:pt>
                <c:pt idx="1760">
                  <c:v>8805.0</c:v>
                </c:pt>
                <c:pt idx="1761">
                  <c:v>8810.0</c:v>
                </c:pt>
                <c:pt idx="1762">
                  <c:v>8815.0</c:v>
                </c:pt>
                <c:pt idx="1763">
                  <c:v>8820.0</c:v>
                </c:pt>
                <c:pt idx="1764">
                  <c:v>8825.0</c:v>
                </c:pt>
                <c:pt idx="1765">
                  <c:v>8830.0</c:v>
                </c:pt>
                <c:pt idx="1766">
                  <c:v>8835.0</c:v>
                </c:pt>
                <c:pt idx="1767">
                  <c:v>8840.0</c:v>
                </c:pt>
                <c:pt idx="1768">
                  <c:v>8845.0</c:v>
                </c:pt>
                <c:pt idx="1769">
                  <c:v>8850.0</c:v>
                </c:pt>
                <c:pt idx="1770">
                  <c:v>8855.0</c:v>
                </c:pt>
                <c:pt idx="1771">
                  <c:v>8860.0</c:v>
                </c:pt>
                <c:pt idx="1772">
                  <c:v>8865.0</c:v>
                </c:pt>
                <c:pt idx="1773">
                  <c:v>8870.0</c:v>
                </c:pt>
                <c:pt idx="1774">
                  <c:v>8875.0</c:v>
                </c:pt>
                <c:pt idx="1775">
                  <c:v>8880.0</c:v>
                </c:pt>
                <c:pt idx="1776">
                  <c:v>8885.0</c:v>
                </c:pt>
                <c:pt idx="1777">
                  <c:v>8890.0</c:v>
                </c:pt>
                <c:pt idx="1778">
                  <c:v>8895.0</c:v>
                </c:pt>
                <c:pt idx="1779">
                  <c:v>8900.0</c:v>
                </c:pt>
                <c:pt idx="1780">
                  <c:v>8905.0</c:v>
                </c:pt>
                <c:pt idx="1781">
                  <c:v>8910.0</c:v>
                </c:pt>
                <c:pt idx="1782">
                  <c:v>8915.0</c:v>
                </c:pt>
                <c:pt idx="1783">
                  <c:v>8920.0</c:v>
                </c:pt>
                <c:pt idx="1784">
                  <c:v>8925.0</c:v>
                </c:pt>
                <c:pt idx="1785">
                  <c:v>8930.0</c:v>
                </c:pt>
                <c:pt idx="1786">
                  <c:v>8935.0</c:v>
                </c:pt>
                <c:pt idx="1787">
                  <c:v>8940.0</c:v>
                </c:pt>
                <c:pt idx="1788">
                  <c:v>8945.0</c:v>
                </c:pt>
                <c:pt idx="1789">
                  <c:v>8950.0</c:v>
                </c:pt>
                <c:pt idx="1790">
                  <c:v>8955.0</c:v>
                </c:pt>
                <c:pt idx="1791">
                  <c:v>8960.0</c:v>
                </c:pt>
                <c:pt idx="1792">
                  <c:v>8965.0</c:v>
                </c:pt>
                <c:pt idx="1793">
                  <c:v>8970.0</c:v>
                </c:pt>
                <c:pt idx="1794">
                  <c:v>8975.0</c:v>
                </c:pt>
                <c:pt idx="1795">
                  <c:v>8980.0</c:v>
                </c:pt>
                <c:pt idx="1796">
                  <c:v>8985.0</c:v>
                </c:pt>
                <c:pt idx="1797">
                  <c:v>8990.0</c:v>
                </c:pt>
                <c:pt idx="1798">
                  <c:v>8995.0</c:v>
                </c:pt>
                <c:pt idx="1799">
                  <c:v>9000.0</c:v>
                </c:pt>
                <c:pt idx="1800">
                  <c:v>9005.0</c:v>
                </c:pt>
                <c:pt idx="1801">
                  <c:v>9010.0</c:v>
                </c:pt>
                <c:pt idx="1802">
                  <c:v>9015.0</c:v>
                </c:pt>
                <c:pt idx="1803">
                  <c:v>9020.0</c:v>
                </c:pt>
                <c:pt idx="1804">
                  <c:v>9025.0</c:v>
                </c:pt>
                <c:pt idx="1805">
                  <c:v>9030.0</c:v>
                </c:pt>
                <c:pt idx="1806">
                  <c:v>9035.0</c:v>
                </c:pt>
                <c:pt idx="1807">
                  <c:v>9040.0</c:v>
                </c:pt>
                <c:pt idx="1808">
                  <c:v>9045.0</c:v>
                </c:pt>
                <c:pt idx="1809">
                  <c:v>9050.0</c:v>
                </c:pt>
                <c:pt idx="1810">
                  <c:v>9055.0</c:v>
                </c:pt>
                <c:pt idx="1811">
                  <c:v>9060.0</c:v>
                </c:pt>
                <c:pt idx="1812">
                  <c:v>9065.0</c:v>
                </c:pt>
                <c:pt idx="1813">
                  <c:v>9070.0</c:v>
                </c:pt>
                <c:pt idx="1814">
                  <c:v>9075.0</c:v>
                </c:pt>
                <c:pt idx="1815">
                  <c:v>9080.0</c:v>
                </c:pt>
                <c:pt idx="1816">
                  <c:v>9085.0</c:v>
                </c:pt>
                <c:pt idx="1817">
                  <c:v>9090.0</c:v>
                </c:pt>
                <c:pt idx="1818">
                  <c:v>9095.0</c:v>
                </c:pt>
                <c:pt idx="1819">
                  <c:v>9100.0</c:v>
                </c:pt>
                <c:pt idx="1820">
                  <c:v>9105.0</c:v>
                </c:pt>
                <c:pt idx="1821">
                  <c:v>9110.0</c:v>
                </c:pt>
                <c:pt idx="1822">
                  <c:v>9115.0</c:v>
                </c:pt>
                <c:pt idx="1823">
                  <c:v>9120.0</c:v>
                </c:pt>
                <c:pt idx="1824">
                  <c:v>9125.0</c:v>
                </c:pt>
                <c:pt idx="1825">
                  <c:v>9130.0</c:v>
                </c:pt>
                <c:pt idx="1826">
                  <c:v>9135.0</c:v>
                </c:pt>
                <c:pt idx="1827">
                  <c:v>9140.0</c:v>
                </c:pt>
                <c:pt idx="1828">
                  <c:v>9145.0</c:v>
                </c:pt>
                <c:pt idx="1829">
                  <c:v>9150.0</c:v>
                </c:pt>
                <c:pt idx="1830">
                  <c:v>9155.0</c:v>
                </c:pt>
                <c:pt idx="1831">
                  <c:v>9160.0</c:v>
                </c:pt>
                <c:pt idx="1832">
                  <c:v>9165.0</c:v>
                </c:pt>
                <c:pt idx="1833">
                  <c:v>9170.0</c:v>
                </c:pt>
                <c:pt idx="1834">
                  <c:v>9175.0</c:v>
                </c:pt>
                <c:pt idx="1835">
                  <c:v>9180.0</c:v>
                </c:pt>
                <c:pt idx="1836">
                  <c:v>9185.0</c:v>
                </c:pt>
                <c:pt idx="1837">
                  <c:v>9190.0</c:v>
                </c:pt>
                <c:pt idx="1838">
                  <c:v>9195.0</c:v>
                </c:pt>
                <c:pt idx="1839">
                  <c:v>9200.0</c:v>
                </c:pt>
                <c:pt idx="1840">
                  <c:v>9205.0</c:v>
                </c:pt>
                <c:pt idx="1841">
                  <c:v>9210.0</c:v>
                </c:pt>
                <c:pt idx="1842">
                  <c:v>9215.0</c:v>
                </c:pt>
                <c:pt idx="1843">
                  <c:v>9220.0</c:v>
                </c:pt>
                <c:pt idx="1844">
                  <c:v>9225.0</c:v>
                </c:pt>
                <c:pt idx="1845">
                  <c:v>9230.0</c:v>
                </c:pt>
                <c:pt idx="1846">
                  <c:v>9235.0</c:v>
                </c:pt>
                <c:pt idx="1847">
                  <c:v>9240.0</c:v>
                </c:pt>
                <c:pt idx="1848">
                  <c:v>9245.0</c:v>
                </c:pt>
                <c:pt idx="1849">
                  <c:v>9250.0</c:v>
                </c:pt>
                <c:pt idx="1850">
                  <c:v>9255.0</c:v>
                </c:pt>
                <c:pt idx="1851">
                  <c:v>9260.0</c:v>
                </c:pt>
                <c:pt idx="1852">
                  <c:v>9265.0</c:v>
                </c:pt>
                <c:pt idx="1853">
                  <c:v>9270.0</c:v>
                </c:pt>
                <c:pt idx="1854">
                  <c:v>9275.0</c:v>
                </c:pt>
                <c:pt idx="1855">
                  <c:v>9280.0</c:v>
                </c:pt>
                <c:pt idx="1856">
                  <c:v>9285.0</c:v>
                </c:pt>
                <c:pt idx="1857">
                  <c:v>9290.0</c:v>
                </c:pt>
                <c:pt idx="1858">
                  <c:v>9295.0</c:v>
                </c:pt>
                <c:pt idx="1859">
                  <c:v>9300.0</c:v>
                </c:pt>
                <c:pt idx="1860">
                  <c:v>9305.0</c:v>
                </c:pt>
                <c:pt idx="1861">
                  <c:v>9310.0</c:v>
                </c:pt>
                <c:pt idx="1862">
                  <c:v>9315.0</c:v>
                </c:pt>
                <c:pt idx="1863">
                  <c:v>9320.0</c:v>
                </c:pt>
                <c:pt idx="1864">
                  <c:v>9325.0</c:v>
                </c:pt>
                <c:pt idx="1865">
                  <c:v>9330.0</c:v>
                </c:pt>
                <c:pt idx="1866">
                  <c:v>9335.0</c:v>
                </c:pt>
                <c:pt idx="1867">
                  <c:v>9340.0</c:v>
                </c:pt>
                <c:pt idx="1868">
                  <c:v>9345.0</c:v>
                </c:pt>
                <c:pt idx="1869">
                  <c:v>9350.0</c:v>
                </c:pt>
                <c:pt idx="1870">
                  <c:v>9355.0</c:v>
                </c:pt>
                <c:pt idx="1871">
                  <c:v>9360.0</c:v>
                </c:pt>
                <c:pt idx="1872">
                  <c:v>9365.0</c:v>
                </c:pt>
                <c:pt idx="1873">
                  <c:v>9370.0</c:v>
                </c:pt>
                <c:pt idx="1874">
                  <c:v>9375.0</c:v>
                </c:pt>
                <c:pt idx="1875">
                  <c:v>9380.0</c:v>
                </c:pt>
                <c:pt idx="1876">
                  <c:v>9385.0</c:v>
                </c:pt>
                <c:pt idx="1877">
                  <c:v>9390.0</c:v>
                </c:pt>
                <c:pt idx="1878">
                  <c:v>9395.0</c:v>
                </c:pt>
                <c:pt idx="1879">
                  <c:v>9400.0</c:v>
                </c:pt>
                <c:pt idx="1880">
                  <c:v>9405.0</c:v>
                </c:pt>
                <c:pt idx="1881">
                  <c:v>9410.0</c:v>
                </c:pt>
                <c:pt idx="1882">
                  <c:v>9415.0</c:v>
                </c:pt>
                <c:pt idx="1883">
                  <c:v>9420.0</c:v>
                </c:pt>
                <c:pt idx="1884">
                  <c:v>9425.0</c:v>
                </c:pt>
                <c:pt idx="1885">
                  <c:v>9430.0</c:v>
                </c:pt>
                <c:pt idx="1886">
                  <c:v>9435.0</c:v>
                </c:pt>
                <c:pt idx="1887">
                  <c:v>9440.0</c:v>
                </c:pt>
                <c:pt idx="1888">
                  <c:v>9445.0</c:v>
                </c:pt>
                <c:pt idx="1889">
                  <c:v>9450.0</c:v>
                </c:pt>
                <c:pt idx="1890">
                  <c:v>9455.0</c:v>
                </c:pt>
                <c:pt idx="1891">
                  <c:v>9460.0</c:v>
                </c:pt>
                <c:pt idx="1892">
                  <c:v>9465.0</c:v>
                </c:pt>
                <c:pt idx="1893">
                  <c:v>9470.0</c:v>
                </c:pt>
                <c:pt idx="1894">
                  <c:v>9475.0</c:v>
                </c:pt>
                <c:pt idx="1895">
                  <c:v>9480.0</c:v>
                </c:pt>
                <c:pt idx="1896">
                  <c:v>9485.0</c:v>
                </c:pt>
                <c:pt idx="1897">
                  <c:v>9490.0</c:v>
                </c:pt>
                <c:pt idx="1898">
                  <c:v>9495.0</c:v>
                </c:pt>
                <c:pt idx="1899">
                  <c:v>9500.0</c:v>
                </c:pt>
                <c:pt idx="1900">
                  <c:v>9505.0</c:v>
                </c:pt>
                <c:pt idx="1901">
                  <c:v>9510.0</c:v>
                </c:pt>
                <c:pt idx="1902">
                  <c:v>9515.0</c:v>
                </c:pt>
                <c:pt idx="1903">
                  <c:v>9520.0</c:v>
                </c:pt>
                <c:pt idx="1904">
                  <c:v>9525.0</c:v>
                </c:pt>
                <c:pt idx="1905">
                  <c:v>9530.0</c:v>
                </c:pt>
                <c:pt idx="1906">
                  <c:v>9535.0</c:v>
                </c:pt>
                <c:pt idx="1907">
                  <c:v>9540.0</c:v>
                </c:pt>
                <c:pt idx="1908">
                  <c:v>9545.0</c:v>
                </c:pt>
                <c:pt idx="1909">
                  <c:v>9550.0</c:v>
                </c:pt>
                <c:pt idx="1910">
                  <c:v>9555.0</c:v>
                </c:pt>
                <c:pt idx="1911">
                  <c:v>9560.0</c:v>
                </c:pt>
                <c:pt idx="1912">
                  <c:v>9565.0</c:v>
                </c:pt>
                <c:pt idx="1913">
                  <c:v>9570.0</c:v>
                </c:pt>
                <c:pt idx="1914">
                  <c:v>9575.0</c:v>
                </c:pt>
                <c:pt idx="1915">
                  <c:v>9580.0</c:v>
                </c:pt>
                <c:pt idx="1916">
                  <c:v>9585.0</c:v>
                </c:pt>
                <c:pt idx="1917">
                  <c:v>9590.0</c:v>
                </c:pt>
                <c:pt idx="1918">
                  <c:v>9595.0</c:v>
                </c:pt>
                <c:pt idx="1919">
                  <c:v>9600.0</c:v>
                </c:pt>
                <c:pt idx="1920">
                  <c:v>9605.0</c:v>
                </c:pt>
                <c:pt idx="1921">
                  <c:v>9610.0</c:v>
                </c:pt>
                <c:pt idx="1922">
                  <c:v>9615.0</c:v>
                </c:pt>
                <c:pt idx="1923">
                  <c:v>9620.0</c:v>
                </c:pt>
                <c:pt idx="1924">
                  <c:v>9625.0</c:v>
                </c:pt>
                <c:pt idx="1925">
                  <c:v>9630.0</c:v>
                </c:pt>
                <c:pt idx="1926">
                  <c:v>9635.0</c:v>
                </c:pt>
                <c:pt idx="1927">
                  <c:v>9640.0</c:v>
                </c:pt>
                <c:pt idx="1928">
                  <c:v>9645.0</c:v>
                </c:pt>
                <c:pt idx="1929">
                  <c:v>9650.0</c:v>
                </c:pt>
                <c:pt idx="1930">
                  <c:v>9655.0</c:v>
                </c:pt>
                <c:pt idx="1931">
                  <c:v>9660.0</c:v>
                </c:pt>
                <c:pt idx="1932">
                  <c:v>9665.0</c:v>
                </c:pt>
                <c:pt idx="1933">
                  <c:v>9670.0</c:v>
                </c:pt>
                <c:pt idx="1934">
                  <c:v>9675.0</c:v>
                </c:pt>
                <c:pt idx="1935">
                  <c:v>9680.0</c:v>
                </c:pt>
                <c:pt idx="1936">
                  <c:v>9685.0</c:v>
                </c:pt>
                <c:pt idx="1937">
                  <c:v>9690.0</c:v>
                </c:pt>
                <c:pt idx="1938">
                  <c:v>9695.0</c:v>
                </c:pt>
                <c:pt idx="1939">
                  <c:v>9700.0</c:v>
                </c:pt>
                <c:pt idx="1940">
                  <c:v>9705.0</c:v>
                </c:pt>
                <c:pt idx="1941">
                  <c:v>9710.0</c:v>
                </c:pt>
                <c:pt idx="1942">
                  <c:v>9715.0</c:v>
                </c:pt>
                <c:pt idx="1943">
                  <c:v>9720.0</c:v>
                </c:pt>
                <c:pt idx="1944">
                  <c:v>9725.0</c:v>
                </c:pt>
                <c:pt idx="1945">
                  <c:v>9730.0</c:v>
                </c:pt>
                <c:pt idx="1946">
                  <c:v>9735.0</c:v>
                </c:pt>
                <c:pt idx="1947">
                  <c:v>9740.0</c:v>
                </c:pt>
                <c:pt idx="1948">
                  <c:v>9745.0</c:v>
                </c:pt>
                <c:pt idx="1949">
                  <c:v>9750.0</c:v>
                </c:pt>
                <c:pt idx="1950">
                  <c:v>9755.0</c:v>
                </c:pt>
                <c:pt idx="1951">
                  <c:v>9760.0</c:v>
                </c:pt>
                <c:pt idx="1952">
                  <c:v>9765.0</c:v>
                </c:pt>
                <c:pt idx="1953">
                  <c:v>9770.0</c:v>
                </c:pt>
                <c:pt idx="1954">
                  <c:v>9775.0</c:v>
                </c:pt>
                <c:pt idx="1955">
                  <c:v>9780.0</c:v>
                </c:pt>
                <c:pt idx="1956">
                  <c:v>9785.0</c:v>
                </c:pt>
                <c:pt idx="1957">
                  <c:v>9790.0</c:v>
                </c:pt>
                <c:pt idx="1958">
                  <c:v>9795.0</c:v>
                </c:pt>
                <c:pt idx="1959">
                  <c:v>9800.0</c:v>
                </c:pt>
                <c:pt idx="1960">
                  <c:v>9805.0</c:v>
                </c:pt>
                <c:pt idx="1961">
                  <c:v>9810.0</c:v>
                </c:pt>
                <c:pt idx="1962">
                  <c:v>9815.0</c:v>
                </c:pt>
                <c:pt idx="1963">
                  <c:v>9820.0</c:v>
                </c:pt>
                <c:pt idx="1964">
                  <c:v>9825.0</c:v>
                </c:pt>
                <c:pt idx="1965">
                  <c:v>9830.0</c:v>
                </c:pt>
                <c:pt idx="1966">
                  <c:v>9835.0</c:v>
                </c:pt>
                <c:pt idx="1967">
                  <c:v>9840.0</c:v>
                </c:pt>
                <c:pt idx="1968">
                  <c:v>9845.0</c:v>
                </c:pt>
                <c:pt idx="1969">
                  <c:v>9850.0</c:v>
                </c:pt>
                <c:pt idx="1970">
                  <c:v>9855.0</c:v>
                </c:pt>
                <c:pt idx="1971">
                  <c:v>9860.0</c:v>
                </c:pt>
                <c:pt idx="1972">
                  <c:v>9865.0</c:v>
                </c:pt>
                <c:pt idx="1973">
                  <c:v>9870.0</c:v>
                </c:pt>
                <c:pt idx="1974">
                  <c:v>9875.0</c:v>
                </c:pt>
                <c:pt idx="1975">
                  <c:v>9880.0</c:v>
                </c:pt>
                <c:pt idx="1976">
                  <c:v>9885.0</c:v>
                </c:pt>
                <c:pt idx="1977">
                  <c:v>9890.0</c:v>
                </c:pt>
                <c:pt idx="1978">
                  <c:v>9895.0</c:v>
                </c:pt>
                <c:pt idx="1979">
                  <c:v>9900.0</c:v>
                </c:pt>
                <c:pt idx="1980">
                  <c:v>9905.0</c:v>
                </c:pt>
                <c:pt idx="1981">
                  <c:v>9910.0</c:v>
                </c:pt>
                <c:pt idx="1982">
                  <c:v>9915.0</c:v>
                </c:pt>
                <c:pt idx="1983">
                  <c:v>9920.0</c:v>
                </c:pt>
                <c:pt idx="1984">
                  <c:v>9925.0</c:v>
                </c:pt>
                <c:pt idx="1985">
                  <c:v>9930.0</c:v>
                </c:pt>
                <c:pt idx="1986">
                  <c:v>9935.0</c:v>
                </c:pt>
                <c:pt idx="1987">
                  <c:v>9940.0</c:v>
                </c:pt>
                <c:pt idx="1988">
                  <c:v>9945.0</c:v>
                </c:pt>
                <c:pt idx="1989">
                  <c:v>9950.0</c:v>
                </c:pt>
                <c:pt idx="1990">
                  <c:v>9955.0</c:v>
                </c:pt>
                <c:pt idx="1991">
                  <c:v>9960.0</c:v>
                </c:pt>
                <c:pt idx="1992">
                  <c:v>9965.0</c:v>
                </c:pt>
                <c:pt idx="1993">
                  <c:v>9970.0</c:v>
                </c:pt>
                <c:pt idx="1994">
                  <c:v>9975.0</c:v>
                </c:pt>
                <c:pt idx="1995">
                  <c:v>9980.0</c:v>
                </c:pt>
                <c:pt idx="1996">
                  <c:v>9985.0</c:v>
                </c:pt>
                <c:pt idx="1997">
                  <c:v>9990.0</c:v>
                </c:pt>
                <c:pt idx="1998">
                  <c:v>9995.0</c:v>
                </c:pt>
                <c:pt idx="1999">
                  <c:v>10000.0</c:v>
                </c:pt>
                <c:pt idx="2000">
                  <c:v>10005.0</c:v>
                </c:pt>
                <c:pt idx="2001">
                  <c:v>10010.0</c:v>
                </c:pt>
                <c:pt idx="2002">
                  <c:v>10015.0</c:v>
                </c:pt>
                <c:pt idx="2003">
                  <c:v>10020.0</c:v>
                </c:pt>
                <c:pt idx="2004">
                  <c:v>10025.0</c:v>
                </c:pt>
                <c:pt idx="2005">
                  <c:v>10030.0</c:v>
                </c:pt>
                <c:pt idx="2006">
                  <c:v>10035.0</c:v>
                </c:pt>
                <c:pt idx="2007">
                  <c:v>10040.0</c:v>
                </c:pt>
                <c:pt idx="2008">
                  <c:v>10045.0</c:v>
                </c:pt>
                <c:pt idx="2009">
                  <c:v>10050.0</c:v>
                </c:pt>
                <c:pt idx="2010">
                  <c:v>10055.0</c:v>
                </c:pt>
                <c:pt idx="2011">
                  <c:v>10060.0</c:v>
                </c:pt>
                <c:pt idx="2012">
                  <c:v>10065.0</c:v>
                </c:pt>
                <c:pt idx="2013">
                  <c:v>10070.0</c:v>
                </c:pt>
                <c:pt idx="2014">
                  <c:v>10075.0</c:v>
                </c:pt>
                <c:pt idx="2015">
                  <c:v>10080.0</c:v>
                </c:pt>
                <c:pt idx="2016">
                  <c:v>10085.0</c:v>
                </c:pt>
                <c:pt idx="2017">
                  <c:v>10090.0</c:v>
                </c:pt>
                <c:pt idx="2018">
                  <c:v>10095.0</c:v>
                </c:pt>
                <c:pt idx="2019">
                  <c:v>10100.0</c:v>
                </c:pt>
                <c:pt idx="2020">
                  <c:v>10105.0</c:v>
                </c:pt>
                <c:pt idx="2021">
                  <c:v>10110.0</c:v>
                </c:pt>
                <c:pt idx="2022">
                  <c:v>10115.0</c:v>
                </c:pt>
                <c:pt idx="2023">
                  <c:v>10120.0</c:v>
                </c:pt>
                <c:pt idx="2024">
                  <c:v>10125.0</c:v>
                </c:pt>
                <c:pt idx="2025">
                  <c:v>10130.0</c:v>
                </c:pt>
                <c:pt idx="2026">
                  <c:v>10135.0</c:v>
                </c:pt>
                <c:pt idx="2027">
                  <c:v>10140.0</c:v>
                </c:pt>
                <c:pt idx="2028">
                  <c:v>10145.0</c:v>
                </c:pt>
                <c:pt idx="2029">
                  <c:v>10150.0</c:v>
                </c:pt>
                <c:pt idx="2030">
                  <c:v>10155.0</c:v>
                </c:pt>
                <c:pt idx="2031">
                  <c:v>10160.0</c:v>
                </c:pt>
                <c:pt idx="2032">
                  <c:v>10165.0</c:v>
                </c:pt>
                <c:pt idx="2033">
                  <c:v>10170.0</c:v>
                </c:pt>
                <c:pt idx="2034">
                  <c:v>10175.0</c:v>
                </c:pt>
                <c:pt idx="2035">
                  <c:v>10180.0</c:v>
                </c:pt>
                <c:pt idx="2036">
                  <c:v>10185.0</c:v>
                </c:pt>
                <c:pt idx="2037">
                  <c:v>10190.0</c:v>
                </c:pt>
                <c:pt idx="2038">
                  <c:v>10195.0</c:v>
                </c:pt>
                <c:pt idx="2039">
                  <c:v>10200.0</c:v>
                </c:pt>
                <c:pt idx="2040">
                  <c:v>10205.0</c:v>
                </c:pt>
                <c:pt idx="2041">
                  <c:v>10210.0</c:v>
                </c:pt>
                <c:pt idx="2042">
                  <c:v>10215.0</c:v>
                </c:pt>
                <c:pt idx="2043">
                  <c:v>10220.0</c:v>
                </c:pt>
                <c:pt idx="2044">
                  <c:v>10225.0</c:v>
                </c:pt>
                <c:pt idx="2045">
                  <c:v>10230.0</c:v>
                </c:pt>
                <c:pt idx="2046">
                  <c:v>10235.0</c:v>
                </c:pt>
                <c:pt idx="2047">
                  <c:v>10240.0</c:v>
                </c:pt>
                <c:pt idx="2048">
                  <c:v>10245.0</c:v>
                </c:pt>
                <c:pt idx="2049">
                  <c:v>10250.0</c:v>
                </c:pt>
                <c:pt idx="2050">
                  <c:v>10255.0</c:v>
                </c:pt>
                <c:pt idx="2051">
                  <c:v>10260.0</c:v>
                </c:pt>
                <c:pt idx="2052">
                  <c:v>10265.0</c:v>
                </c:pt>
                <c:pt idx="2053">
                  <c:v>10270.0</c:v>
                </c:pt>
                <c:pt idx="2054">
                  <c:v>10275.0</c:v>
                </c:pt>
                <c:pt idx="2055">
                  <c:v>10280.0</c:v>
                </c:pt>
                <c:pt idx="2056">
                  <c:v>10285.0</c:v>
                </c:pt>
                <c:pt idx="2057">
                  <c:v>10290.0</c:v>
                </c:pt>
                <c:pt idx="2058">
                  <c:v>10295.0</c:v>
                </c:pt>
                <c:pt idx="2059">
                  <c:v>10300.0</c:v>
                </c:pt>
                <c:pt idx="2060">
                  <c:v>10300.0</c:v>
                </c:pt>
              </c:numCache>
            </c:numRef>
          </c:xVal>
          <c:yVal>
            <c:numRef>
              <c:f>random!$G$2:$G$2062</c:f>
              <c:numCache>
                <c:formatCode>0.0000</c:formatCode>
                <c:ptCount val="2061"/>
                <c:pt idx="0">
                  <c:v>0.0005</c:v>
                </c:pt>
                <c:pt idx="1">
                  <c:v>0.001</c:v>
                </c:pt>
                <c:pt idx="2">
                  <c:v>0.0015</c:v>
                </c:pt>
                <c:pt idx="3">
                  <c:v>0.0019</c:v>
                </c:pt>
                <c:pt idx="4">
                  <c:v>0.0024</c:v>
                </c:pt>
                <c:pt idx="5">
                  <c:v>0.0029</c:v>
                </c:pt>
                <c:pt idx="6">
                  <c:v>0.0034</c:v>
                </c:pt>
                <c:pt idx="7">
                  <c:v>0.0039</c:v>
                </c:pt>
                <c:pt idx="8">
                  <c:v>0.0044</c:v>
                </c:pt>
                <c:pt idx="9">
                  <c:v>0.0048</c:v>
                </c:pt>
                <c:pt idx="10">
                  <c:v>0.0053</c:v>
                </c:pt>
                <c:pt idx="11">
                  <c:v>0.0058</c:v>
                </c:pt>
                <c:pt idx="12">
                  <c:v>0.0063</c:v>
                </c:pt>
                <c:pt idx="13">
                  <c:v>0.0068</c:v>
                </c:pt>
                <c:pt idx="14">
                  <c:v>0.0073</c:v>
                </c:pt>
                <c:pt idx="15">
                  <c:v>0.0078</c:v>
                </c:pt>
                <c:pt idx="16">
                  <c:v>0.0082</c:v>
                </c:pt>
                <c:pt idx="17">
                  <c:v>0.0087</c:v>
                </c:pt>
                <c:pt idx="18">
                  <c:v>0.0092</c:v>
                </c:pt>
                <c:pt idx="19">
                  <c:v>0.0097</c:v>
                </c:pt>
                <c:pt idx="20">
                  <c:v>0.0102</c:v>
                </c:pt>
                <c:pt idx="21">
                  <c:v>0.0107</c:v>
                </c:pt>
                <c:pt idx="22">
                  <c:v>0.0112</c:v>
                </c:pt>
                <c:pt idx="23">
                  <c:v>0.0116</c:v>
                </c:pt>
                <c:pt idx="24">
                  <c:v>0.0121</c:v>
                </c:pt>
                <c:pt idx="25">
                  <c:v>0.0126</c:v>
                </c:pt>
                <c:pt idx="26">
                  <c:v>0.0131</c:v>
                </c:pt>
                <c:pt idx="27">
                  <c:v>0.0136</c:v>
                </c:pt>
                <c:pt idx="28">
                  <c:v>0.0141</c:v>
                </c:pt>
                <c:pt idx="29">
                  <c:v>0.0145</c:v>
                </c:pt>
                <c:pt idx="30">
                  <c:v>0.015</c:v>
                </c:pt>
                <c:pt idx="31">
                  <c:v>0.0155</c:v>
                </c:pt>
                <c:pt idx="32">
                  <c:v>0.016</c:v>
                </c:pt>
                <c:pt idx="33">
                  <c:v>0.0165</c:v>
                </c:pt>
                <c:pt idx="34">
                  <c:v>0.017</c:v>
                </c:pt>
                <c:pt idx="35">
                  <c:v>0.0175</c:v>
                </c:pt>
                <c:pt idx="36">
                  <c:v>0.0179</c:v>
                </c:pt>
                <c:pt idx="37">
                  <c:v>0.0184</c:v>
                </c:pt>
                <c:pt idx="38">
                  <c:v>0.0189</c:v>
                </c:pt>
                <c:pt idx="39">
                  <c:v>0.0194</c:v>
                </c:pt>
                <c:pt idx="40">
                  <c:v>0.0199</c:v>
                </c:pt>
                <c:pt idx="41">
                  <c:v>0.0204</c:v>
                </c:pt>
                <c:pt idx="42">
                  <c:v>0.0209</c:v>
                </c:pt>
                <c:pt idx="43">
                  <c:v>0.0213</c:v>
                </c:pt>
                <c:pt idx="44">
                  <c:v>0.0218</c:v>
                </c:pt>
                <c:pt idx="45">
                  <c:v>0.0223</c:v>
                </c:pt>
                <c:pt idx="46">
                  <c:v>0.0228</c:v>
                </c:pt>
                <c:pt idx="47">
                  <c:v>0.0233</c:v>
                </c:pt>
                <c:pt idx="48">
                  <c:v>0.0238</c:v>
                </c:pt>
                <c:pt idx="49">
                  <c:v>0.0242</c:v>
                </c:pt>
                <c:pt idx="50">
                  <c:v>0.0247</c:v>
                </c:pt>
                <c:pt idx="51">
                  <c:v>0.0252</c:v>
                </c:pt>
                <c:pt idx="52">
                  <c:v>0.0257</c:v>
                </c:pt>
                <c:pt idx="53">
                  <c:v>0.0262</c:v>
                </c:pt>
                <c:pt idx="54">
                  <c:v>0.0267</c:v>
                </c:pt>
                <c:pt idx="55">
                  <c:v>0.0272</c:v>
                </c:pt>
                <c:pt idx="56">
                  <c:v>0.0276</c:v>
                </c:pt>
                <c:pt idx="57">
                  <c:v>0.0281</c:v>
                </c:pt>
                <c:pt idx="58">
                  <c:v>0.0286</c:v>
                </c:pt>
                <c:pt idx="59">
                  <c:v>0.0291</c:v>
                </c:pt>
                <c:pt idx="60">
                  <c:v>0.0296</c:v>
                </c:pt>
                <c:pt idx="61">
                  <c:v>0.0301</c:v>
                </c:pt>
                <c:pt idx="62">
                  <c:v>0.0306</c:v>
                </c:pt>
                <c:pt idx="63">
                  <c:v>0.031</c:v>
                </c:pt>
                <c:pt idx="64">
                  <c:v>0.0315</c:v>
                </c:pt>
                <c:pt idx="65">
                  <c:v>0.032</c:v>
                </c:pt>
                <c:pt idx="66">
                  <c:v>0.0325</c:v>
                </c:pt>
                <c:pt idx="67">
                  <c:v>0.033</c:v>
                </c:pt>
                <c:pt idx="68">
                  <c:v>0.0335</c:v>
                </c:pt>
                <c:pt idx="69">
                  <c:v>0.0339</c:v>
                </c:pt>
                <c:pt idx="70">
                  <c:v>0.0344</c:v>
                </c:pt>
                <c:pt idx="71">
                  <c:v>0.0349</c:v>
                </c:pt>
                <c:pt idx="72">
                  <c:v>0.0354</c:v>
                </c:pt>
                <c:pt idx="73">
                  <c:v>0.0359</c:v>
                </c:pt>
                <c:pt idx="74">
                  <c:v>0.0364</c:v>
                </c:pt>
                <c:pt idx="75">
                  <c:v>0.0369</c:v>
                </c:pt>
                <c:pt idx="76">
                  <c:v>0.0373</c:v>
                </c:pt>
                <c:pt idx="77">
                  <c:v>0.0378</c:v>
                </c:pt>
                <c:pt idx="78">
                  <c:v>0.0383</c:v>
                </c:pt>
                <c:pt idx="79">
                  <c:v>0.0388</c:v>
                </c:pt>
                <c:pt idx="80">
                  <c:v>0.0393</c:v>
                </c:pt>
                <c:pt idx="81">
                  <c:v>0.0398</c:v>
                </c:pt>
                <c:pt idx="82">
                  <c:v>0.0403</c:v>
                </c:pt>
                <c:pt idx="83">
                  <c:v>0.0407</c:v>
                </c:pt>
                <c:pt idx="84">
                  <c:v>0.0412</c:v>
                </c:pt>
                <c:pt idx="85">
                  <c:v>0.0417</c:v>
                </c:pt>
                <c:pt idx="86">
                  <c:v>0.0422</c:v>
                </c:pt>
                <c:pt idx="87">
                  <c:v>0.0427</c:v>
                </c:pt>
                <c:pt idx="88">
                  <c:v>0.0432</c:v>
                </c:pt>
                <c:pt idx="89">
                  <c:v>0.0436</c:v>
                </c:pt>
                <c:pt idx="90">
                  <c:v>0.0441</c:v>
                </c:pt>
                <c:pt idx="91">
                  <c:v>0.0446</c:v>
                </c:pt>
                <c:pt idx="92">
                  <c:v>0.0451</c:v>
                </c:pt>
                <c:pt idx="93">
                  <c:v>0.0456</c:v>
                </c:pt>
                <c:pt idx="94">
                  <c:v>0.0461</c:v>
                </c:pt>
                <c:pt idx="95">
                  <c:v>0.0466</c:v>
                </c:pt>
                <c:pt idx="96">
                  <c:v>0.047</c:v>
                </c:pt>
                <c:pt idx="97">
                  <c:v>0.0475</c:v>
                </c:pt>
                <c:pt idx="98">
                  <c:v>0.048</c:v>
                </c:pt>
                <c:pt idx="99">
                  <c:v>0.0485</c:v>
                </c:pt>
                <c:pt idx="100">
                  <c:v>0.049</c:v>
                </c:pt>
                <c:pt idx="101">
                  <c:v>0.0495</c:v>
                </c:pt>
                <c:pt idx="102">
                  <c:v>0.05</c:v>
                </c:pt>
                <c:pt idx="103">
                  <c:v>0.0504</c:v>
                </c:pt>
                <c:pt idx="104">
                  <c:v>0.0509</c:v>
                </c:pt>
                <c:pt idx="105">
                  <c:v>0.0514</c:v>
                </c:pt>
                <c:pt idx="106">
                  <c:v>0.0519</c:v>
                </c:pt>
                <c:pt idx="107">
                  <c:v>0.0524</c:v>
                </c:pt>
                <c:pt idx="108">
                  <c:v>0.0529</c:v>
                </c:pt>
                <c:pt idx="109">
                  <c:v>0.0533</c:v>
                </c:pt>
                <c:pt idx="110">
                  <c:v>0.0538</c:v>
                </c:pt>
                <c:pt idx="111">
                  <c:v>0.0543</c:v>
                </c:pt>
                <c:pt idx="112">
                  <c:v>0.0548</c:v>
                </c:pt>
                <c:pt idx="113">
                  <c:v>0.0553</c:v>
                </c:pt>
                <c:pt idx="114">
                  <c:v>0.0558</c:v>
                </c:pt>
                <c:pt idx="115">
                  <c:v>0.0563</c:v>
                </c:pt>
                <c:pt idx="116">
                  <c:v>0.0567</c:v>
                </c:pt>
                <c:pt idx="117">
                  <c:v>0.0572</c:v>
                </c:pt>
                <c:pt idx="118">
                  <c:v>0.0577</c:v>
                </c:pt>
                <c:pt idx="119">
                  <c:v>0.0582</c:v>
                </c:pt>
                <c:pt idx="120">
                  <c:v>0.0587</c:v>
                </c:pt>
                <c:pt idx="121">
                  <c:v>0.0592</c:v>
                </c:pt>
                <c:pt idx="122">
                  <c:v>0.0597</c:v>
                </c:pt>
                <c:pt idx="123">
                  <c:v>0.0601</c:v>
                </c:pt>
                <c:pt idx="124">
                  <c:v>0.0606</c:v>
                </c:pt>
                <c:pt idx="125">
                  <c:v>0.0611</c:v>
                </c:pt>
                <c:pt idx="126">
                  <c:v>0.0616</c:v>
                </c:pt>
                <c:pt idx="127">
                  <c:v>0.0621</c:v>
                </c:pt>
                <c:pt idx="128">
                  <c:v>0.0626</c:v>
                </c:pt>
                <c:pt idx="129">
                  <c:v>0.063</c:v>
                </c:pt>
                <c:pt idx="130">
                  <c:v>0.0635</c:v>
                </c:pt>
                <c:pt idx="131">
                  <c:v>0.064</c:v>
                </c:pt>
                <c:pt idx="132">
                  <c:v>0.0645</c:v>
                </c:pt>
                <c:pt idx="133">
                  <c:v>0.065</c:v>
                </c:pt>
                <c:pt idx="134">
                  <c:v>0.0655</c:v>
                </c:pt>
                <c:pt idx="135">
                  <c:v>0.066</c:v>
                </c:pt>
                <c:pt idx="136">
                  <c:v>0.0664</c:v>
                </c:pt>
                <c:pt idx="137">
                  <c:v>0.0669</c:v>
                </c:pt>
                <c:pt idx="138">
                  <c:v>0.0674</c:v>
                </c:pt>
                <c:pt idx="139">
                  <c:v>0.0679</c:v>
                </c:pt>
                <c:pt idx="140">
                  <c:v>0.0684</c:v>
                </c:pt>
                <c:pt idx="141">
                  <c:v>0.0689</c:v>
                </c:pt>
                <c:pt idx="142">
                  <c:v>0.0694</c:v>
                </c:pt>
                <c:pt idx="143">
                  <c:v>0.0698</c:v>
                </c:pt>
                <c:pt idx="144">
                  <c:v>0.0703</c:v>
                </c:pt>
                <c:pt idx="145">
                  <c:v>0.0708</c:v>
                </c:pt>
                <c:pt idx="146">
                  <c:v>0.0713</c:v>
                </c:pt>
                <c:pt idx="147">
                  <c:v>0.0718</c:v>
                </c:pt>
                <c:pt idx="148">
                  <c:v>0.0723</c:v>
                </c:pt>
                <c:pt idx="149">
                  <c:v>0.0727</c:v>
                </c:pt>
                <c:pt idx="150">
                  <c:v>0.0732</c:v>
                </c:pt>
                <c:pt idx="151">
                  <c:v>0.0737</c:v>
                </c:pt>
                <c:pt idx="152">
                  <c:v>0.0742</c:v>
                </c:pt>
                <c:pt idx="153">
                  <c:v>0.0747</c:v>
                </c:pt>
                <c:pt idx="154">
                  <c:v>0.0752</c:v>
                </c:pt>
                <c:pt idx="155">
                  <c:v>0.0757</c:v>
                </c:pt>
                <c:pt idx="156">
                  <c:v>0.0761</c:v>
                </c:pt>
                <c:pt idx="157">
                  <c:v>0.0766</c:v>
                </c:pt>
                <c:pt idx="158">
                  <c:v>0.0771</c:v>
                </c:pt>
                <c:pt idx="159">
                  <c:v>0.0776</c:v>
                </c:pt>
                <c:pt idx="160">
                  <c:v>0.0781</c:v>
                </c:pt>
                <c:pt idx="161">
                  <c:v>0.0786</c:v>
                </c:pt>
                <c:pt idx="162">
                  <c:v>0.079</c:v>
                </c:pt>
                <c:pt idx="163">
                  <c:v>0.0795</c:v>
                </c:pt>
                <c:pt idx="164">
                  <c:v>0.08</c:v>
                </c:pt>
                <c:pt idx="165">
                  <c:v>0.0805</c:v>
                </c:pt>
                <c:pt idx="166">
                  <c:v>0.081</c:v>
                </c:pt>
                <c:pt idx="167">
                  <c:v>0.0815</c:v>
                </c:pt>
                <c:pt idx="168">
                  <c:v>0.082</c:v>
                </c:pt>
                <c:pt idx="169">
                  <c:v>0.0824</c:v>
                </c:pt>
                <c:pt idx="170">
                  <c:v>0.0829</c:v>
                </c:pt>
                <c:pt idx="171">
                  <c:v>0.0834</c:v>
                </c:pt>
                <c:pt idx="172">
                  <c:v>0.0839</c:v>
                </c:pt>
                <c:pt idx="173">
                  <c:v>0.0844</c:v>
                </c:pt>
                <c:pt idx="174">
                  <c:v>0.0849</c:v>
                </c:pt>
                <c:pt idx="175">
                  <c:v>0.0854</c:v>
                </c:pt>
                <c:pt idx="176">
                  <c:v>0.0858</c:v>
                </c:pt>
                <c:pt idx="177">
                  <c:v>0.0863</c:v>
                </c:pt>
                <c:pt idx="178">
                  <c:v>0.0868</c:v>
                </c:pt>
                <c:pt idx="179">
                  <c:v>0.0873</c:v>
                </c:pt>
                <c:pt idx="180">
                  <c:v>0.0878</c:v>
                </c:pt>
                <c:pt idx="181">
                  <c:v>0.0883</c:v>
                </c:pt>
                <c:pt idx="182">
                  <c:v>0.0887</c:v>
                </c:pt>
                <c:pt idx="183">
                  <c:v>0.0892</c:v>
                </c:pt>
                <c:pt idx="184">
                  <c:v>0.0897</c:v>
                </c:pt>
                <c:pt idx="185">
                  <c:v>0.0902</c:v>
                </c:pt>
                <c:pt idx="186">
                  <c:v>0.0907</c:v>
                </c:pt>
                <c:pt idx="187">
                  <c:v>0.0912</c:v>
                </c:pt>
                <c:pt idx="188">
                  <c:v>0.0917</c:v>
                </c:pt>
                <c:pt idx="189">
                  <c:v>0.0921</c:v>
                </c:pt>
                <c:pt idx="190">
                  <c:v>0.0926</c:v>
                </c:pt>
                <c:pt idx="191">
                  <c:v>0.0931</c:v>
                </c:pt>
                <c:pt idx="192">
                  <c:v>0.0936</c:v>
                </c:pt>
                <c:pt idx="193">
                  <c:v>0.0941</c:v>
                </c:pt>
                <c:pt idx="194">
                  <c:v>0.0946</c:v>
                </c:pt>
                <c:pt idx="195">
                  <c:v>0.0951</c:v>
                </c:pt>
                <c:pt idx="196">
                  <c:v>0.0955</c:v>
                </c:pt>
                <c:pt idx="197">
                  <c:v>0.096</c:v>
                </c:pt>
                <c:pt idx="198">
                  <c:v>0.0965</c:v>
                </c:pt>
                <c:pt idx="199">
                  <c:v>0.097</c:v>
                </c:pt>
                <c:pt idx="200">
                  <c:v>0.0975</c:v>
                </c:pt>
                <c:pt idx="201">
                  <c:v>0.098</c:v>
                </c:pt>
                <c:pt idx="202">
                  <c:v>0.0984</c:v>
                </c:pt>
                <c:pt idx="203">
                  <c:v>0.0989</c:v>
                </c:pt>
                <c:pt idx="204">
                  <c:v>0.0994</c:v>
                </c:pt>
                <c:pt idx="205">
                  <c:v>0.0999</c:v>
                </c:pt>
                <c:pt idx="206">
                  <c:v>0.1004</c:v>
                </c:pt>
                <c:pt idx="207">
                  <c:v>0.1009</c:v>
                </c:pt>
                <c:pt idx="208">
                  <c:v>0.1014</c:v>
                </c:pt>
                <c:pt idx="209">
                  <c:v>0.1018</c:v>
                </c:pt>
                <c:pt idx="210">
                  <c:v>0.1023</c:v>
                </c:pt>
                <c:pt idx="211">
                  <c:v>0.1028</c:v>
                </c:pt>
                <c:pt idx="212">
                  <c:v>0.1033</c:v>
                </c:pt>
                <c:pt idx="213">
                  <c:v>0.1038</c:v>
                </c:pt>
                <c:pt idx="214">
                  <c:v>0.1043</c:v>
                </c:pt>
                <c:pt idx="215">
                  <c:v>0.1048</c:v>
                </c:pt>
                <c:pt idx="216">
                  <c:v>0.1052</c:v>
                </c:pt>
                <c:pt idx="217">
                  <c:v>0.1057</c:v>
                </c:pt>
                <c:pt idx="218">
                  <c:v>0.1062</c:v>
                </c:pt>
                <c:pt idx="219">
                  <c:v>0.1067</c:v>
                </c:pt>
                <c:pt idx="220">
                  <c:v>0.1072</c:v>
                </c:pt>
                <c:pt idx="221">
                  <c:v>0.1077</c:v>
                </c:pt>
                <c:pt idx="222">
                  <c:v>0.1081</c:v>
                </c:pt>
                <c:pt idx="223">
                  <c:v>0.1086</c:v>
                </c:pt>
                <c:pt idx="224">
                  <c:v>0.1091</c:v>
                </c:pt>
                <c:pt idx="225">
                  <c:v>0.1096</c:v>
                </c:pt>
                <c:pt idx="226">
                  <c:v>0.1101</c:v>
                </c:pt>
                <c:pt idx="227">
                  <c:v>0.1106</c:v>
                </c:pt>
                <c:pt idx="228">
                  <c:v>0.1111</c:v>
                </c:pt>
                <c:pt idx="229">
                  <c:v>0.1115</c:v>
                </c:pt>
                <c:pt idx="230">
                  <c:v>0.112</c:v>
                </c:pt>
                <c:pt idx="231">
                  <c:v>0.1125</c:v>
                </c:pt>
                <c:pt idx="232">
                  <c:v>0.113</c:v>
                </c:pt>
                <c:pt idx="233">
                  <c:v>0.1135</c:v>
                </c:pt>
                <c:pt idx="234">
                  <c:v>0.114</c:v>
                </c:pt>
                <c:pt idx="235">
                  <c:v>0.1145</c:v>
                </c:pt>
                <c:pt idx="236">
                  <c:v>0.1149</c:v>
                </c:pt>
                <c:pt idx="237">
                  <c:v>0.1154</c:v>
                </c:pt>
                <c:pt idx="238">
                  <c:v>0.1159</c:v>
                </c:pt>
                <c:pt idx="239">
                  <c:v>0.1164</c:v>
                </c:pt>
                <c:pt idx="240">
                  <c:v>0.1169</c:v>
                </c:pt>
                <c:pt idx="241">
                  <c:v>0.1174</c:v>
                </c:pt>
                <c:pt idx="242">
                  <c:v>0.1178</c:v>
                </c:pt>
                <c:pt idx="243">
                  <c:v>0.1183</c:v>
                </c:pt>
                <c:pt idx="244">
                  <c:v>0.1188</c:v>
                </c:pt>
                <c:pt idx="245">
                  <c:v>0.1193</c:v>
                </c:pt>
                <c:pt idx="246">
                  <c:v>0.1198</c:v>
                </c:pt>
                <c:pt idx="247">
                  <c:v>0.1203</c:v>
                </c:pt>
                <c:pt idx="248">
                  <c:v>0.1208</c:v>
                </c:pt>
                <c:pt idx="249">
                  <c:v>0.1212</c:v>
                </c:pt>
                <c:pt idx="250">
                  <c:v>0.1217</c:v>
                </c:pt>
                <c:pt idx="251">
                  <c:v>0.1222</c:v>
                </c:pt>
                <c:pt idx="252">
                  <c:v>0.1227</c:v>
                </c:pt>
                <c:pt idx="253">
                  <c:v>0.1232</c:v>
                </c:pt>
                <c:pt idx="254">
                  <c:v>0.1237</c:v>
                </c:pt>
                <c:pt idx="255">
                  <c:v>0.1242</c:v>
                </c:pt>
                <c:pt idx="256">
                  <c:v>0.1246</c:v>
                </c:pt>
                <c:pt idx="257">
                  <c:v>0.1251</c:v>
                </c:pt>
                <c:pt idx="258">
                  <c:v>0.1256</c:v>
                </c:pt>
                <c:pt idx="259">
                  <c:v>0.1261</c:v>
                </c:pt>
                <c:pt idx="260">
                  <c:v>0.1266</c:v>
                </c:pt>
                <c:pt idx="261">
                  <c:v>0.1271</c:v>
                </c:pt>
                <c:pt idx="262">
                  <c:v>0.1275</c:v>
                </c:pt>
                <c:pt idx="263">
                  <c:v>0.128</c:v>
                </c:pt>
                <c:pt idx="264">
                  <c:v>0.1285</c:v>
                </c:pt>
                <c:pt idx="265">
                  <c:v>0.129</c:v>
                </c:pt>
                <c:pt idx="266">
                  <c:v>0.1295</c:v>
                </c:pt>
                <c:pt idx="267">
                  <c:v>0.13</c:v>
                </c:pt>
                <c:pt idx="268">
                  <c:v>0.1305</c:v>
                </c:pt>
                <c:pt idx="269">
                  <c:v>0.1309</c:v>
                </c:pt>
                <c:pt idx="270">
                  <c:v>0.1314</c:v>
                </c:pt>
                <c:pt idx="271">
                  <c:v>0.1319</c:v>
                </c:pt>
                <c:pt idx="272">
                  <c:v>0.1324</c:v>
                </c:pt>
                <c:pt idx="273">
                  <c:v>0.1329</c:v>
                </c:pt>
                <c:pt idx="274">
                  <c:v>0.1334</c:v>
                </c:pt>
                <c:pt idx="275">
                  <c:v>0.1339</c:v>
                </c:pt>
                <c:pt idx="276">
                  <c:v>0.1343</c:v>
                </c:pt>
                <c:pt idx="277">
                  <c:v>0.1348</c:v>
                </c:pt>
                <c:pt idx="278">
                  <c:v>0.1353</c:v>
                </c:pt>
                <c:pt idx="279">
                  <c:v>0.1358</c:v>
                </c:pt>
                <c:pt idx="280">
                  <c:v>0.1363</c:v>
                </c:pt>
                <c:pt idx="281">
                  <c:v>0.1368</c:v>
                </c:pt>
                <c:pt idx="282">
                  <c:v>0.1372</c:v>
                </c:pt>
                <c:pt idx="283">
                  <c:v>0.1377</c:v>
                </c:pt>
                <c:pt idx="284">
                  <c:v>0.1382</c:v>
                </c:pt>
                <c:pt idx="285">
                  <c:v>0.1387</c:v>
                </c:pt>
                <c:pt idx="286">
                  <c:v>0.1392</c:v>
                </c:pt>
                <c:pt idx="287">
                  <c:v>0.1397</c:v>
                </c:pt>
                <c:pt idx="288">
                  <c:v>0.1402</c:v>
                </c:pt>
                <c:pt idx="289">
                  <c:v>0.1406</c:v>
                </c:pt>
                <c:pt idx="290">
                  <c:v>0.1411</c:v>
                </c:pt>
                <c:pt idx="291">
                  <c:v>0.1416</c:v>
                </c:pt>
                <c:pt idx="292">
                  <c:v>0.1421</c:v>
                </c:pt>
                <c:pt idx="293">
                  <c:v>0.1426</c:v>
                </c:pt>
                <c:pt idx="294">
                  <c:v>0.1431</c:v>
                </c:pt>
                <c:pt idx="295">
                  <c:v>0.1435</c:v>
                </c:pt>
                <c:pt idx="296">
                  <c:v>0.144</c:v>
                </c:pt>
                <c:pt idx="297">
                  <c:v>0.1445</c:v>
                </c:pt>
                <c:pt idx="298">
                  <c:v>0.145</c:v>
                </c:pt>
                <c:pt idx="299">
                  <c:v>0.1455</c:v>
                </c:pt>
                <c:pt idx="300">
                  <c:v>0.146</c:v>
                </c:pt>
                <c:pt idx="301">
                  <c:v>0.1465</c:v>
                </c:pt>
                <c:pt idx="302">
                  <c:v>0.1469</c:v>
                </c:pt>
                <c:pt idx="303">
                  <c:v>0.1474</c:v>
                </c:pt>
                <c:pt idx="304">
                  <c:v>0.1479</c:v>
                </c:pt>
                <c:pt idx="305">
                  <c:v>0.1484</c:v>
                </c:pt>
                <c:pt idx="306">
                  <c:v>0.1489</c:v>
                </c:pt>
                <c:pt idx="307">
                  <c:v>0.1494</c:v>
                </c:pt>
                <c:pt idx="308">
                  <c:v>0.1499</c:v>
                </c:pt>
                <c:pt idx="309">
                  <c:v>0.1503</c:v>
                </c:pt>
                <c:pt idx="310">
                  <c:v>0.1508</c:v>
                </c:pt>
                <c:pt idx="311">
                  <c:v>0.1513</c:v>
                </c:pt>
                <c:pt idx="312">
                  <c:v>0.1518</c:v>
                </c:pt>
                <c:pt idx="313">
                  <c:v>0.1523</c:v>
                </c:pt>
                <c:pt idx="314">
                  <c:v>0.1528</c:v>
                </c:pt>
                <c:pt idx="315">
                  <c:v>0.1532</c:v>
                </c:pt>
                <c:pt idx="316">
                  <c:v>0.1537</c:v>
                </c:pt>
                <c:pt idx="317">
                  <c:v>0.1542</c:v>
                </c:pt>
                <c:pt idx="318">
                  <c:v>0.1547</c:v>
                </c:pt>
                <c:pt idx="319">
                  <c:v>0.1552</c:v>
                </c:pt>
                <c:pt idx="320">
                  <c:v>0.1557</c:v>
                </c:pt>
                <c:pt idx="321">
                  <c:v>0.1562</c:v>
                </c:pt>
                <c:pt idx="322">
                  <c:v>0.1566</c:v>
                </c:pt>
                <c:pt idx="323">
                  <c:v>0.1571</c:v>
                </c:pt>
                <c:pt idx="324">
                  <c:v>0.1576</c:v>
                </c:pt>
                <c:pt idx="325">
                  <c:v>0.1581</c:v>
                </c:pt>
                <c:pt idx="326">
                  <c:v>0.1586</c:v>
                </c:pt>
                <c:pt idx="327">
                  <c:v>0.1591</c:v>
                </c:pt>
                <c:pt idx="328">
                  <c:v>0.1596</c:v>
                </c:pt>
                <c:pt idx="329">
                  <c:v>0.16</c:v>
                </c:pt>
                <c:pt idx="330">
                  <c:v>0.1605</c:v>
                </c:pt>
                <c:pt idx="331">
                  <c:v>0.161</c:v>
                </c:pt>
                <c:pt idx="332">
                  <c:v>0.1615</c:v>
                </c:pt>
                <c:pt idx="333">
                  <c:v>0.162</c:v>
                </c:pt>
                <c:pt idx="334">
                  <c:v>0.1625</c:v>
                </c:pt>
                <c:pt idx="335">
                  <c:v>0.1629</c:v>
                </c:pt>
                <c:pt idx="336">
                  <c:v>0.1634</c:v>
                </c:pt>
                <c:pt idx="337">
                  <c:v>0.1639</c:v>
                </c:pt>
                <c:pt idx="338">
                  <c:v>0.1644</c:v>
                </c:pt>
                <c:pt idx="339">
                  <c:v>0.1649</c:v>
                </c:pt>
                <c:pt idx="340">
                  <c:v>0.1654</c:v>
                </c:pt>
                <c:pt idx="341">
                  <c:v>0.1659</c:v>
                </c:pt>
                <c:pt idx="342">
                  <c:v>0.1663</c:v>
                </c:pt>
                <c:pt idx="343">
                  <c:v>0.1668</c:v>
                </c:pt>
                <c:pt idx="344">
                  <c:v>0.1673</c:v>
                </c:pt>
                <c:pt idx="345">
                  <c:v>0.1678</c:v>
                </c:pt>
                <c:pt idx="346">
                  <c:v>0.1683</c:v>
                </c:pt>
                <c:pt idx="347">
                  <c:v>0.1688</c:v>
                </c:pt>
                <c:pt idx="348">
                  <c:v>0.1693</c:v>
                </c:pt>
                <c:pt idx="349">
                  <c:v>0.1697</c:v>
                </c:pt>
                <c:pt idx="350">
                  <c:v>0.1702</c:v>
                </c:pt>
                <c:pt idx="351">
                  <c:v>0.1707</c:v>
                </c:pt>
                <c:pt idx="352">
                  <c:v>0.1712</c:v>
                </c:pt>
                <c:pt idx="353">
                  <c:v>0.1717</c:v>
                </c:pt>
                <c:pt idx="354">
                  <c:v>0.1722</c:v>
                </c:pt>
                <c:pt idx="355">
                  <c:v>0.1726</c:v>
                </c:pt>
                <c:pt idx="356">
                  <c:v>0.1731</c:v>
                </c:pt>
                <c:pt idx="357">
                  <c:v>0.1736</c:v>
                </c:pt>
                <c:pt idx="358">
                  <c:v>0.1741</c:v>
                </c:pt>
                <c:pt idx="359">
                  <c:v>0.1746</c:v>
                </c:pt>
                <c:pt idx="360">
                  <c:v>0.1751</c:v>
                </c:pt>
                <c:pt idx="361">
                  <c:v>0.1756</c:v>
                </c:pt>
                <c:pt idx="362">
                  <c:v>0.176</c:v>
                </c:pt>
                <c:pt idx="363">
                  <c:v>0.1765</c:v>
                </c:pt>
                <c:pt idx="364">
                  <c:v>0.177</c:v>
                </c:pt>
                <c:pt idx="365">
                  <c:v>0.1775</c:v>
                </c:pt>
                <c:pt idx="366">
                  <c:v>0.178</c:v>
                </c:pt>
                <c:pt idx="367">
                  <c:v>0.1785</c:v>
                </c:pt>
                <c:pt idx="368">
                  <c:v>0.179</c:v>
                </c:pt>
                <c:pt idx="369">
                  <c:v>0.1794</c:v>
                </c:pt>
                <c:pt idx="370">
                  <c:v>0.1799</c:v>
                </c:pt>
                <c:pt idx="371">
                  <c:v>0.1804</c:v>
                </c:pt>
                <c:pt idx="372">
                  <c:v>0.1809</c:v>
                </c:pt>
                <c:pt idx="373">
                  <c:v>0.1814</c:v>
                </c:pt>
                <c:pt idx="374">
                  <c:v>0.1819</c:v>
                </c:pt>
                <c:pt idx="375">
                  <c:v>0.1823</c:v>
                </c:pt>
                <c:pt idx="376">
                  <c:v>0.1828</c:v>
                </c:pt>
                <c:pt idx="377">
                  <c:v>0.1833</c:v>
                </c:pt>
                <c:pt idx="378">
                  <c:v>0.1838</c:v>
                </c:pt>
                <c:pt idx="379">
                  <c:v>0.1843</c:v>
                </c:pt>
                <c:pt idx="380">
                  <c:v>0.1848</c:v>
                </c:pt>
                <c:pt idx="381">
                  <c:v>0.1853</c:v>
                </c:pt>
                <c:pt idx="382">
                  <c:v>0.1857</c:v>
                </c:pt>
                <c:pt idx="383">
                  <c:v>0.1862</c:v>
                </c:pt>
                <c:pt idx="384">
                  <c:v>0.1867</c:v>
                </c:pt>
                <c:pt idx="385">
                  <c:v>0.1872</c:v>
                </c:pt>
                <c:pt idx="386">
                  <c:v>0.1877</c:v>
                </c:pt>
                <c:pt idx="387">
                  <c:v>0.1882</c:v>
                </c:pt>
                <c:pt idx="388">
                  <c:v>0.1887</c:v>
                </c:pt>
                <c:pt idx="389">
                  <c:v>0.1891</c:v>
                </c:pt>
                <c:pt idx="390">
                  <c:v>0.1896</c:v>
                </c:pt>
                <c:pt idx="391">
                  <c:v>0.1901</c:v>
                </c:pt>
                <c:pt idx="392">
                  <c:v>0.1906</c:v>
                </c:pt>
                <c:pt idx="393">
                  <c:v>0.1911</c:v>
                </c:pt>
                <c:pt idx="394">
                  <c:v>0.1916</c:v>
                </c:pt>
                <c:pt idx="395">
                  <c:v>0.192</c:v>
                </c:pt>
                <c:pt idx="396">
                  <c:v>0.1925</c:v>
                </c:pt>
                <c:pt idx="397">
                  <c:v>0.193</c:v>
                </c:pt>
                <c:pt idx="398">
                  <c:v>0.1935</c:v>
                </c:pt>
                <c:pt idx="399">
                  <c:v>0.194</c:v>
                </c:pt>
                <c:pt idx="400">
                  <c:v>0.1945</c:v>
                </c:pt>
                <c:pt idx="401">
                  <c:v>0.195</c:v>
                </c:pt>
                <c:pt idx="402">
                  <c:v>0.1954</c:v>
                </c:pt>
                <c:pt idx="403">
                  <c:v>0.1959</c:v>
                </c:pt>
                <c:pt idx="404">
                  <c:v>0.1964</c:v>
                </c:pt>
                <c:pt idx="405">
                  <c:v>0.1969</c:v>
                </c:pt>
                <c:pt idx="406">
                  <c:v>0.1974</c:v>
                </c:pt>
                <c:pt idx="407">
                  <c:v>0.1979</c:v>
                </c:pt>
                <c:pt idx="408">
                  <c:v>0.1984</c:v>
                </c:pt>
                <c:pt idx="409">
                  <c:v>0.1988</c:v>
                </c:pt>
                <c:pt idx="410">
                  <c:v>0.1993</c:v>
                </c:pt>
                <c:pt idx="411">
                  <c:v>0.1998</c:v>
                </c:pt>
                <c:pt idx="412">
                  <c:v>0.2003</c:v>
                </c:pt>
                <c:pt idx="413">
                  <c:v>0.2008</c:v>
                </c:pt>
                <c:pt idx="414">
                  <c:v>0.2013</c:v>
                </c:pt>
                <c:pt idx="415">
                  <c:v>0.2017</c:v>
                </c:pt>
                <c:pt idx="416">
                  <c:v>0.2022</c:v>
                </c:pt>
                <c:pt idx="417">
                  <c:v>0.2027</c:v>
                </c:pt>
                <c:pt idx="418">
                  <c:v>0.2032</c:v>
                </c:pt>
                <c:pt idx="419">
                  <c:v>0.2037</c:v>
                </c:pt>
                <c:pt idx="420">
                  <c:v>0.2042</c:v>
                </c:pt>
                <c:pt idx="421">
                  <c:v>0.2047</c:v>
                </c:pt>
                <c:pt idx="422">
                  <c:v>0.2051</c:v>
                </c:pt>
                <c:pt idx="423">
                  <c:v>0.2056</c:v>
                </c:pt>
                <c:pt idx="424">
                  <c:v>0.2061</c:v>
                </c:pt>
                <c:pt idx="425">
                  <c:v>0.2066</c:v>
                </c:pt>
                <c:pt idx="426">
                  <c:v>0.2071</c:v>
                </c:pt>
                <c:pt idx="427">
                  <c:v>0.2076</c:v>
                </c:pt>
                <c:pt idx="428">
                  <c:v>0.2081</c:v>
                </c:pt>
                <c:pt idx="429">
                  <c:v>0.2085</c:v>
                </c:pt>
                <c:pt idx="430">
                  <c:v>0.209</c:v>
                </c:pt>
                <c:pt idx="431">
                  <c:v>0.2095</c:v>
                </c:pt>
                <c:pt idx="432">
                  <c:v>0.21</c:v>
                </c:pt>
                <c:pt idx="433">
                  <c:v>0.2105</c:v>
                </c:pt>
                <c:pt idx="434">
                  <c:v>0.211</c:v>
                </c:pt>
                <c:pt idx="435">
                  <c:v>0.2114</c:v>
                </c:pt>
                <c:pt idx="436">
                  <c:v>0.2119</c:v>
                </c:pt>
                <c:pt idx="437">
                  <c:v>0.2124</c:v>
                </c:pt>
                <c:pt idx="438">
                  <c:v>0.2129</c:v>
                </c:pt>
                <c:pt idx="439">
                  <c:v>0.2134</c:v>
                </c:pt>
                <c:pt idx="440">
                  <c:v>0.2139</c:v>
                </c:pt>
                <c:pt idx="441">
                  <c:v>0.2144</c:v>
                </c:pt>
                <c:pt idx="442">
                  <c:v>0.2148</c:v>
                </c:pt>
                <c:pt idx="443">
                  <c:v>0.2153</c:v>
                </c:pt>
                <c:pt idx="444">
                  <c:v>0.2158</c:v>
                </c:pt>
                <c:pt idx="445">
                  <c:v>0.2163</c:v>
                </c:pt>
                <c:pt idx="446">
                  <c:v>0.2168</c:v>
                </c:pt>
                <c:pt idx="447">
                  <c:v>0.2173</c:v>
                </c:pt>
                <c:pt idx="448">
                  <c:v>0.2177</c:v>
                </c:pt>
                <c:pt idx="449">
                  <c:v>0.2182</c:v>
                </c:pt>
                <c:pt idx="450">
                  <c:v>0.2187</c:v>
                </c:pt>
                <c:pt idx="451">
                  <c:v>0.2192</c:v>
                </c:pt>
                <c:pt idx="452">
                  <c:v>0.2197</c:v>
                </c:pt>
                <c:pt idx="453">
                  <c:v>0.2202</c:v>
                </c:pt>
                <c:pt idx="454">
                  <c:v>0.2207</c:v>
                </c:pt>
                <c:pt idx="455">
                  <c:v>0.2211</c:v>
                </c:pt>
                <c:pt idx="456">
                  <c:v>0.2216</c:v>
                </c:pt>
                <c:pt idx="457">
                  <c:v>0.2221</c:v>
                </c:pt>
                <c:pt idx="458">
                  <c:v>0.2226</c:v>
                </c:pt>
                <c:pt idx="459">
                  <c:v>0.2231</c:v>
                </c:pt>
                <c:pt idx="460">
                  <c:v>0.2236</c:v>
                </c:pt>
                <c:pt idx="461">
                  <c:v>0.2241</c:v>
                </c:pt>
                <c:pt idx="462">
                  <c:v>0.2245</c:v>
                </c:pt>
                <c:pt idx="463">
                  <c:v>0.225</c:v>
                </c:pt>
                <c:pt idx="464">
                  <c:v>0.2255</c:v>
                </c:pt>
                <c:pt idx="465">
                  <c:v>0.226</c:v>
                </c:pt>
                <c:pt idx="466">
                  <c:v>0.2265</c:v>
                </c:pt>
                <c:pt idx="467">
                  <c:v>0.227</c:v>
                </c:pt>
                <c:pt idx="468">
                  <c:v>0.2274</c:v>
                </c:pt>
                <c:pt idx="469">
                  <c:v>0.2279</c:v>
                </c:pt>
                <c:pt idx="470">
                  <c:v>0.2284</c:v>
                </c:pt>
                <c:pt idx="471">
                  <c:v>0.2289</c:v>
                </c:pt>
                <c:pt idx="472">
                  <c:v>0.2294</c:v>
                </c:pt>
                <c:pt idx="473">
                  <c:v>0.2299</c:v>
                </c:pt>
                <c:pt idx="474">
                  <c:v>0.2304</c:v>
                </c:pt>
                <c:pt idx="475">
                  <c:v>0.2308</c:v>
                </c:pt>
                <c:pt idx="476">
                  <c:v>0.2313</c:v>
                </c:pt>
                <c:pt idx="477">
                  <c:v>0.2318</c:v>
                </c:pt>
                <c:pt idx="478">
                  <c:v>0.2323</c:v>
                </c:pt>
                <c:pt idx="479">
                  <c:v>0.2328</c:v>
                </c:pt>
                <c:pt idx="480">
                  <c:v>0.2333</c:v>
                </c:pt>
                <c:pt idx="481">
                  <c:v>0.2338</c:v>
                </c:pt>
                <c:pt idx="482">
                  <c:v>0.2342</c:v>
                </c:pt>
                <c:pt idx="483">
                  <c:v>0.2347</c:v>
                </c:pt>
                <c:pt idx="484">
                  <c:v>0.2352</c:v>
                </c:pt>
                <c:pt idx="485">
                  <c:v>0.2357</c:v>
                </c:pt>
                <c:pt idx="486">
                  <c:v>0.2362</c:v>
                </c:pt>
                <c:pt idx="487">
                  <c:v>0.2367</c:v>
                </c:pt>
                <c:pt idx="488">
                  <c:v>0.2371</c:v>
                </c:pt>
                <c:pt idx="489">
                  <c:v>0.2376</c:v>
                </c:pt>
                <c:pt idx="490">
                  <c:v>0.2381</c:v>
                </c:pt>
                <c:pt idx="491">
                  <c:v>0.2386</c:v>
                </c:pt>
                <c:pt idx="492">
                  <c:v>0.2391</c:v>
                </c:pt>
                <c:pt idx="493">
                  <c:v>0.2396</c:v>
                </c:pt>
                <c:pt idx="494">
                  <c:v>0.2401</c:v>
                </c:pt>
                <c:pt idx="495">
                  <c:v>0.2405</c:v>
                </c:pt>
                <c:pt idx="496">
                  <c:v>0.241</c:v>
                </c:pt>
                <c:pt idx="497">
                  <c:v>0.2415</c:v>
                </c:pt>
                <c:pt idx="498">
                  <c:v>0.242</c:v>
                </c:pt>
                <c:pt idx="499">
                  <c:v>0.2425</c:v>
                </c:pt>
                <c:pt idx="500">
                  <c:v>0.243</c:v>
                </c:pt>
                <c:pt idx="501">
                  <c:v>0.2435</c:v>
                </c:pt>
                <c:pt idx="502">
                  <c:v>0.2439</c:v>
                </c:pt>
                <c:pt idx="503">
                  <c:v>0.2444</c:v>
                </c:pt>
                <c:pt idx="504">
                  <c:v>0.2449</c:v>
                </c:pt>
                <c:pt idx="505">
                  <c:v>0.2454</c:v>
                </c:pt>
                <c:pt idx="506">
                  <c:v>0.2459</c:v>
                </c:pt>
                <c:pt idx="507">
                  <c:v>0.2464</c:v>
                </c:pt>
                <c:pt idx="508">
                  <c:v>0.2468</c:v>
                </c:pt>
                <c:pt idx="509">
                  <c:v>0.2473</c:v>
                </c:pt>
                <c:pt idx="510">
                  <c:v>0.2478</c:v>
                </c:pt>
                <c:pt idx="511">
                  <c:v>0.2483</c:v>
                </c:pt>
                <c:pt idx="512">
                  <c:v>0.2488</c:v>
                </c:pt>
                <c:pt idx="513">
                  <c:v>0.2493</c:v>
                </c:pt>
                <c:pt idx="514">
                  <c:v>0.2498</c:v>
                </c:pt>
                <c:pt idx="515">
                  <c:v>0.2502</c:v>
                </c:pt>
                <c:pt idx="516">
                  <c:v>0.2507</c:v>
                </c:pt>
                <c:pt idx="517">
                  <c:v>0.2512</c:v>
                </c:pt>
                <c:pt idx="518">
                  <c:v>0.2517</c:v>
                </c:pt>
                <c:pt idx="519">
                  <c:v>0.2522</c:v>
                </c:pt>
                <c:pt idx="520">
                  <c:v>0.2527</c:v>
                </c:pt>
                <c:pt idx="521">
                  <c:v>0.2532</c:v>
                </c:pt>
                <c:pt idx="522">
                  <c:v>0.2536</c:v>
                </c:pt>
                <c:pt idx="523">
                  <c:v>0.2541</c:v>
                </c:pt>
                <c:pt idx="524">
                  <c:v>0.2546</c:v>
                </c:pt>
                <c:pt idx="525">
                  <c:v>0.2551</c:v>
                </c:pt>
                <c:pt idx="526">
                  <c:v>0.2556</c:v>
                </c:pt>
                <c:pt idx="527">
                  <c:v>0.2561</c:v>
                </c:pt>
                <c:pt idx="528">
                  <c:v>0.2565</c:v>
                </c:pt>
                <c:pt idx="529">
                  <c:v>0.257</c:v>
                </c:pt>
                <c:pt idx="530">
                  <c:v>0.2575</c:v>
                </c:pt>
                <c:pt idx="531">
                  <c:v>0.258</c:v>
                </c:pt>
                <c:pt idx="532">
                  <c:v>0.2585</c:v>
                </c:pt>
                <c:pt idx="533">
                  <c:v>0.259</c:v>
                </c:pt>
                <c:pt idx="534">
                  <c:v>0.2595</c:v>
                </c:pt>
                <c:pt idx="535">
                  <c:v>0.2599</c:v>
                </c:pt>
                <c:pt idx="536">
                  <c:v>0.2604</c:v>
                </c:pt>
                <c:pt idx="537">
                  <c:v>0.2609</c:v>
                </c:pt>
                <c:pt idx="538">
                  <c:v>0.2614</c:v>
                </c:pt>
                <c:pt idx="539">
                  <c:v>0.2619</c:v>
                </c:pt>
                <c:pt idx="540">
                  <c:v>0.2624</c:v>
                </c:pt>
                <c:pt idx="541">
                  <c:v>0.2629</c:v>
                </c:pt>
                <c:pt idx="542">
                  <c:v>0.2633</c:v>
                </c:pt>
                <c:pt idx="543">
                  <c:v>0.2638</c:v>
                </c:pt>
                <c:pt idx="544">
                  <c:v>0.2643</c:v>
                </c:pt>
                <c:pt idx="545">
                  <c:v>0.2648</c:v>
                </c:pt>
                <c:pt idx="546">
                  <c:v>0.2653</c:v>
                </c:pt>
                <c:pt idx="547">
                  <c:v>0.2658</c:v>
                </c:pt>
                <c:pt idx="548">
                  <c:v>0.2662</c:v>
                </c:pt>
                <c:pt idx="549">
                  <c:v>0.2667</c:v>
                </c:pt>
                <c:pt idx="550">
                  <c:v>0.2672</c:v>
                </c:pt>
                <c:pt idx="551">
                  <c:v>0.2677</c:v>
                </c:pt>
                <c:pt idx="552">
                  <c:v>0.2682</c:v>
                </c:pt>
                <c:pt idx="553">
                  <c:v>0.2687</c:v>
                </c:pt>
                <c:pt idx="554">
                  <c:v>0.2692</c:v>
                </c:pt>
                <c:pt idx="555">
                  <c:v>0.2696</c:v>
                </c:pt>
                <c:pt idx="556">
                  <c:v>0.2701</c:v>
                </c:pt>
                <c:pt idx="557">
                  <c:v>0.2706</c:v>
                </c:pt>
                <c:pt idx="558">
                  <c:v>0.2711</c:v>
                </c:pt>
                <c:pt idx="559">
                  <c:v>0.2716</c:v>
                </c:pt>
                <c:pt idx="560">
                  <c:v>0.2721</c:v>
                </c:pt>
                <c:pt idx="561">
                  <c:v>0.2726</c:v>
                </c:pt>
                <c:pt idx="562">
                  <c:v>0.273</c:v>
                </c:pt>
                <c:pt idx="563">
                  <c:v>0.2735</c:v>
                </c:pt>
                <c:pt idx="564">
                  <c:v>0.274</c:v>
                </c:pt>
                <c:pt idx="565">
                  <c:v>0.2745</c:v>
                </c:pt>
                <c:pt idx="566">
                  <c:v>0.275</c:v>
                </c:pt>
                <c:pt idx="567">
                  <c:v>0.2755</c:v>
                </c:pt>
                <c:pt idx="568">
                  <c:v>0.2759</c:v>
                </c:pt>
                <c:pt idx="569">
                  <c:v>0.2764</c:v>
                </c:pt>
                <c:pt idx="570">
                  <c:v>0.2769</c:v>
                </c:pt>
                <c:pt idx="571">
                  <c:v>0.2774</c:v>
                </c:pt>
                <c:pt idx="572">
                  <c:v>0.2779</c:v>
                </c:pt>
                <c:pt idx="573">
                  <c:v>0.2784</c:v>
                </c:pt>
                <c:pt idx="574">
                  <c:v>0.2789</c:v>
                </c:pt>
                <c:pt idx="575">
                  <c:v>0.2793</c:v>
                </c:pt>
                <c:pt idx="576">
                  <c:v>0.2798</c:v>
                </c:pt>
                <c:pt idx="577">
                  <c:v>0.2803</c:v>
                </c:pt>
                <c:pt idx="578">
                  <c:v>0.2808</c:v>
                </c:pt>
                <c:pt idx="579">
                  <c:v>0.2813</c:v>
                </c:pt>
                <c:pt idx="580">
                  <c:v>0.2818</c:v>
                </c:pt>
                <c:pt idx="581">
                  <c:v>0.2823</c:v>
                </c:pt>
                <c:pt idx="582">
                  <c:v>0.2827</c:v>
                </c:pt>
                <c:pt idx="583">
                  <c:v>0.2832</c:v>
                </c:pt>
                <c:pt idx="584">
                  <c:v>0.2837</c:v>
                </c:pt>
                <c:pt idx="585">
                  <c:v>0.2842</c:v>
                </c:pt>
                <c:pt idx="586">
                  <c:v>0.2847</c:v>
                </c:pt>
                <c:pt idx="587">
                  <c:v>0.2852</c:v>
                </c:pt>
                <c:pt idx="588">
                  <c:v>0.2856</c:v>
                </c:pt>
                <c:pt idx="589">
                  <c:v>0.2861</c:v>
                </c:pt>
                <c:pt idx="590">
                  <c:v>0.2866</c:v>
                </c:pt>
                <c:pt idx="591">
                  <c:v>0.2871</c:v>
                </c:pt>
                <c:pt idx="592">
                  <c:v>0.2876</c:v>
                </c:pt>
                <c:pt idx="593">
                  <c:v>0.2881</c:v>
                </c:pt>
                <c:pt idx="594">
                  <c:v>0.2886</c:v>
                </c:pt>
                <c:pt idx="595">
                  <c:v>0.289</c:v>
                </c:pt>
                <c:pt idx="596">
                  <c:v>0.2895</c:v>
                </c:pt>
                <c:pt idx="597">
                  <c:v>0.29</c:v>
                </c:pt>
                <c:pt idx="598">
                  <c:v>0.2905</c:v>
                </c:pt>
                <c:pt idx="599">
                  <c:v>0.291</c:v>
                </c:pt>
                <c:pt idx="600">
                  <c:v>0.2915</c:v>
                </c:pt>
                <c:pt idx="601">
                  <c:v>0.2919</c:v>
                </c:pt>
                <c:pt idx="602">
                  <c:v>0.2924</c:v>
                </c:pt>
                <c:pt idx="603">
                  <c:v>0.2929</c:v>
                </c:pt>
                <c:pt idx="604">
                  <c:v>0.2934</c:v>
                </c:pt>
                <c:pt idx="605">
                  <c:v>0.2939</c:v>
                </c:pt>
                <c:pt idx="606">
                  <c:v>0.2944</c:v>
                </c:pt>
                <c:pt idx="607">
                  <c:v>0.2949</c:v>
                </c:pt>
                <c:pt idx="608">
                  <c:v>0.2953</c:v>
                </c:pt>
                <c:pt idx="609">
                  <c:v>0.2958</c:v>
                </c:pt>
                <c:pt idx="610">
                  <c:v>0.2963</c:v>
                </c:pt>
                <c:pt idx="611">
                  <c:v>0.2968</c:v>
                </c:pt>
                <c:pt idx="612">
                  <c:v>0.2973</c:v>
                </c:pt>
                <c:pt idx="613">
                  <c:v>0.2978</c:v>
                </c:pt>
                <c:pt idx="614">
                  <c:v>0.2983</c:v>
                </c:pt>
                <c:pt idx="615">
                  <c:v>0.2987</c:v>
                </c:pt>
                <c:pt idx="616">
                  <c:v>0.2992</c:v>
                </c:pt>
                <c:pt idx="617">
                  <c:v>0.2997</c:v>
                </c:pt>
                <c:pt idx="618">
                  <c:v>0.3002</c:v>
                </c:pt>
                <c:pt idx="619">
                  <c:v>0.3007</c:v>
                </c:pt>
                <c:pt idx="620">
                  <c:v>0.3012</c:v>
                </c:pt>
                <c:pt idx="621">
                  <c:v>0.3016</c:v>
                </c:pt>
                <c:pt idx="622">
                  <c:v>0.3021</c:v>
                </c:pt>
                <c:pt idx="623">
                  <c:v>0.3026</c:v>
                </c:pt>
                <c:pt idx="624">
                  <c:v>0.3031</c:v>
                </c:pt>
                <c:pt idx="625">
                  <c:v>0.3036</c:v>
                </c:pt>
                <c:pt idx="626">
                  <c:v>0.3041</c:v>
                </c:pt>
                <c:pt idx="627">
                  <c:v>0.3046</c:v>
                </c:pt>
                <c:pt idx="628">
                  <c:v>0.305</c:v>
                </c:pt>
                <c:pt idx="629">
                  <c:v>0.3055</c:v>
                </c:pt>
                <c:pt idx="630">
                  <c:v>0.306</c:v>
                </c:pt>
                <c:pt idx="631">
                  <c:v>0.3065</c:v>
                </c:pt>
                <c:pt idx="632">
                  <c:v>0.307</c:v>
                </c:pt>
                <c:pt idx="633">
                  <c:v>0.3075</c:v>
                </c:pt>
                <c:pt idx="634">
                  <c:v>0.308</c:v>
                </c:pt>
                <c:pt idx="635">
                  <c:v>0.3084</c:v>
                </c:pt>
                <c:pt idx="636">
                  <c:v>0.3089</c:v>
                </c:pt>
                <c:pt idx="637">
                  <c:v>0.3094</c:v>
                </c:pt>
                <c:pt idx="638">
                  <c:v>0.3099</c:v>
                </c:pt>
                <c:pt idx="639">
                  <c:v>0.3104</c:v>
                </c:pt>
                <c:pt idx="640">
                  <c:v>0.3109</c:v>
                </c:pt>
                <c:pt idx="641">
                  <c:v>0.3113</c:v>
                </c:pt>
                <c:pt idx="642">
                  <c:v>0.3118</c:v>
                </c:pt>
                <c:pt idx="643">
                  <c:v>0.3123</c:v>
                </c:pt>
                <c:pt idx="644">
                  <c:v>0.3128</c:v>
                </c:pt>
                <c:pt idx="645">
                  <c:v>0.3133</c:v>
                </c:pt>
                <c:pt idx="646">
                  <c:v>0.3138</c:v>
                </c:pt>
                <c:pt idx="647">
                  <c:v>0.3143</c:v>
                </c:pt>
                <c:pt idx="648">
                  <c:v>0.3147</c:v>
                </c:pt>
                <c:pt idx="649">
                  <c:v>0.3152</c:v>
                </c:pt>
                <c:pt idx="650">
                  <c:v>0.3157</c:v>
                </c:pt>
                <c:pt idx="651">
                  <c:v>0.3162</c:v>
                </c:pt>
                <c:pt idx="652">
                  <c:v>0.3167</c:v>
                </c:pt>
                <c:pt idx="653">
                  <c:v>0.3172</c:v>
                </c:pt>
                <c:pt idx="654">
                  <c:v>0.3177</c:v>
                </c:pt>
                <c:pt idx="655">
                  <c:v>0.3181</c:v>
                </c:pt>
                <c:pt idx="656">
                  <c:v>0.3186</c:v>
                </c:pt>
                <c:pt idx="657">
                  <c:v>0.3191</c:v>
                </c:pt>
                <c:pt idx="658">
                  <c:v>0.3196</c:v>
                </c:pt>
                <c:pt idx="659">
                  <c:v>0.3201</c:v>
                </c:pt>
                <c:pt idx="660">
                  <c:v>0.3206</c:v>
                </c:pt>
                <c:pt idx="661">
                  <c:v>0.321</c:v>
                </c:pt>
                <c:pt idx="662">
                  <c:v>0.3215</c:v>
                </c:pt>
                <c:pt idx="663">
                  <c:v>0.322</c:v>
                </c:pt>
                <c:pt idx="664">
                  <c:v>0.3225</c:v>
                </c:pt>
                <c:pt idx="665">
                  <c:v>0.323</c:v>
                </c:pt>
                <c:pt idx="666">
                  <c:v>0.3235</c:v>
                </c:pt>
                <c:pt idx="667">
                  <c:v>0.324</c:v>
                </c:pt>
                <c:pt idx="668">
                  <c:v>0.3244</c:v>
                </c:pt>
                <c:pt idx="669">
                  <c:v>0.3249</c:v>
                </c:pt>
                <c:pt idx="670">
                  <c:v>0.3254</c:v>
                </c:pt>
                <c:pt idx="671">
                  <c:v>0.3259</c:v>
                </c:pt>
                <c:pt idx="672">
                  <c:v>0.3264</c:v>
                </c:pt>
                <c:pt idx="673">
                  <c:v>0.3269</c:v>
                </c:pt>
                <c:pt idx="674">
                  <c:v>0.3274</c:v>
                </c:pt>
                <c:pt idx="675">
                  <c:v>0.3278</c:v>
                </c:pt>
                <c:pt idx="676">
                  <c:v>0.3283</c:v>
                </c:pt>
                <c:pt idx="677">
                  <c:v>0.3288</c:v>
                </c:pt>
                <c:pt idx="678">
                  <c:v>0.3293</c:v>
                </c:pt>
                <c:pt idx="679">
                  <c:v>0.3298</c:v>
                </c:pt>
                <c:pt idx="680">
                  <c:v>0.3303</c:v>
                </c:pt>
                <c:pt idx="681">
                  <c:v>0.3307</c:v>
                </c:pt>
                <c:pt idx="682">
                  <c:v>0.3312</c:v>
                </c:pt>
                <c:pt idx="683">
                  <c:v>0.3317</c:v>
                </c:pt>
                <c:pt idx="684">
                  <c:v>0.3322</c:v>
                </c:pt>
                <c:pt idx="685">
                  <c:v>0.3327</c:v>
                </c:pt>
                <c:pt idx="686">
                  <c:v>0.3332</c:v>
                </c:pt>
                <c:pt idx="687">
                  <c:v>0.3337</c:v>
                </c:pt>
                <c:pt idx="688">
                  <c:v>0.3341</c:v>
                </c:pt>
                <c:pt idx="689">
                  <c:v>0.3346</c:v>
                </c:pt>
                <c:pt idx="690">
                  <c:v>0.3351</c:v>
                </c:pt>
                <c:pt idx="691">
                  <c:v>0.3356</c:v>
                </c:pt>
                <c:pt idx="692">
                  <c:v>0.3361</c:v>
                </c:pt>
                <c:pt idx="693">
                  <c:v>0.3366</c:v>
                </c:pt>
                <c:pt idx="694">
                  <c:v>0.3371</c:v>
                </c:pt>
                <c:pt idx="695">
                  <c:v>0.3375</c:v>
                </c:pt>
                <c:pt idx="696">
                  <c:v>0.338</c:v>
                </c:pt>
                <c:pt idx="697">
                  <c:v>0.3385</c:v>
                </c:pt>
                <c:pt idx="698">
                  <c:v>0.339</c:v>
                </c:pt>
                <c:pt idx="699">
                  <c:v>0.3395</c:v>
                </c:pt>
                <c:pt idx="700">
                  <c:v>0.34</c:v>
                </c:pt>
                <c:pt idx="701">
                  <c:v>0.3404</c:v>
                </c:pt>
                <c:pt idx="702">
                  <c:v>0.3409</c:v>
                </c:pt>
                <c:pt idx="703">
                  <c:v>0.3414</c:v>
                </c:pt>
                <c:pt idx="704">
                  <c:v>0.3419</c:v>
                </c:pt>
                <c:pt idx="705">
                  <c:v>0.3424</c:v>
                </c:pt>
                <c:pt idx="706">
                  <c:v>0.3429</c:v>
                </c:pt>
                <c:pt idx="707">
                  <c:v>0.3434</c:v>
                </c:pt>
                <c:pt idx="708">
                  <c:v>0.3438</c:v>
                </c:pt>
                <c:pt idx="709">
                  <c:v>0.3443</c:v>
                </c:pt>
                <c:pt idx="710">
                  <c:v>0.3448</c:v>
                </c:pt>
                <c:pt idx="711">
                  <c:v>0.3453</c:v>
                </c:pt>
                <c:pt idx="712">
                  <c:v>0.3458</c:v>
                </c:pt>
                <c:pt idx="713">
                  <c:v>0.3463</c:v>
                </c:pt>
                <c:pt idx="714">
                  <c:v>0.3468</c:v>
                </c:pt>
                <c:pt idx="715">
                  <c:v>0.3472</c:v>
                </c:pt>
                <c:pt idx="716">
                  <c:v>0.3477</c:v>
                </c:pt>
                <c:pt idx="717">
                  <c:v>0.3482</c:v>
                </c:pt>
                <c:pt idx="718">
                  <c:v>0.3487</c:v>
                </c:pt>
                <c:pt idx="719">
                  <c:v>0.3492</c:v>
                </c:pt>
                <c:pt idx="720">
                  <c:v>0.3497</c:v>
                </c:pt>
                <c:pt idx="721">
                  <c:v>0.3501</c:v>
                </c:pt>
                <c:pt idx="722">
                  <c:v>0.3506</c:v>
                </c:pt>
                <c:pt idx="723">
                  <c:v>0.3511</c:v>
                </c:pt>
                <c:pt idx="724">
                  <c:v>0.3516</c:v>
                </c:pt>
                <c:pt idx="725">
                  <c:v>0.3521</c:v>
                </c:pt>
                <c:pt idx="726">
                  <c:v>0.3526</c:v>
                </c:pt>
                <c:pt idx="727">
                  <c:v>0.3531</c:v>
                </c:pt>
                <c:pt idx="728">
                  <c:v>0.3535</c:v>
                </c:pt>
                <c:pt idx="729">
                  <c:v>0.354</c:v>
                </c:pt>
                <c:pt idx="730">
                  <c:v>0.3545</c:v>
                </c:pt>
                <c:pt idx="731">
                  <c:v>0.355</c:v>
                </c:pt>
                <c:pt idx="732">
                  <c:v>0.3555</c:v>
                </c:pt>
                <c:pt idx="733">
                  <c:v>0.356</c:v>
                </c:pt>
                <c:pt idx="734">
                  <c:v>0.3565</c:v>
                </c:pt>
                <c:pt idx="735">
                  <c:v>0.3569</c:v>
                </c:pt>
                <c:pt idx="736">
                  <c:v>0.3574</c:v>
                </c:pt>
                <c:pt idx="737">
                  <c:v>0.3579</c:v>
                </c:pt>
                <c:pt idx="738">
                  <c:v>0.3584</c:v>
                </c:pt>
                <c:pt idx="739">
                  <c:v>0.3589</c:v>
                </c:pt>
                <c:pt idx="740">
                  <c:v>0.3594</c:v>
                </c:pt>
                <c:pt idx="741">
                  <c:v>0.3598</c:v>
                </c:pt>
                <c:pt idx="742">
                  <c:v>0.3603</c:v>
                </c:pt>
                <c:pt idx="743">
                  <c:v>0.3608</c:v>
                </c:pt>
                <c:pt idx="744">
                  <c:v>0.3613</c:v>
                </c:pt>
                <c:pt idx="745">
                  <c:v>0.3618</c:v>
                </c:pt>
                <c:pt idx="746">
                  <c:v>0.3623</c:v>
                </c:pt>
                <c:pt idx="747">
                  <c:v>0.3628</c:v>
                </c:pt>
                <c:pt idx="748">
                  <c:v>0.3632</c:v>
                </c:pt>
                <c:pt idx="749">
                  <c:v>0.3637</c:v>
                </c:pt>
                <c:pt idx="750">
                  <c:v>0.3642</c:v>
                </c:pt>
                <c:pt idx="751">
                  <c:v>0.3647</c:v>
                </c:pt>
                <c:pt idx="752">
                  <c:v>0.3652</c:v>
                </c:pt>
                <c:pt idx="753">
                  <c:v>0.3657</c:v>
                </c:pt>
                <c:pt idx="754">
                  <c:v>0.3661</c:v>
                </c:pt>
                <c:pt idx="755">
                  <c:v>0.3666</c:v>
                </c:pt>
                <c:pt idx="756">
                  <c:v>0.3671</c:v>
                </c:pt>
                <c:pt idx="757">
                  <c:v>0.3676</c:v>
                </c:pt>
                <c:pt idx="758">
                  <c:v>0.3681</c:v>
                </c:pt>
                <c:pt idx="759">
                  <c:v>0.3686</c:v>
                </c:pt>
                <c:pt idx="760">
                  <c:v>0.3691</c:v>
                </c:pt>
                <c:pt idx="761">
                  <c:v>0.3695</c:v>
                </c:pt>
                <c:pt idx="762">
                  <c:v>0.37</c:v>
                </c:pt>
                <c:pt idx="763">
                  <c:v>0.3705</c:v>
                </c:pt>
                <c:pt idx="764">
                  <c:v>0.371</c:v>
                </c:pt>
                <c:pt idx="765">
                  <c:v>0.3715</c:v>
                </c:pt>
                <c:pt idx="766">
                  <c:v>0.372</c:v>
                </c:pt>
                <c:pt idx="767">
                  <c:v>0.3725</c:v>
                </c:pt>
                <c:pt idx="768">
                  <c:v>0.3729</c:v>
                </c:pt>
                <c:pt idx="769">
                  <c:v>0.3734</c:v>
                </c:pt>
                <c:pt idx="770">
                  <c:v>0.3739</c:v>
                </c:pt>
                <c:pt idx="771">
                  <c:v>0.3744</c:v>
                </c:pt>
                <c:pt idx="772">
                  <c:v>0.3749</c:v>
                </c:pt>
                <c:pt idx="773">
                  <c:v>0.3754</c:v>
                </c:pt>
                <c:pt idx="774">
                  <c:v>0.3758</c:v>
                </c:pt>
                <c:pt idx="775">
                  <c:v>0.3763</c:v>
                </c:pt>
                <c:pt idx="776">
                  <c:v>0.3768</c:v>
                </c:pt>
                <c:pt idx="777">
                  <c:v>0.3773</c:v>
                </c:pt>
                <c:pt idx="778">
                  <c:v>0.3778</c:v>
                </c:pt>
                <c:pt idx="779">
                  <c:v>0.3783</c:v>
                </c:pt>
                <c:pt idx="780">
                  <c:v>0.3788</c:v>
                </c:pt>
                <c:pt idx="781">
                  <c:v>0.3792</c:v>
                </c:pt>
                <c:pt idx="782">
                  <c:v>0.3797</c:v>
                </c:pt>
                <c:pt idx="783">
                  <c:v>0.3802</c:v>
                </c:pt>
                <c:pt idx="784">
                  <c:v>0.3807</c:v>
                </c:pt>
                <c:pt idx="785">
                  <c:v>0.3812</c:v>
                </c:pt>
                <c:pt idx="786">
                  <c:v>0.3817</c:v>
                </c:pt>
                <c:pt idx="787">
                  <c:v>0.3822</c:v>
                </c:pt>
                <c:pt idx="788">
                  <c:v>0.3826</c:v>
                </c:pt>
                <c:pt idx="789">
                  <c:v>0.3831</c:v>
                </c:pt>
                <c:pt idx="790">
                  <c:v>0.3836</c:v>
                </c:pt>
                <c:pt idx="791">
                  <c:v>0.3841</c:v>
                </c:pt>
                <c:pt idx="792">
                  <c:v>0.3846</c:v>
                </c:pt>
                <c:pt idx="793">
                  <c:v>0.3851</c:v>
                </c:pt>
                <c:pt idx="794">
                  <c:v>0.3855</c:v>
                </c:pt>
                <c:pt idx="795">
                  <c:v>0.386</c:v>
                </c:pt>
                <c:pt idx="796">
                  <c:v>0.3865</c:v>
                </c:pt>
                <c:pt idx="797">
                  <c:v>0.387</c:v>
                </c:pt>
                <c:pt idx="798">
                  <c:v>0.3875</c:v>
                </c:pt>
                <c:pt idx="799">
                  <c:v>0.388</c:v>
                </c:pt>
                <c:pt idx="800">
                  <c:v>0.3885</c:v>
                </c:pt>
                <c:pt idx="801">
                  <c:v>0.3889</c:v>
                </c:pt>
                <c:pt idx="802">
                  <c:v>0.3894</c:v>
                </c:pt>
                <c:pt idx="803">
                  <c:v>0.3899</c:v>
                </c:pt>
                <c:pt idx="804">
                  <c:v>0.3904</c:v>
                </c:pt>
                <c:pt idx="805">
                  <c:v>0.3909</c:v>
                </c:pt>
                <c:pt idx="806">
                  <c:v>0.3914</c:v>
                </c:pt>
                <c:pt idx="807">
                  <c:v>0.3919</c:v>
                </c:pt>
                <c:pt idx="808">
                  <c:v>0.3923</c:v>
                </c:pt>
                <c:pt idx="809">
                  <c:v>0.3928</c:v>
                </c:pt>
                <c:pt idx="810">
                  <c:v>0.3933</c:v>
                </c:pt>
                <c:pt idx="811">
                  <c:v>0.3938</c:v>
                </c:pt>
                <c:pt idx="812">
                  <c:v>0.3943</c:v>
                </c:pt>
                <c:pt idx="813">
                  <c:v>0.3948</c:v>
                </c:pt>
                <c:pt idx="814">
                  <c:v>0.3952</c:v>
                </c:pt>
                <c:pt idx="815">
                  <c:v>0.3957</c:v>
                </c:pt>
                <c:pt idx="816">
                  <c:v>0.3962</c:v>
                </c:pt>
                <c:pt idx="817">
                  <c:v>0.3967</c:v>
                </c:pt>
                <c:pt idx="818">
                  <c:v>0.3972</c:v>
                </c:pt>
                <c:pt idx="819">
                  <c:v>0.3977</c:v>
                </c:pt>
                <c:pt idx="820">
                  <c:v>0.3982</c:v>
                </c:pt>
                <c:pt idx="821">
                  <c:v>0.3986</c:v>
                </c:pt>
                <c:pt idx="822">
                  <c:v>0.3991</c:v>
                </c:pt>
                <c:pt idx="823">
                  <c:v>0.3996</c:v>
                </c:pt>
                <c:pt idx="824">
                  <c:v>0.4001</c:v>
                </c:pt>
                <c:pt idx="825">
                  <c:v>0.4006</c:v>
                </c:pt>
                <c:pt idx="826">
                  <c:v>0.4011</c:v>
                </c:pt>
                <c:pt idx="827">
                  <c:v>0.4016</c:v>
                </c:pt>
                <c:pt idx="828">
                  <c:v>0.402</c:v>
                </c:pt>
                <c:pt idx="829">
                  <c:v>0.4025</c:v>
                </c:pt>
                <c:pt idx="830">
                  <c:v>0.403</c:v>
                </c:pt>
                <c:pt idx="831">
                  <c:v>0.4035</c:v>
                </c:pt>
                <c:pt idx="832">
                  <c:v>0.404</c:v>
                </c:pt>
                <c:pt idx="833">
                  <c:v>0.4045</c:v>
                </c:pt>
                <c:pt idx="834">
                  <c:v>0.4049</c:v>
                </c:pt>
                <c:pt idx="835">
                  <c:v>0.4054</c:v>
                </c:pt>
                <c:pt idx="836">
                  <c:v>0.4059</c:v>
                </c:pt>
                <c:pt idx="837">
                  <c:v>0.4064</c:v>
                </c:pt>
                <c:pt idx="838">
                  <c:v>0.4069</c:v>
                </c:pt>
                <c:pt idx="839">
                  <c:v>0.4074</c:v>
                </c:pt>
                <c:pt idx="840">
                  <c:v>0.4079</c:v>
                </c:pt>
                <c:pt idx="841">
                  <c:v>0.4083</c:v>
                </c:pt>
                <c:pt idx="842">
                  <c:v>0.4088</c:v>
                </c:pt>
                <c:pt idx="843">
                  <c:v>0.4093</c:v>
                </c:pt>
                <c:pt idx="844">
                  <c:v>0.4098</c:v>
                </c:pt>
                <c:pt idx="845">
                  <c:v>0.4103</c:v>
                </c:pt>
                <c:pt idx="846">
                  <c:v>0.4108</c:v>
                </c:pt>
                <c:pt idx="847">
                  <c:v>0.4113</c:v>
                </c:pt>
                <c:pt idx="848">
                  <c:v>0.4117</c:v>
                </c:pt>
                <c:pt idx="849">
                  <c:v>0.4122</c:v>
                </c:pt>
                <c:pt idx="850">
                  <c:v>0.4127</c:v>
                </c:pt>
                <c:pt idx="851">
                  <c:v>0.4132</c:v>
                </c:pt>
                <c:pt idx="852">
                  <c:v>0.4137</c:v>
                </c:pt>
                <c:pt idx="853">
                  <c:v>0.4142</c:v>
                </c:pt>
                <c:pt idx="854">
                  <c:v>0.4146</c:v>
                </c:pt>
                <c:pt idx="855">
                  <c:v>0.4151</c:v>
                </c:pt>
                <c:pt idx="856">
                  <c:v>0.4156</c:v>
                </c:pt>
                <c:pt idx="857">
                  <c:v>0.4161</c:v>
                </c:pt>
                <c:pt idx="858">
                  <c:v>0.4166</c:v>
                </c:pt>
                <c:pt idx="859">
                  <c:v>0.4171</c:v>
                </c:pt>
                <c:pt idx="860">
                  <c:v>0.4176</c:v>
                </c:pt>
                <c:pt idx="861">
                  <c:v>0.418</c:v>
                </c:pt>
                <c:pt idx="862">
                  <c:v>0.4185</c:v>
                </c:pt>
                <c:pt idx="863">
                  <c:v>0.419</c:v>
                </c:pt>
                <c:pt idx="864">
                  <c:v>0.4195</c:v>
                </c:pt>
                <c:pt idx="865">
                  <c:v>0.42</c:v>
                </c:pt>
                <c:pt idx="866">
                  <c:v>0.4205</c:v>
                </c:pt>
                <c:pt idx="867">
                  <c:v>0.421</c:v>
                </c:pt>
                <c:pt idx="868">
                  <c:v>0.4214</c:v>
                </c:pt>
                <c:pt idx="869">
                  <c:v>0.4219</c:v>
                </c:pt>
                <c:pt idx="870">
                  <c:v>0.4224</c:v>
                </c:pt>
                <c:pt idx="871">
                  <c:v>0.4229</c:v>
                </c:pt>
                <c:pt idx="872">
                  <c:v>0.4234</c:v>
                </c:pt>
                <c:pt idx="873">
                  <c:v>0.4239</c:v>
                </c:pt>
                <c:pt idx="874">
                  <c:v>0.4243</c:v>
                </c:pt>
                <c:pt idx="875">
                  <c:v>0.4248</c:v>
                </c:pt>
                <c:pt idx="876">
                  <c:v>0.4253</c:v>
                </c:pt>
                <c:pt idx="877">
                  <c:v>0.4258</c:v>
                </c:pt>
                <c:pt idx="878">
                  <c:v>0.4263</c:v>
                </c:pt>
                <c:pt idx="879">
                  <c:v>0.4268</c:v>
                </c:pt>
                <c:pt idx="880">
                  <c:v>0.4273</c:v>
                </c:pt>
                <c:pt idx="881">
                  <c:v>0.4277</c:v>
                </c:pt>
                <c:pt idx="882">
                  <c:v>0.4282</c:v>
                </c:pt>
                <c:pt idx="883">
                  <c:v>0.4287</c:v>
                </c:pt>
                <c:pt idx="884">
                  <c:v>0.4292</c:v>
                </c:pt>
                <c:pt idx="885">
                  <c:v>0.4297</c:v>
                </c:pt>
                <c:pt idx="886">
                  <c:v>0.4302</c:v>
                </c:pt>
                <c:pt idx="887">
                  <c:v>0.4306</c:v>
                </c:pt>
                <c:pt idx="888">
                  <c:v>0.4311</c:v>
                </c:pt>
                <c:pt idx="889">
                  <c:v>0.4316</c:v>
                </c:pt>
                <c:pt idx="890">
                  <c:v>0.4321</c:v>
                </c:pt>
                <c:pt idx="891">
                  <c:v>0.4326</c:v>
                </c:pt>
                <c:pt idx="892">
                  <c:v>0.4331</c:v>
                </c:pt>
                <c:pt idx="893">
                  <c:v>0.4336</c:v>
                </c:pt>
                <c:pt idx="894">
                  <c:v>0.434</c:v>
                </c:pt>
                <c:pt idx="895">
                  <c:v>0.4345</c:v>
                </c:pt>
                <c:pt idx="896">
                  <c:v>0.435</c:v>
                </c:pt>
                <c:pt idx="897">
                  <c:v>0.4355</c:v>
                </c:pt>
                <c:pt idx="898">
                  <c:v>0.436</c:v>
                </c:pt>
                <c:pt idx="899">
                  <c:v>0.4365</c:v>
                </c:pt>
                <c:pt idx="900">
                  <c:v>0.437</c:v>
                </c:pt>
                <c:pt idx="901">
                  <c:v>0.4374</c:v>
                </c:pt>
                <c:pt idx="902">
                  <c:v>0.4379</c:v>
                </c:pt>
                <c:pt idx="903">
                  <c:v>0.4384</c:v>
                </c:pt>
                <c:pt idx="904">
                  <c:v>0.4389</c:v>
                </c:pt>
                <c:pt idx="905">
                  <c:v>0.4394</c:v>
                </c:pt>
                <c:pt idx="906">
                  <c:v>0.4399</c:v>
                </c:pt>
                <c:pt idx="907">
                  <c:v>0.4403</c:v>
                </c:pt>
                <c:pt idx="908">
                  <c:v>0.4408</c:v>
                </c:pt>
                <c:pt idx="909">
                  <c:v>0.4413</c:v>
                </c:pt>
                <c:pt idx="910">
                  <c:v>0.4418</c:v>
                </c:pt>
                <c:pt idx="911">
                  <c:v>0.4423</c:v>
                </c:pt>
                <c:pt idx="912">
                  <c:v>0.4428</c:v>
                </c:pt>
                <c:pt idx="913">
                  <c:v>0.4433</c:v>
                </c:pt>
                <c:pt idx="914">
                  <c:v>0.4437</c:v>
                </c:pt>
                <c:pt idx="915">
                  <c:v>0.4442</c:v>
                </c:pt>
                <c:pt idx="916">
                  <c:v>0.4447</c:v>
                </c:pt>
                <c:pt idx="917">
                  <c:v>0.4452</c:v>
                </c:pt>
                <c:pt idx="918">
                  <c:v>0.4457</c:v>
                </c:pt>
                <c:pt idx="919">
                  <c:v>0.4462</c:v>
                </c:pt>
                <c:pt idx="920">
                  <c:v>0.4467</c:v>
                </c:pt>
                <c:pt idx="921">
                  <c:v>0.4471</c:v>
                </c:pt>
                <c:pt idx="922">
                  <c:v>0.4476</c:v>
                </c:pt>
                <c:pt idx="923">
                  <c:v>0.4481</c:v>
                </c:pt>
                <c:pt idx="924">
                  <c:v>0.4486</c:v>
                </c:pt>
                <c:pt idx="925">
                  <c:v>0.4491</c:v>
                </c:pt>
                <c:pt idx="926">
                  <c:v>0.4496</c:v>
                </c:pt>
                <c:pt idx="927">
                  <c:v>0.45</c:v>
                </c:pt>
                <c:pt idx="928">
                  <c:v>0.4505</c:v>
                </c:pt>
                <c:pt idx="929">
                  <c:v>0.451</c:v>
                </c:pt>
                <c:pt idx="930">
                  <c:v>0.4515</c:v>
                </c:pt>
                <c:pt idx="931">
                  <c:v>0.452</c:v>
                </c:pt>
                <c:pt idx="932">
                  <c:v>0.4525</c:v>
                </c:pt>
                <c:pt idx="933">
                  <c:v>0.453</c:v>
                </c:pt>
                <c:pt idx="934">
                  <c:v>0.4534</c:v>
                </c:pt>
                <c:pt idx="935">
                  <c:v>0.4539</c:v>
                </c:pt>
                <c:pt idx="936">
                  <c:v>0.4544</c:v>
                </c:pt>
                <c:pt idx="937">
                  <c:v>0.4549</c:v>
                </c:pt>
                <c:pt idx="938">
                  <c:v>0.4554</c:v>
                </c:pt>
                <c:pt idx="939">
                  <c:v>0.4559</c:v>
                </c:pt>
                <c:pt idx="940">
                  <c:v>0.4564</c:v>
                </c:pt>
                <c:pt idx="941">
                  <c:v>0.4568</c:v>
                </c:pt>
                <c:pt idx="942">
                  <c:v>0.4573</c:v>
                </c:pt>
                <c:pt idx="943">
                  <c:v>0.4578</c:v>
                </c:pt>
                <c:pt idx="944">
                  <c:v>0.4583</c:v>
                </c:pt>
                <c:pt idx="945">
                  <c:v>0.4588</c:v>
                </c:pt>
                <c:pt idx="946">
                  <c:v>0.4593</c:v>
                </c:pt>
                <c:pt idx="947">
                  <c:v>0.4597</c:v>
                </c:pt>
                <c:pt idx="948">
                  <c:v>0.4602</c:v>
                </c:pt>
                <c:pt idx="949">
                  <c:v>0.4607</c:v>
                </c:pt>
                <c:pt idx="950">
                  <c:v>0.4612</c:v>
                </c:pt>
                <c:pt idx="951">
                  <c:v>0.4617</c:v>
                </c:pt>
                <c:pt idx="952">
                  <c:v>0.4622</c:v>
                </c:pt>
                <c:pt idx="953">
                  <c:v>0.4627</c:v>
                </c:pt>
                <c:pt idx="954">
                  <c:v>0.4631</c:v>
                </c:pt>
                <c:pt idx="955">
                  <c:v>0.4636</c:v>
                </c:pt>
                <c:pt idx="956">
                  <c:v>0.4641</c:v>
                </c:pt>
                <c:pt idx="957">
                  <c:v>0.4646</c:v>
                </c:pt>
                <c:pt idx="958">
                  <c:v>0.4651</c:v>
                </c:pt>
                <c:pt idx="959">
                  <c:v>0.4656</c:v>
                </c:pt>
                <c:pt idx="960">
                  <c:v>0.4661</c:v>
                </c:pt>
                <c:pt idx="961">
                  <c:v>0.4665</c:v>
                </c:pt>
                <c:pt idx="962">
                  <c:v>0.467</c:v>
                </c:pt>
                <c:pt idx="963">
                  <c:v>0.4675</c:v>
                </c:pt>
                <c:pt idx="964">
                  <c:v>0.468</c:v>
                </c:pt>
                <c:pt idx="965">
                  <c:v>0.4685</c:v>
                </c:pt>
                <c:pt idx="966">
                  <c:v>0.469</c:v>
                </c:pt>
                <c:pt idx="967">
                  <c:v>0.4694</c:v>
                </c:pt>
                <c:pt idx="968">
                  <c:v>0.4699</c:v>
                </c:pt>
                <c:pt idx="969">
                  <c:v>0.4704</c:v>
                </c:pt>
                <c:pt idx="970">
                  <c:v>0.4709</c:v>
                </c:pt>
                <c:pt idx="971">
                  <c:v>0.4714</c:v>
                </c:pt>
                <c:pt idx="972">
                  <c:v>0.4719</c:v>
                </c:pt>
                <c:pt idx="973">
                  <c:v>0.4724</c:v>
                </c:pt>
                <c:pt idx="974">
                  <c:v>0.4728</c:v>
                </c:pt>
                <c:pt idx="975">
                  <c:v>0.4733</c:v>
                </c:pt>
                <c:pt idx="976">
                  <c:v>0.4738</c:v>
                </c:pt>
                <c:pt idx="977">
                  <c:v>0.4743</c:v>
                </c:pt>
                <c:pt idx="978">
                  <c:v>0.4748</c:v>
                </c:pt>
                <c:pt idx="979">
                  <c:v>0.4753</c:v>
                </c:pt>
                <c:pt idx="980">
                  <c:v>0.4758</c:v>
                </c:pt>
                <c:pt idx="981">
                  <c:v>0.4762</c:v>
                </c:pt>
                <c:pt idx="982">
                  <c:v>0.4767</c:v>
                </c:pt>
                <c:pt idx="983">
                  <c:v>0.4772</c:v>
                </c:pt>
                <c:pt idx="984">
                  <c:v>0.4777</c:v>
                </c:pt>
                <c:pt idx="985">
                  <c:v>0.4782</c:v>
                </c:pt>
                <c:pt idx="986">
                  <c:v>0.4787</c:v>
                </c:pt>
                <c:pt idx="987">
                  <c:v>0.4791</c:v>
                </c:pt>
                <c:pt idx="988">
                  <c:v>0.4796</c:v>
                </c:pt>
                <c:pt idx="989">
                  <c:v>0.4801</c:v>
                </c:pt>
                <c:pt idx="990">
                  <c:v>0.4806</c:v>
                </c:pt>
                <c:pt idx="991">
                  <c:v>0.4811</c:v>
                </c:pt>
                <c:pt idx="992">
                  <c:v>0.4816</c:v>
                </c:pt>
                <c:pt idx="993">
                  <c:v>0.4821</c:v>
                </c:pt>
                <c:pt idx="994">
                  <c:v>0.4825</c:v>
                </c:pt>
                <c:pt idx="995">
                  <c:v>0.483</c:v>
                </c:pt>
                <c:pt idx="996">
                  <c:v>0.4835</c:v>
                </c:pt>
                <c:pt idx="997">
                  <c:v>0.484</c:v>
                </c:pt>
                <c:pt idx="998">
                  <c:v>0.4845</c:v>
                </c:pt>
                <c:pt idx="999">
                  <c:v>0.485</c:v>
                </c:pt>
                <c:pt idx="1000">
                  <c:v>0.4855</c:v>
                </c:pt>
                <c:pt idx="1001">
                  <c:v>0.4859</c:v>
                </c:pt>
                <c:pt idx="1002">
                  <c:v>0.4864</c:v>
                </c:pt>
                <c:pt idx="1003">
                  <c:v>0.4869</c:v>
                </c:pt>
                <c:pt idx="1004">
                  <c:v>0.4874</c:v>
                </c:pt>
                <c:pt idx="1005">
                  <c:v>0.4879</c:v>
                </c:pt>
                <c:pt idx="1006">
                  <c:v>0.4884</c:v>
                </c:pt>
                <c:pt idx="1007">
                  <c:v>0.4888</c:v>
                </c:pt>
                <c:pt idx="1008">
                  <c:v>0.4893</c:v>
                </c:pt>
                <c:pt idx="1009">
                  <c:v>0.4898</c:v>
                </c:pt>
                <c:pt idx="1010">
                  <c:v>0.4903</c:v>
                </c:pt>
                <c:pt idx="1011">
                  <c:v>0.4908</c:v>
                </c:pt>
                <c:pt idx="1012">
                  <c:v>0.4913</c:v>
                </c:pt>
                <c:pt idx="1013">
                  <c:v>0.4918</c:v>
                </c:pt>
                <c:pt idx="1014">
                  <c:v>0.4922</c:v>
                </c:pt>
                <c:pt idx="1015">
                  <c:v>0.4927</c:v>
                </c:pt>
                <c:pt idx="1016">
                  <c:v>0.4932</c:v>
                </c:pt>
                <c:pt idx="1017">
                  <c:v>0.4937</c:v>
                </c:pt>
                <c:pt idx="1018">
                  <c:v>0.4942</c:v>
                </c:pt>
                <c:pt idx="1019">
                  <c:v>0.4947</c:v>
                </c:pt>
                <c:pt idx="1020">
                  <c:v>0.4952</c:v>
                </c:pt>
                <c:pt idx="1021">
                  <c:v>0.4956</c:v>
                </c:pt>
                <c:pt idx="1022">
                  <c:v>0.4961</c:v>
                </c:pt>
                <c:pt idx="1023">
                  <c:v>0.4966</c:v>
                </c:pt>
                <c:pt idx="1024">
                  <c:v>0.4971</c:v>
                </c:pt>
                <c:pt idx="1025">
                  <c:v>0.4976</c:v>
                </c:pt>
                <c:pt idx="1026">
                  <c:v>0.4981</c:v>
                </c:pt>
                <c:pt idx="1027">
                  <c:v>0.4985</c:v>
                </c:pt>
                <c:pt idx="1028">
                  <c:v>0.499</c:v>
                </c:pt>
                <c:pt idx="1029">
                  <c:v>0.4995</c:v>
                </c:pt>
                <c:pt idx="1030">
                  <c:v>0.5</c:v>
                </c:pt>
                <c:pt idx="1031">
                  <c:v>0.5005</c:v>
                </c:pt>
                <c:pt idx="1032">
                  <c:v>0.501</c:v>
                </c:pt>
                <c:pt idx="1033">
                  <c:v>0.5015</c:v>
                </c:pt>
                <c:pt idx="1034">
                  <c:v>0.5019</c:v>
                </c:pt>
                <c:pt idx="1035">
                  <c:v>0.5024</c:v>
                </c:pt>
                <c:pt idx="1036">
                  <c:v>0.5029</c:v>
                </c:pt>
                <c:pt idx="1037">
                  <c:v>0.5034</c:v>
                </c:pt>
                <c:pt idx="1038">
                  <c:v>0.5039</c:v>
                </c:pt>
                <c:pt idx="1039">
                  <c:v>0.5044</c:v>
                </c:pt>
                <c:pt idx="1040">
                  <c:v>0.5048</c:v>
                </c:pt>
                <c:pt idx="1041">
                  <c:v>0.5053</c:v>
                </c:pt>
                <c:pt idx="1042">
                  <c:v>0.5058</c:v>
                </c:pt>
                <c:pt idx="1043">
                  <c:v>0.5063</c:v>
                </c:pt>
                <c:pt idx="1044">
                  <c:v>0.5068</c:v>
                </c:pt>
                <c:pt idx="1045">
                  <c:v>0.5073</c:v>
                </c:pt>
                <c:pt idx="1046">
                  <c:v>0.5078</c:v>
                </c:pt>
                <c:pt idx="1047">
                  <c:v>0.5082</c:v>
                </c:pt>
                <c:pt idx="1048">
                  <c:v>0.5087</c:v>
                </c:pt>
                <c:pt idx="1049">
                  <c:v>0.5092</c:v>
                </c:pt>
                <c:pt idx="1050">
                  <c:v>0.5097</c:v>
                </c:pt>
                <c:pt idx="1051">
                  <c:v>0.5102</c:v>
                </c:pt>
                <c:pt idx="1052">
                  <c:v>0.5107</c:v>
                </c:pt>
                <c:pt idx="1053">
                  <c:v>0.5112</c:v>
                </c:pt>
                <c:pt idx="1054">
                  <c:v>0.5116</c:v>
                </c:pt>
                <c:pt idx="1055">
                  <c:v>0.5121</c:v>
                </c:pt>
                <c:pt idx="1056">
                  <c:v>0.5126</c:v>
                </c:pt>
                <c:pt idx="1057">
                  <c:v>0.5131</c:v>
                </c:pt>
                <c:pt idx="1058">
                  <c:v>0.5136</c:v>
                </c:pt>
                <c:pt idx="1059">
                  <c:v>0.5141</c:v>
                </c:pt>
                <c:pt idx="1060">
                  <c:v>0.5145</c:v>
                </c:pt>
                <c:pt idx="1061">
                  <c:v>0.515</c:v>
                </c:pt>
                <c:pt idx="1062">
                  <c:v>0.5155</c:v>
                </c:pt>
                <c:pt idx="1063">
                  <c:v>0.516</c:v>
                </c:pt>
                <c:pt idx="1064">
                  <c:v>0.5165</c:v>
                </c:pt>
                <c:pt idx="1065">
                  <c:v>0.517</c:v>
                </c:pt>
                <c:pt idx="1066">
                  <c:v>0.5175</c:v>
                </c:pt>
                <c:pt idx="1067">
                  <c:v>0.5179</c:v>
                </c:pt>
                <c:pt idx="1068">
                  <c:v>0.5184</c:v>
                </c:pt>
                <c:pt idx="1069">
                  <c:v>0.5189</c:v>
                </c:pt>
                <c:pt idx="1070">
                  <c:v>0.5194</c:v>
                </c:pt>
                <c:pt idx="1071">
                  <c:v>0.5199</c:v>
                </c:pt>
                <c:pt idx="1072">
                  <c:v>0.5204</c:v>
                </c:pt>
                <c:pt idx="1073">
                  <c:v>0.5209</c:v>
                </c:pt>
                <c:pt idx="1074">
                  <c:v>0.5213</c:v>
                </c:pt>
                <c:pt idx="1075">
                  <c:v>0.5218</c:v>
                </c:pt>
                <c:pt idx="1076">
                  <c:v>0.5223</c:v>
                </c:pt>
                <c:pt idx="1077">
                  <c:v>0.5228</c:v>
                </c:pt>
                <c:pt idx="1078">
                  <c:v>0.5233</c:v>
                </c:pt>
                <c:pt idx="1079">
                  <c:v>0.5238</c:v>
                </c:pt>
                <c:pt idx="1080">
                  <c:v>0.5242</c:v>
                </c:pt>
                <c:pt idx="1081">
                  <c:v>0.5247</c:v>
                </c:pt>
                <c:pt idx="1082">
                  <c:v>0.5252</c:v>
                </c:pt>
                <c:pt idx="1083">
                  <c:v>0.5257</c:v>
                </c:pt>
                <c:pt idx="1084">
                  <c:v>0.5262</c:v>
                </c:pt>
                <c:pt idx="1085">
                  <c:v>0.5267</c:v>
                </c:pt>
                <c:pt idx="1086">
                  <c:v>0.5272</c:v>
                </c:pt>
                <c:pt idx="1087">
                  <c:v>0.5276</c:v>
                </c:pt>
                <c:pt idx="1088">
                  <c:v>0.5281</c:v>
                </c:pt>
                <c:pt idx="1089">
                  <c:v>0.5286</c:v>
                </c:pt>
                <c:pt idx="1090">
                  <c:v>0.5291</c:v>
                </c:pt>
                <c:pt idx="1091">
                  <c:v>0.5296</c:v>
                </c:pt>
                <c:pt idx="1092">
                  <c:v>0.5301</c:v>
                </c:pt>
                <c:pt idx="1093">
                  <c:v>0.5306</c:v>
                </c:pt>
                <c:pt idx="1094">
                  <c:v>0.531</c:v>
                </c:pt>
                <c:pt idx="1095">
                  <c:v>0.5315</c:v>
                </c:pt>
                <c:pt idx="1096">
                  <c:v>0.532</c:v>
                </c:pt>
                <c:pt idx="1097">
                  <c:v>0.5325</c:v>
                </c:pt>
                <c:pt idx="1098">
                  <c:v>0.533</c:v>
                </c:pt>
                <c:pt idx="1099">
                  <c:v>0.5335</c:v>
                </c:pt>
                <c:pt idx="1100">
                  <c:v>0.5339</c:v>
                </c:pt>
                <c:pt idx="1101">
                  <c:v>0.5344</c:v>
                </c:pt>
                <c:pt idx="1102">
                  <c:v>0.5349</c:v>
                </c:pt>
                <c:pt idx="1103">
                  <c:v>0.5354</c:v>
                </c:pt>
                <c:pt idx="1104">
                  <c:v>0.5359</c:v>
                </c:pt>
                <c:pt idx="1105">
                  <c:v>0.5364</c:v>
                </c:pt>
                <c:pt idx="1106">
                  <c:v>0.5369</c:v>
                </c:pt>
                <c:pt idx="1107">
                  <c:v>0.5373</c:v>
                </c:pt>
                <c:pt idx="1108">
                  <c:v>0.5378</c:v>
                </c:pt>
                <c:pt idx="1109">
                  <c:v>0.5383</c:v>
                </c:pt>
                <c:pt idx="1110">
                  <c:v>0.5388</c:v>
                </c:pt>
                <c:pt idx="1111">
                  <c:v>0.5393</c:v>
                </c:pt>
                <c:pt idx="1112">
                  <c:v>0.5398</c:v>
                </c:pt>
                <c:pt idx="1113">
                  <c:v>0.5403</c:v>
                </c:pt>
                <c:pt idx="1114">
                  <c:v>0.5407</c:v>
                </c:pt>
                <c:pt idx="1115">
                  <c:v>0.5412</c:v>
                </c:pt>
                <c:pt idx="1116">
                  <c:v>0.5417</c:v>
                </c:pt>
                <c:pt idx="1117">
                  <c:v>0.5422</c:v>
                </c:pt>
                <c:pt idx="1118">
                  <c:v>0.5427</c:v>
                </c:pt>
                <c:pt idx="1119">
                  <c:v>0.5432</c:v>
                </c:pt>
                <c:pt idx="1120">
                  <c:v>0.5436</c:v>
                </c:pt>
                <c:pt idx="1121">
                  <c:v>0.5441</c:v>
                </c:pt>
                <c:pt idx="1122">
                  <c:v>0.5446</c:v>
                </c:pt>
                <c:pt idx="1123">
                  <c:v>0.5451</c:v>
                </c:pt>
                <c:pt idx="1124">
                  <c:v>0.5456</c:v>
                </c:pt>
                <c:pt idx="1125">
                  <c:v>0.5461</c:v>
                </c:pt>
                <c:pt idx="1126">
                  <c:v>0.5466</c:v>
                </c:pt>
                <c:pt idx="1127">
                  <c:v>0.547</c:v>
                </c:pt>
                <c:pt idx="1128">
                  <c:v>0.5475</c:v>
                </c:pt>
                <c:pt idx="1129">
                  <c:v>0.548</c:v>
                </c:pt>
                <c:pt idx="1130">
                  <c:v>0.5485</c:v>
                </c:pt>
                <c:pt idx="1131">
                  <c:v>0.549</c:v>
                </c:pt>
                <c:pt idx="1132">
                  <c:v>0.5495</c:v>
                </c:pt>
                <c:pt idx="1133">
                  <c:v>0.55</c:v>
                </c:pt>
                <c:pt idx="1134">
                  <c:v>0.5504</c:v>
                </c:pt>
                <c:pt idx="1135">
                  <c:v>0.5509</c:v>
                </c:pt>
                <c:pt idx="1136">
                  <c:v>0.5514</c:v>
                </c:pt>
                <c:pt idx="1137">
                  <c:v>0.5519</c:v>
                </c:pt>
                <c:pt idx="1138">
                  <c:v>0.5524</c:v>
                </c:pt>
                <c:pt idx="1139">
                  <c:v>0.5529</c:v>
                </c:pt>
                <c:pt idx="1140">
                  <c:v>0.5533</c:v>
                </c:pt>
                <c:pt idx="1141">
                  <c:v>0.5538</c:v>
                </c:pt>
                <c:pt idx="1142">
                  <c:v>0.5543</c:v>
                </c:pt>
                <c:pt idx="1143">
                  <c:v>0.5548</c:v>
                </c:pt>
                <c:pt idx="1144">
                  <c:v>0.5553</c:v>
                </c:pt>
                <c:pt idx="1145">
                  <c:v>0.5558</c:v>
                </c:pt>
                <c:pt idx="1146">
                  <c:v>0.5563</c:v>
                </c:pt>
                <c:pt idx="1147">
                  <c:v>0.5567</c:v>
                </c:pt>
                <c:pt idx="1148">
                  <c:v>0.5572</c:v>
                </c:pt>
                <c:pt idx="1149">
                  <c:v>0.5577</c:v>
                </c:pt>
                <c:pt idx="1150">
                  <c:v>0.5582</c:v>
                </c:pt>
                <c:pt idx="1151">
                  <c:v>0.5587</c:v>
                </c:pt>
                <c:pt idx="1152">
                  <c:v>0.5592</c:v>
                </c:pt>
                <c:pt idx="1153">
                  <c:v>0.5597</c:v>
                </c:pt>
                <c:pt idx="1154">
                  <c:v>0.5601</c:v>
                </c:pt>
                <c:pt idx="1155">
                  <c:v>0.5606</c:v>
                </c:pt>
                <c:pt idx="1156">
                  <c:v>0.5611</c:v>
                </c:pt>
                <c:pt idx="1157">
                  <c:v>0.5616</c:v>
                </c:pt>
                <c:pt idx="1158">
                  <c:v>0.5621</c:v>
                </c:pt>
                <c:pt idx="1159">
                  <c:v>0.5626</c:v>
                </c:pt>
                <c:pt idx="1160">
                  <c:v>0.563</c:v>
                </c:pt>
                <c:pt idx="1161">
                  <c:v>0.5635</c:v>
                </c:pt>
                <c:pt idx="1162">
                  <c:v>0.564</c:v>
                </c:pt>
                <c:pt idx="1163">
                  <c:v>0.5645</c:v>
                </c:pt>
                <c:pt idx="1164">
                  <c:v>0.565</c:v>
                </c:pt>
                <c:pt idx="1165">
                  <c:v>0.5655</c:v>
                </c:pt>
                <c:pt idx="1166">
                  <c:v>0.566</c:v>
                </c:pt>
                <c:pt idx="1167">
                  <c:v>0.5664</c:v>
                </c:pt>
                <c:pt idx="1168">
                  <c:v>0.5669</c:v>
                </c:pt>
                <c:pt idx="1169">
                  <c:v>0.5674</c:v>
                </c:pt>
                <c:pt idx="1170">
                  <c:v>0.5679</c:v>
                </c:pt>
                <c:pt idx="1171">
                  <c:v>0.5684</c:v>
                </c:pt>
                <c:pt idx="1172">
                  <c:v>0.5689</c:v>
                </c:pt>
                <c:pt idx="1173">
                  <c:v>0.5694</c:v>
                </c:pt>
                <c:pt idx="1174">
                  <c:v>0.5698</c:v>
                </c:pt>
                <c:pt idx="1175">
                  <c:v>0.5703</c:v>
                </c:pt>
                <c:pt idx="1176">
                  <c:v>0.5708</c:v>
                </c:pt>
                <c:pt idx="1177">
                  <c:v>0.5713</c:v>
                </c:pt>
                <c:pt idx="1178">
                  <c:v>0.5718</c:v>
                </c:pt>
                <c:pt idx="1179">
                  <c:v>0.5723</c:v>
                </c:pt>
                <c:pt idx="1180">
                  <c:v>0.5727</c:v>
                </c:pt>
                <c:pt idx="1181">
                  <c:v>0.5732</c:v>
                </c:pt>
                <c:pt idx="1182">
                  <c:v>0.5737</c:v>
                </c:pt>
                <c:pt idx="1183">
                  <c:v>0.5742</c:v>
                </c:pt>
                <c:pt idx="1184">
                  <c:v>0.5747</c:v>
                </c:pt>
                <c:pt idx="1185">
                  <c:v>0.5752</c:v>
                </c:pt>
                <c:pt idx="1186">
                  <c:v>0.5757</c:v>
                </c:pt>
                <c:pt idx="1187">
                  <c:v>0.5761</c:v>
                </c:pt>
                <c:pt idx="1188">
                  <c:v>0.5766</c:v>
                </c:pt>
                <c:pt idx="1189">
                  <c:v>0.5771</c:v>
                </c:pt>
                <c:pt idx="1190">
                  <c:v>0.5776</c:v>
                </c:pt>
                <c:pt idx="1191">
                  <c:v>0.5781</c:v>
                </c:pt>
                <c:pt idx="1192">
                  <c:v>0.5786</c:v>
                </c:pt>
                <c:pt idx="1193">
                  <c:v>0.579</c:v>
                </c:pt>
                <c:pt idx="1194">
                  <c:v>0.5795</c:v>
                </c:pt>
                <c:pt idx="1195">
                  <c:v>0.58</c:v>
                </c:pt>
                <c:pt idx="1196">
                  <c:v>0.5805</c:v>
                </c:pt>
                <c:pt idx="1197">
                  <c:v>0.581</c:v>
                </c:pt>
                <c:pt idx="1198">
                  <c:v>0.5815</c:v>
                </c:pt>
                <c:pt idx="1199">
                  <c:v>0.582</c:v>
                </c:pt>
                <c:pt idx="1200">
                  <c:v>0.5824</c:v>
                </c:pt>
                <c:pt idx="1201">
                  <c:v>0.5829</c:v>
                </c:pt>
                <c:pt idx="1202">
                  <c:v>0.5834</c:v>
                </c:pt>
                <c:pt idx="1203">
                  <c:v>0.5839</c:v>
                </c:pt>
                <c:pt idx="1204">
                  <c:v>0.5844</c:v>
                </c:pt>
                <c:pt idx="1205">
                  <c:v>0.5849</c:v>
                </c:pt>
                <c:pt idx="1206">
                  <c:v>0.5854</c:v>
                </c:pt>
                <c:pt idx="1207">
                  <c:v>0.5858</c:v>
                </c:pt>
                <c:pt idx="1208">
                  <c:v>0.5863</c:v>
                </c:pt>
                <c:pt idx="1209">
                  <c:v>0.5868</c:v>
                </c:pt>
                <c:pt idx="1210">
                  <c:v>0.5873</c:v>
                </c:pt>
                <c:pt idx="1211">
                  <c:v>0.5878</c:v>
                </c:pt>
                <c:pt idx="1212">
                  <c:v>0.5883</c:v>
                </c:pt>
                <c:pt idx="1213">
                  <c:v>0.5887</c:v>
                </c:pt>
                <c:pt idx="1214">
                  <c:v>0.5892</c:v>
                </c:pt>
                <c:pt idx="1215">
                  <c:v>0.5897</c:v>
                </c:pt>
                <c:pt idx="1216">
                  <c:v>0.5902</c:v>
                </c:pt>
                <c:pt idx="1217">
                  <c:v>0.5907</c:v>
                </c:pt>
                <c:pt idx="1218">
                  <c:v>0.5912</c:v>
                </c:pt>
                <c:pt idx="1219">
                  <c:v>0.5917</c:v>
                </c:pt>
                <c:pt idx="1220">
                  <c:v>0.5921</c:v>
                </c:pt>
                <c:pt idx="1221">
                  <c:v>0.5926</c:v>
                </c:pt>
                <c:pt idx="1222">
                  <c:v>0.5931</c:v>
                </c:pt>
                <c:pt idx="1223">
                  <c:v>0.5936</c:v>
                </c:pt>
                <c:pt idx="1224">
                  <c:v>0.5941</c:v>
                </c:pt>
                <c:pt idx="1225">
                  <c:v>0.5946</c:v>
                </c:pt>
                <c:pt idx="1226">
                  <c:v>0.5951</c:v>
                </c:pt>
                <c:pt idx="1227">
                  <c:v>0.5955</c:v>
                </c:pt>
                <c:pt idx="1228">
                  <c:v>0.596</c:v>
                </c:pt>
                <c:pt idx="1229">
                  <c:v>0.5965</c:v>
                </c:pt>
                <c:pt idx="1230">
                  <c:v>0.597</c:v>
                </c:pt>
                <c:pt idx="1231">
                  <c:v>0.5975</c:v>
                </c:pt>
                <c:pt idx="1232">
                  <c:v>0.598</c:v>
                </c:pt>
                <c:pt idx="1233">
                  <c:v>0.5984</c:v>
                </c:pt>
                <c:pt idx="1234">
                  <c:v>0.5989</c:v>
                </c:pt>
                <c:pt idx="1235">
                  <c:v>0.5994</c:v>
                </c:pt>
                <c:pt idx="1236">
                  <c:v>0.5999</c:v>
                </c:pt>
                <c:pt idx="1237">
                  <c:v>0.6004</c:v>
                </c:pt>
                <c:pt idx="1238">
                  <c:v>0.6009</c:v>
                </c:pt>
                <c:pt idx="1239">
                  <c:v>0.6014</c:v>
                </c:pt>
                <c:pt idx="1240">
                  <c:v>0.6018</c:v>
                </c:pt>
                <c:pt idx="1241">
                  <c:v>0.6023</c:v>
                </c:pt>
                <c:pt idx="1242">
                  <c:v>0.6028</c:v>
                </c:pt>
                <c:pt idx="1243">
                  <c:v>0.6033</c:v>
                </c:pt>
                <c:pt idx="1244">
                  <c:v>0.6038</c:v>
                </c:pt>
                <c:pt idx="1245">
                  <c:v>0.6043</c:v>
                </c:pt>
                <c:pt idx="1246">
                  <c:v>0.6048</c:v>
                </c:pt>
                <c:pt idx="1247">
                  <c:v>0.6052</c:v>
                </c:pt>
                <c:pt idx="1248">
                  <c:v>0.6057</c:v>
                </c:pt>
                <c:pt idx="1249">
                  <c:v>0.6062</c:v>
                </c:pt>
                <c:pt idx="1250">
                  <c:v>0.6067</c:v>
                </c:pt>
                <c:pt idx="1251">
                  <c:v>0.6072</c:v>
                </c:pt>
                <c:pt idx="1252">
                  <c:v>0.6077</c:v>
                </c:pt>
                <c:pt idx="1253">
                  <c:v>0.6081</c:v>
                </c:pt>
                <c:pt idx="1254">
                  <c:v>0.6086</c:v>
                </c:pt>
                <c:pt idx="1255">
                  <c:v>0.6091</c:v>
                </c:pt>
                <c:pt idx="1256">
                  <c:v>0.6096</c:v>
                </c:pt>
                <c:pt idx="1257">
                  <c:v>0.6101</c:v>
                </c:pt>
                <c:pt idx="1258">
                  <c:v>0.6106</c:v>
                </c:pt>
                <c:pt idx="1259">
                  <c:v>0.6111</c:v>
                </c:pt>
                <c:pt idx="1260">
                  <c:v>0.6115</c:v>
                </c:pt>
                <c:pt idx="1261">
                  <c:v>0.612</c:v>
                </c:pt>
                <c:pt idx="1262">
                  <c:v>0.6125</c:v>
                </c:pt>
                <c:pt idx="1263">
                  <c:v>0.613</c:v>
                </c:pt>
                <c:pt idx="1264">
                  <c:v>0.6135</c:v>
                </c:pt>
                <c:pt idx="1265">
                  <c:v>0.614</c:v>
                </c:pt>
                <c:pt idx="1266">
                  <c:v>0.6145</c:v>
                </c:pt>
                <c:pt idx="1267">
                  <c:v>0.6149</c:v>
                </c:pt>
                <c:pt idx="1268">
                  <c:v>0.6154</c:v>
                </c:pt>
                <c:pt idx="1269">
                  <c:v>0.6159</c:v>
                </c:pt>
                <c:pt idx="1270">
                  <c:v>0.6164</c:v>
                </c:pt>
                <c:pt idx="1271">
                  <c:v>0.6169</c:v>
                </c:pt>
                <c:pt idx="1272">
                  <c:v>0.6174</c:v>
                </c:pt>
                <c:pt idx="1273">
                  <c:v>0.6178</c:v>
                </c:pt>
                <c:pt idx="1274">
                  <c:v>0.6183</c:v>
                </c:pt>
                <c:pt idx="1275">
                  <c:v>0.6188</c:v>
                </c:pt>
                <c:pt idx="1276">
                  <c:v>0.6193</c:v>
                </c:pt>
                <c:pt idx="1277">
                  <c:v>0.6198</c:v>
                </c:pt>
                <c:pt idx="1278">
                  <c:v>0.6203</c:v>
                </c:pt>
                <c:pt idx="1279">
                  <c:v>0.6208</c:v>
                </c:pt>
                <c:pt idx="1280">
                  <c:v>0.6212</c:v>
                </c:pt>
                <c:pt idx="1281">
                  <c:v>0.6217</c:v>
                </c:pt>
                <c:pt idx="1282">
                  <c:v>0.6222</c:v>
                </c:pt>
                <c:pt idx="1283">
                  <c:v>0.6227</c:v>
                </c:pt>
                <c:pt idx="1284">
                  <c:v>0.6232</c:v>
                </c:pt>
                <c:pt idx="1285">
                  <c:v>0.6237</c:v>
                </c:pt>
                <c:pt idx="1286">
                  <c:v>0.6242</c:v>
                </c:pt>
                <c:pt idx="1287">
                  <c:v>0.6246</c:v>
                </c:pt>
                <c:pt idx="1288">
                  <c:v>0.6251</c:v>
                </c:pt>
                <c:pt idx="1289">
                  <c:v>0.6256</c:v>
                </c:pt>
                <c:pt idx="1290">
                  <c:v>0.6261</c:v>
                </c:pt>
                <c:pt idx="1291">
                  <c:v>0.6266</c:v>
                </c:pt>
                <c:pt idx="1292">
                  <c:v>0.6271</c:v>
                </c:pt>
                <c:pt idx="1293">
                  <c:v>0.6275</c:v>
                </c:pt>
                <c:pt idx="1294">
                  <c:v>0.628</c:v>
                </c:pt>
                <c:pt idx="1295">
                  <c:v>0.6285</c:v>
                </c:pt>
                <c:pt idx="1296">
                  <c:v>0.629</c:v>
                </c:pt>
                <c:pt idx="1297">
                  <c:v>0.6295</c:v>
                </c:pt>
                <c:pt idx="1298">
                  <c:v>0.63</c:v>
                </c:pt>
                <c:pt idx="1299">
                  <c:v>0.6305</c:v>
                </c:pt>
                <c:pt idx="1300">
                  <c:v>0.6309</c:v>
                </c:pt>
                <c:pt idx="1301">
                  <c:v>0.6314</c:v>
                </c:pt>
                <c:pt idx="1302">
                  <c:v>0.6319</c:v>
                </c:pt>
                <c:pt idx="1303">
                  <c:v>0.6324</c:v>
                </c:pt>
                <c:pt idx="1304">
                  <c:v>0.6329</c:v>
                </c:pt>
                <c:pt idx="1305">
                  <c:v>0.6334</c:v>
                </c:pt>
                <c:pt idx="1306">
                  <c:v>0.6339</c:v>
                </c:pt>
                <c:pt idx="1307">
                  <c:v>0.6343</c:v>
                </c:pt>
                <c:pt idx="1308">
                  <c:v>0.6348</c:v>
                </c:pt>
                <c:pt idx="1309">
                  <c:v>0.6353</c:v>
                </c:pt>
                <c:pt idx="1310">
                  <c:v>0.6358</c:v>
                </c:pt>
                <c:pt idx="1311">
                  <c:v>0.6363</c:v>
                </c:pt>
                <c:pt idx="1312">
                  <c:v>0.6368</c:v>
                </c:pt>
                <c:pt idx="1313">
                  <c:v>0.6372</c:v>
                </c:pt>
                <c:pt idx="1314">
                  <c:v>0.6377</c:v>
                </c:pt>
                <c:pt idx="1315">
                  <c:v>0.6382</c:v>
                </c:pt>
                <c:pt idx="1316">
                  <c:v>0.6387</c:v>
                </c:pt>
                <c:pt idx="1317">
                  <c:v>0.6392</c:v>
                </c:pt>
                <c:pt idx="1318">
                  <c:v>0.6397</c:v>
                </c:pt>
                <c:pt idx="1319">
                  <c:v>0.6402</c:v>
                </c:pt>
                <c:pt idx="1320">
                  <c:v>0.6406</c:v>
                </c:pt>
                <c:pt idx="1321">
                  <c:v>0.6411</c:v>
                </c:pt>
                <c:pt idx="1322">
                  <c:v>0.6416</c:v>
                </c:pt>
                <c:pt idx="1323">
                  <c:v>0.6421</c:v>
                </c:pt>
                <c:pt idx="1324">
                  <c:v>0.6426</c:v>
                </c:pt>
                <c:pt idx="1325">
                  <c:v>0.6431</c:v>
                </c:pt>
                <c:pt idx="1326">
                  <c:v>0.6435</c:v>
                </c:pt>
                <c:pt idx="1327">
                  <c:v>0.644</c:v>
                </c:pt>
                <c:pt idx="1328">
                  <c:v>0.6445</c:v>
                </c:pt>
                <c:pt idx="1329">
                  <c:v>0.645</c:v>
                </c:pt>
                <c:pt idx="1330">
                  <c:v>0.6455</c:v>
                </c:pt>
                <c:pt idx="1331">
                  <c:v>0.646</c:v>
                </c:pt>
                <c:pt idx="1332">
                  <c:v>0.6465</c:v>
                </c:pt>
                <c:pt idx="1333">
                  <c:v>0.6469</c:v>
                </c:pt>
                <c:pt idx="1334">
                  <c:v>0.6474</c:v>
                </c:pt>
                <c:pt idx="1335">
                  <c:v>0.6479</c:v>
                </c:pt>
                <c:pt idx="1336">
                  <c:v>0.6484</c:v>
                </c:pt>
                <c:pt idx="1337">
                  <c:v>0.6489</c:v>
                </c:pt>
                <c:pt idx="1338">
                  <c:v>0.6494</c:v>
                </c:pt>
                <c:pt idx="1339">
                  <c:v>0.6499</c:v>
                </c:pt>
                <c:pt idx="1340">
                  <c:v>0.6503</c:v>
                </c:pt>
                <c:pt idx="1341">
                  <c:v>0.6508</c:v>
                </c:pt>
                <c:pt idx="1342">
                  <c:v>0.6513</c:v>
                </c:pt>
                <c:pt idx="1343">
                  <c:v>0.6518</c:v>
                </c:pt>
                <c:pt idx="1344">
                  <c:v>0.6523</c:v>
                </c:pt>
                <c:pt idx="1345">
                  <c:v>0.6528</c:v>
                </c:pt>
                <c:pt idx="1346">
                  <c:v>0.6532</c:v>
                </c:pt>
                <c:pt idx="1347">
                  <c:v>0.6537</c:v>
                </c:pt>
                <c:pt idx="1348">
                  <c:v>0.6542</c:v>
                </c:pt>
                <c:pt idx="1349">
                  <c:v>0.6547</c:v>
                </c:pt>
                <c:pt idx="1350">
                  <c:v>0.6552</c:v>
                </c:pt>
                <c:pt idx="1351">
                  <c:v>0.6557</c:v>
                </c:pt>
                <c:pt idx="1352">
                  <c:v>0.6562</c:v>
                </c:pt>
                <c:pt idx="1353">
                  <c:v>0.6566</c:v>
                </c:pt>
                <c:pt idx="1354">
                  <c:v>0.6571</c:v>
                </c:pt>
                <c:pt idx="1355">
                  <c:v>0.6576</c:v>
                </c:pt>
                <c:pt idx="1356">
                  <c:v>0.6581</c:v>
                </c:pt>
                <c:pt idx="1357">
                  <c:v>0.6586</c:v>
                </c:pt>
                <c:pt idx="1358">
                  <c:v>0.6591</c:v>
                </c:pt>
                <c:pt idx="1359">
                  <c:v>0.6596</c:v>
                </c:pt>
                <c:pt idx="1360">
                  <c:v>0.66</c:v>
                </c:pt>
                <c:pt idx="1361">
                  <c:v>0.6605</c:v>
                </c:pt>
                <c:pt idx="1362">
                  <c:v>0.661</c:v>
                </c:pt>
                <c:pt idx="1363">
                  <c:v>0.6615</c:v>
                </c:pt>
                <c:pt idx="1364">
                  <c:v>0.662</c:v>
                </c:pt>
                <c:pt idx="1365">
                  <c:v>0.6625</c:v>
                </c:pt>
                <c:pt idx="1366">
                  <c:v>0.6629</c:v>
                </c:pt>
                <c:pt idx="1367">
                  <c:v>0.6634</c:v>
                </c:pt>
                <c:pt idx="1368">
                  <c:v>0.6639</c:v>
                </c:pt>
                <c:pt idx="1369">
                  <c:v>0.6644</c:v>
                </c:pt>
                <c:pt idx="1370">
                  <c:v>0.6649</c:v>
                </c:pt>
                <c:pt idx="1371">
                  <c:v>0.6654</c:v>
                </c:pt>
                <c:pt idx="1372">
                  <c:v>0.6659</c:v>
                </c:pt>
                <c:pt idx="1373">
                  <c:v>0.6663</c:v>
                </c:pt>
                <c:pt idx="1374">
                  <c:v>0.6668</c:v>
                </c:pt>
                <c:pt idx="1375">
                  <c:v>0.6673</c:v>
                </c:pt>
                <c:pt idx="1376">
                  <c:v>0.6678</c:v>
                </c:pt>
                <c:pt idx="1377">
                  <c:v>0.6683</c:v>
                </c:pt>
                <c:pt idx="1378">
                  <c:v>0.6688</c:v>
                </c:pt>
                <c:pt idx="1379">
                  <c:v>0.6693</c:v>
                </c:pt>
                <c:pt idx="1380">
                  <c:v>0.6697</c:v>
                </c:pt>
                <c:pt idx="1381">
                  <c:v>0.6702</c:v>
                </c:pt>
                <c:pt idx="1382">
                  <c:v>0.6707</c:v>
                </c:pt>
                <c:pt idx="1383">
                  <c:v>0.6712</c:v>
                </c:pt>
                <c:pt idx="1384">
                  <c:v>0.6717</c:v>
                </c:pt>
                <c:pt idx="1385">
                  <c:v>0.6722</c:v>
                </c:pt>
                <c:pt idx="1386">
                  <c:v>0.6726</c:v>
                </c:pt>
                <c:pt idx="1387">
                  <c:v>0.6731</c:v>
                </c:pt>
                <c:pt idx="1388">
                  <c:v>0.6736</c:v>
                </c:pt>
                <c:pt idx="1389">
                  <c:v>0.6741</c:v>
                </c:pt>
                <c:pt idx="1390">
                  <c:v>0.6746</c:v>
                </c:pt>
                <c:pt idx="1391">
                  <c:v>0.6751</c:v>
                </c:pt>
                <c:pt idx="1392">
                  <c:v>0.6756</c:v>
                </c:pt>
                <c:pt idx="1393">
                  <c:v>0.676</c:v>
                </c:pt>
                <c:pt idx="1394">
                  <c:v>0.6765</c:v>
                </c:pt>
                <c:pt idx="1395">
                  <c:v>0.677</c:v>
                </c:pt>
                <c:pt idx="1396">
                  <c:v>0.6775</c:v>
                </c:pt>
                <c:pt idx="1397">
                  <c:v>0.678</c:v>
                </c:pt>
                <c:pt idx="1398">
                  <c:v>0.6785</c:v>
                </c:pt>
                <c:pt idx="1399">
                  <c:v>0.679</c:v>
                </c:pt>
                <c:pt idx="1400">
                  <c:v>0.6794</c:v>
                </c:pt>
                <c:pt idx="1401">
                  <c:v>0.6799</c:v>
                </c:pt>
                <c:pt idx="1402">
                  <c:v>0.6804</c:v>
                </c:pt>
                <c:pt idx="1403">
                  <c:v>0.6809</c:v>
                </c:pt>
                <c:pt idx="1404">
                  <c:v>0.6814</c:v>
                </c:pt>
                <c:pt idx="1405">
                  <c:v>0.6819</c:v>
                </c:pt>
                <c:pt idx="1406">
                  <c:v>0.6823</c:v>
                </c:pt>
                <c:pt idx="1407">
                  <c:v>0.6828</c:v>
                </c:pt>
                <c:pt idx="1408">
                  <c:v>0.6833</c:v>
                </c:pt>
                <c:pt idx="1409">
                  <c:v>0.6838</c:v>
                </c:pt>
                <c:pt idx="1410">
                  <c:v>0.6843</c:v>
                </c:pt>
                <c:pt idx="1411">
                  <c:v>0.6848</c:v>
                </c:pt>
                <c:pt idx="1412">
                  <c:v>0.6853</c:v>
                </c:pt>
                <c:pt idx="1413">
                  <c:v>0.6857</c:v>
                </c:pt>
                <c:pt idx="1414">
                  <c:v>0.6862</c:v>
                </c:pt>
                <c:pt idx="1415">
                  <c:v>0.6867</c:v>
                </c:pt>
                <c:pt idx="1416">
                  <c:v>0.6872</c:v>
                </c:pt>
                <c:pt idx="1417">
                  <c:v>0.6877</c:v>
                </c:pt>
                <c:pt idx="1418">
                  <c:v>0.6882</c:v>
                </c:pt>
                <c:pt idx="1419">
                  <c:v>0.6887</c:v>
                </c:pt>
                <c:pt idx="1420">
                  <c:v>0.6891</c:v>
                </c:pt>
                <c:pt idx="1421">
                  <c:v>0.6896</c:v>
                </c:pt>
                <c:pt idx="1422">
                  <c:v>0.6901</c:v>
                </c:pt>
                <c:pt idx="1423">
                  <c:v>0.6906</c:v>
                </c:pt>
                <c:pt idx="1424">
                  <c:v>0.6911</c:v>
                </c:pt>
                <c:pt idx="1425">
                  <c:v>0.6916</c:v>
                </c:pt>
                <c:pt idx="1426">
                  <c:v>0.692</c:v>
                </c:pt>
                <c:pt idx="1427">
                  <c:v>0.6925</c:v>
                </c:pt>
                <c:pt idx="1428">
                  <c:v>0.693</c:v>
                </c:pt>
                <c:pt idx="1429">
                  <c:v>0.6935</c:v>
                </c:pt>
                <c:pt idx="1430">
                  <c:v>0.694</c:v>
                </c:pt>
                <c:pt idx="1431">
                  <c:v>0.6945</c:v>
                </c:pt>
                <c:pt idx="1432">
                  <c:v>0.695</c:v>
                </c:pt>
                <c:pt idx="1433">
                  <c:v>0.6954</c:v>
                </c:pt>
                <c:pt idx="1434">
                  <c:v>0.6959</c:v>
                </c:pt>
                <c:pt idx="1435">
                  <c:v>0.6964</c:v>
                </c:pt>
                <c:pt idx="1436">
                  <c:v>0.6969</c:v>
                </c:pt>
                <c:pt idx="1437">
                  <c:v>0.6974</c:v>
                </c:pt>
                <c:pt idx="1438">
                  <c:v>0.6979</c:v>
                </c:pt>
                <c:pt idx="1439">
                  <c:v>0.6984</c:v>
                </c:pt>
                <c:pt idx="1440">
                  <c:v>0.6988</c:v>
                </c:pt>
                <c:pt idx="1441">
                  <c:v>0.6993</c:v>
                </c:pt>
                <c:pt idx="1442">
                  <c:v>0.6998</c:v>
                </c:pt>
                <c:pt idx="1443">
                  <c:v>0.7003</c:v>
                </c:pt>
                <c:pt idx="1444">
                  <c:v>0.7008</c:v>
                </c:pt>
                <c:pt idx="1445">
                  <c:v>0.7013</c:v>
                </c:pt>
                <c:pt idx="1446">
                  <c:v>0.7017</c:v>
                </c:pt>
                <c:pt idx="1447">
                  <c:v>0.7022</c:v>
                </c:pt>
                <c:pt idx="1448">
                  <c:v>0.7027</c:v>
                </c:pt>
                <c:pt idx="1449">
                  <c:v>0.7032</c:v>
                </c:pt>
                <c:pt idx="1450">
                  <c:v>0.7037</c:v>
                </c:pt>
                <c:pt idx="1451">
                  <c:v>0.7042</c:v>
                </c:pt>
                <c:pt idx="1452">
                  <c:v>0.7047</c:v>
                </c:pt>
                <c:pt idx="1453">
                  <c:v>0.7051</c:v>
                </c:pt>
                <c:pt idx="1454">
                  <c:v>0.7056</c:v>
                </c:pt>
                <c:pt idx="1455">
                  <c:v>0.7061</c:v>
                </c:pt>
                <c:pt idx="1456">
                  <c:v>0.7066</c:v>
                </c:pt>
                <c:pt idx="1457">
                  <c:v>0.7071</c:v>
                </c:pt>
                <c:pt idx="1458">
                  <c:v>0.7076</c:v>
                </c:pt>
                <c:pt idx="1459">
                  <c:v>0.7081</c:v>
                </c:pt>
                <c:pt idx="1460">
                  <c:v>0.7085</c:v>
                </c:pt>
                <c:pt idx="1461">
                  <c:v>0.709</c:v>
                </c:pt>
                <c:pt idx="1462">
                  <c:v>0.7095</c:v>
                </c:pt>
                <c:pt idx="1463">
                  <c:v>0.71</c:v>
                </c:pt>
                <c:pt idx="1464">
                  <c:v>0.7105</c:v>
                </c:pt>
                <c:pt idx="1465">
                  <c:v>0.711</c:v>
                </c:pt>
                <c:pt idx="1466">
                  <c:v>0.7114</c:v>
                </c:pt>
                <c:pt idx="1467">
                  <c:v>0.7119</c:v>
                </c:pt>
                <c:pt idx="1468">
                  <c:v>0.7124</c:v>
                </c:pt>
                <c:pt idx="1469">
                  <c:v>0.7129</c:v>
                </c:pt>
                <c:pt idx="1470">
                  <c:v>0.7134</c:v>
                </c:pt>
                <c:pt idx="1471">
                  <c:v>0.7139</c:v>
                </c:pt>
                <c:pt idx="1472">
                  <c:v>0.7144</c:v>
                </c:pt>
                <c:pt idx="1473">
                  <c:v>0.7148</c:v>
                </c:pt>
                <c:pt idx="1474">
                  <c:v>0.7153</c:v>
                </c:pt>
                <c:pt idx="1475">
                  <c:v>0.7158</c:v>
                </c:pt>
                <c:pt idx="1476">
                  <c:v>0.7163</c:v>
                </c:pt>
                <c:pt idx="1477">
                  <c:v>0.7168</c:v>
                </c:pt>
                <c:pt idx="1478">
                  <c:v>0.7173</c:v>
                </c:pt>
                <c:pt idx="1479">
                  <c:v>0.7177</c:v>
                </c:pt>
                <c:pt idx="1480">
                  <c:v>0.7182</c:v>
                </c:pt>
                <c:pt idx="1481">
                  <c:v>0.7187</c:v>
                </c:pt>
                <c:pt idx="1482">
                  <c:v>0.7192</c:v>
                </c:pt>
                <c:pt idx="1483">
                  <c:v>0.7197</c:v>
                </c:pt>
                <c:pt idx="1484">
                  <c:v>0.7202</c:v>
                </c:pt>
                <c:pt idx="1485">
                  <c:v>0.7207</c:v>
                </c:pt>
                <c:pt idx="1486">
                  <c:v>0.7211</c:v>
                </c:pt>
                <c:pt idx="1487">
                  <c:v>0.7216</c:v>
                </c:pt>
                <c:pt idx="1488">
                  <c:v>0.7221</c:v>
                </c:pt>
                <c:pt idx="1489">
                  <c:v>0.7226</c:v>
                </c:pt>
                <c:pt idx="1490">
                  <c:v>0.7231</c:v>
                </c:pt>
                <c:pt idx="1491">
                  <c:v>0.7236</c:v>
                </c:pt>
                <c:pt idx="1492">
                  <c:v>0.7241</c:v>
                </c:pt>
                <c:pt idx="1493">
                  <c:v>0.7245</c:v>
                </c:pt>
                <c:pt idx="1494">
                  <c:v>0.725</c:v>
                </c:pt>
                <c:pt idx="1495">
                  <c:v>0.7255</c:v>
                </c:pt>
                <c:pt idx="1496">
                  <c:v>0.726</c:v>
                </c:pt>
                <c:pt idx="1497">
                  <c:v>0.7265</c:v>
                </c:pt>
                <c:pt idx="1498">
                  <c:v>0.727</c:v>
                </c:pt>
                <c:pt idx="1499">
                  <c:v>0.7274</c:v>
                </c:pt>
                <c:pt idx="1500">
                  <c:v>0.7279</c:v>
                </c:pt>
                <c:pt idx="1501">
                  <c:v>0.7284</c:v>
                </c:pt>
                <c:pt idx="1502">
                  <c:v>0.7289</c:v>
                </c:pt>
                <c:pt idx="1503">
                  <c:v>0.7294</c:v>
                </c:pt>
                <c:pt idx="1504">
                  <c:v>0.7299</c:v>
                </c:pt>
                <c:pt idx="1505">
                  <c:v>0.7304</c:v>
                </c:pt>
                <c:pt idx="1506">
                  <c:v>0.7308</c:v>
                </c:pt>
                <c:pt idx="1507">
                  <c:v>0.7313</c:v>
                </c:pt>
                <c:pt idx="1508">
                  <c:v>0.7318</c:v>
                </c:pt>
                <c:pt idx="1509">
                  <c:v>0.7323</c:v>
                </c:pt>
                <c:pt idx="1510">
                  <c:v>0.7328</c:v>
                </c:pt>
                <c:pt idx="1511">
                  <c:v>0.7333</c:v>
                </c:pt>
                <c:pt idx="1512">
                  <c:v>0.7338</c:v>
                </c:pt>
                <c:pt idx="1513">
                  <c:v>0.7342</c:v>
                </c:pt>
                <c:pt idx="1514">
                  <c:v>0.7347</c:v>
                </c:pt>
                <c:pt idx="1515">
                  <c:v>0.7352</c:v>
                </c:pt>
                <c:pt idx="1516">
                  <c:v>0.7357</c:v>
                </c:pt>
                <c:pt idx="1517">
                  <c:v>0.7362</c:v>
                </c:pt>
                <c:pt idx="1518">
                  <c:v>0.7367</c:v>
                </c:pt>
                <c:pt idx="1519">
                  <c:v>0.7371</c:v>
                </c:pt>
                <c:pt idx="1520">
                  <c:v>0.7376</c:v>
                </c:pt>
                <c:pt idx="1521">
                  <c:v>0.7381</c:v>
                </c:pt>
                <c:pt idx="1522">
                  <c:v>0.7386</c:v>
                </c:pt>
                <c:pt idx="1523">
                  <c:v>0.7391</c:v>
                </c:pt>
                <c:pt idx="1524">
                  <c:v>0.7396</c:v>
                </c:pt>
                <c:pt idx="1525">
                  <c:v>0.7401</c:v>
                </c:pt>
                <c:pt idx="1526">
                  <c:v>0.7405</c:v>
                </c:pt>
                <c:pt idx="1527">
                  <c:v>0.741</c:v>
                </c:pt>
                <c:pt idx="1528">
                  <c:v>0.7415</c:v>
                </c:pt>
                <c:pt idx="1529">
                  <c:v>0.742</c:v>
                </c:pt>
                <c:pt idx="1530">
                  <c:v>0.7425</c:v>
                </c:pt>
                <c:pt idx="1531">
                  <c:v>0.743</c:v>
                </c:pt>
                <c:pt idx="1532">
                  <c:v>0.7435</c:v>
                </c:pt>
                <c:pt idx="1533">
                  <c:v>0.7439</c:v>
                </c:pt>
                <c:pt idx="1534">
                  <c:v>0.7444</c:v>
                </c:pt>
                <c:pt idx="1535">
                  <c:v>0.7449</c:v>
                </c:pt>
                <c:pt idx="1536">
                  <c:v>0.7454</c:v>
                </c:pt>
                <c:pt idx="1537">
                  <c:v>0.7459</c:v>
                </c:pt>
                <c:pt idx="1538">
                  <c:v>0.7464</c:v>
                </c:pt>
                <c:pt idx="1539">
                  <c:v>0.7468</c:v>
                </c:pt>
                <c:pt idx="1540">
                  <c:v>0.7473</c:v>
                </c:pt>
                <c:pt idx="1541">
                  <c:v>0.7478</c:v>
                </c:pt>
                <c:pt idx="1542">
                  <c:v>0.7483</c:v>
                </c:pt>
                <c:pt idx="1543">
                  <c:v>0.7488</c:v>
                </c:pt>
                <c:pt idx="1544">
                  <c:v>0.7493</c:v>
                </c:pt>
                <c:pt idx="1545">
                  <c:v>0.7498</c:v>
                </c:pt>
                <c:pt idx="1546">
                  <c:v>0.7502</c:v>
                </c:pt>
                <c:pt idx="1547">
                  <c:v>0.7507</c:v>
                </c:pt>
                <c:pt idx="1548">
                  <c:v>0.7512</c:v>
                </c:pt>
                <c:pt idx="1549">
                  <c:v>0.7517</c:v>
                </c:pt>
                <c:pt idx="1550">
                  <c:v>0.7522</c:v>
                </c:pt>
                <c:pt idx="1551">
                  <c:v>0.7527</c:v>
                </c:pt>
                <c:pt idx="1552">
                  <c:v>0.7532</c:v>
                </c:pt>
                <c:pt idx="1553">
                  <c:v>0.7536</c:v>
                </c:pt>
                <c:pt idx="1554">
                  <c:v>0.7541</c:v>
                </c:pt>
                <c:pt idx="1555">
                  <c:v>0.7546</c:v>
                </c:pt>
                <c:pt idx="1556">
                  <c:v>0.7551</c:v>
                </c:pt>
                <c:pt idx="1557">
                  <c:v>0.7556</c:v>
                </c:pt>
                <c:pt idx="1558">
                  <c:v>0.7561</c:v>
                </c:pt>
                <c:pt idx="1559">
                  <c:v>0.7565</c:v>
                </c:pt>
                <c:pt idx="1560">
                  <c:v>0.757</c:v>
                </c:pt>
                <c:pt idx="1561">
                  <c:v>0.7575</c:v>
                </c:pt>
                <c:pt idx="1562">
                  <c:v>0.758</c:v>
                </c:pt>
                <c:pt idx="1563">
                  <c:v>0.7585</c:v>
                </c:pt>
                <c:pt idx="1564">
                  <c:v>0.759</c:v>
                </c:pt>
                <c:pt idx="1565">
                  <c:v>0.7595</c:v>
                </c:pt>
                <c:pt idx="1566">
                  <c:v>0.7599</c:v>
                </c:pt>
                <c:pt idx="1567">
                  <c:v>0.7604</c:v>
                </c:pt>
                <c:pt idx="1568">
                  <c:v>0.7609</c:v>
                </c:pt>
                <c:pt idx="1569">
                  <c:v>0.7614</c:v>
                </c:pt>
                <c:pt idx="1570">
                  <c:v>0.7619</c:v>
                </c:pt>
                <c:pt idx="1571">
                  <c:v>0.7624</c:v>
                </c:pt>
                <c:pt idx="1572">
                  <c:v>0.7629</c:v>
                </c:pt>
                <c:pt idx="1573">
                  <c:v>0.7633</c:v>
                </c:pt>
                <c:pt idx="1574">
                  <c:v>0.7638</c:v>
                </c:pt>
                <c:pt idx="1575">
                  <c:v>0.7643</c:v>
                </c:pt>
                <c:pt idx="1576">
                  <c:v>0.7648</c:v>
                </c:pt>
                <c:pt idx="1577">
                  <c:v>0.7653</c:v>
                </c:pt>
                <c:pt idx="1578">
                  <c:v>0.7658</c:v>
                </c:pt>
                <c:pt idx="1579">
                  <c:v>0.7662</c:v>
                </c:pt>
                <c:pt idx="1580">
                  <c:v>0.7667</c:v>
                </c:pt>
                <c:pt idx="1581">
                  <c:v>0.7672</c:v>
                </c:pt>
                <c:pt idx="1582">
                  <c:v>0.7677</c:v>
                </c:pt>
                <c:pt idx="1583">
                  <c:v>0.7682</c:v>
                </c:pt>
                <c:pt idx="1584">
                  <c:v>0.7687</c:v>
                </c:pt>
                <c:pt idx="1585">
                  <c:v>0.7692</c:v>
                </c:pt>
                <c:pt idx="1586">
                  <c:v>0.7696</c:v>
                </c:pt>
                <c:pt idx="1587">
                  <c:v>0.7701</c:v>
                </c:pt>
                <c:pt idx="1588">
                  <c:v>0.7706</c:v>
                </c:pt>
                <c:pt idx="1589">
                  <c:v>0.7711</c:v>
                </c:pt>
                <c:pt idx="1590">
                  <c:v>0.7716</c:v>
                </c:pt>
                <c:pt idx="1591">
                  <c:v>0.7721</c:v>
                </c:pt>
                <c:pt idx="1592">
                  <c:v>0.7726</c:v>
                </c:pt>
                <c:pt idx="1593">
                  <c:v>0.773</c:v>
                </c:pt>
                <c:pt idx="1594">
                  <c:v>0.7735</c:v>
                </c:pt>
                <c:pt idx="1595">
                  <c:v>0.774</c:v>
                </c:pt>
                <c:pt idx="1596">
                  <c:v>0.7745</c:v>
                </c:pt>
                <c:pt idx="1597">
                  <c:v>0.775</c:v>
                </c:pt>
                <c:pt idx="1598">
                  <c:v>0.7755</c:v>
                </c:pt>
                <c:pt idx="1599">
                  <c:v>0.7759</c:v>
                </c:pt>
                <c:pt idx="1600">
                  <c:v>0.7764</c:v>
                </c:pt>
                <c:pt idx="1601">
                  <c:v>0.7769</c:v>
                </c:pt>
                <c:pt idx="1602">
                  <c:v>0.7774</c:v>
                </c:pt>
                <c:pt idx="1603">
                  <c:v>0.7779</c:v>
                </c:pt>
                <c:pt idx="1604">
                  <c:v>0.7784</c:v>
                </c:pt>
                <c:pt idx="1605">
                  <c:v>0.7789</c:v>
                </c:pt>
                <c:pt idx="1606">
                  <c:v>0.7793</c:v>
                </c:pt>
                <c:pt idx="1607">
                  <c:v>0.7798</c:v>
                </c:pt>
                <c:pt idx="1608">
                  <c:v>0.7803</c:v>
                </c:pt>
                <c:pt idx="1609">
                  <c:v>0.7808</c:v>
                </c:pt>
                <c:pt idx="1610">
                  <c:v>0.7813</c:v>
                </c:pt>
                <c:pt idx="1611">
                  <c:v>0.7818</c:v>
                </c:pt>
                <c:pt idx="1612">
                  <c:v>0.7823</c:v>
                </c:pt>
                <c:pt idx="1613">
                  <c:v>0.7827</c:v>
                </c:pt>
                <c:pt idx="1614">
                  <c:v>0.7832</c:v>
                </c:pt>
                <c:pt idx="1615">
                  <c:v>0.7837</c:v>
                </c:pt>
                <c:pt idx="1616">
                  <c:v>0.7842</c:v>
                </c:pt>
                <c:pt idx="1617">
                  <c:v>0.7847</c:v>
                </c:pt>
                <c:pt idx="1618">
                  <c:v>0.7852</c:v>
                </c:pt>
                <c:pt idx="1619">
                  <c:v>0.7856</c:v>
                </c:pt>
                <c:pt idx="1620">
                  <c:v>0.7861</c:v>
                </c:pt>
                <c:pt idx="1621">
                  <c:v>0.7866</c:v>
                </c:pt>
                <c:pt idx="1622">
                  <c:v>0.7871</c:v>
                </c:pt>
                <c:pt idx="1623">
                  <c:v>0.7876</c:v>
                </c:pt>
                <c:pt idx="1624">
                  <c:v>0.7881</c:v>
                </c:pt>
                <c:pt idx="1625">
                  <c:v>0.7886</c:v>
                </c:pt>
                <c:pt idx="1626">
                  <c:v>0.789</c:v>
                </c:pt>
                <c:pt idx="1627">
                  <c:v>0.7895</c:v>
                </c:pt>
                <c:pt idx="1628">
                  <c:v>0.79</c:v>
                </c:pt>
                <c:pt idx="1629">
                  <c:v>0.7905</c:v>
                </c:pt>
                <c:pt idx="1630">
                  <c:v>0.791</c:v>
                </c:pt>
                <c:pt idx="1631">
                  <c:v>0.7915</c:v>
                </c:pt>
                <c:pt idx="1632">
                  <c:v>0.7919</c:v>
                </c:pt>
                <c:pt idx="1633">
                  <c:v>0.7924</c:v>
                </c:pt>
                <c:pt idx="1634">
                  <c:v>0.7929</c:v>
                </c:pt>
                <c:pt idx="1635">
                  <c:v>0.7934</c:v>
                </c:pt>
                <c:pt idx="1636">
                  <c:v>0.7939</c:v>
                </c:pt>
                <c:pt idx="1637">
                  <c:v>0.7944</c:v>
                </c:pt>
                <c:pt idx="1638">
                  <c:v>0.7949</c:v>
                </c:pt>
                <c:pt idx="1639">
                  <c:v>0.7953</c:v>
                </c:pt>
                <c:pt idx="1640">
                  <c:v>0.7958</c:v>
                </c:pt>
                <c:pt idx="1641">
                  <c:v>0.7963</c:v>
                </c:pt>
                <c:pt idx="1642">
                  <c:v>0.7968</c:v>
                </c:pt>
                <c:pt idx="1643">
                  <c:v>0.7973</c:v>
                </c:pt>
                <c:pt idx="1644">
                  <c:v>0.7978</c:v>
                </c:pt>
                <c:pt idx="1645">
                  <c:v>0.7983</c:v>
                </c:pt>
                <c:pt idx="1646">
                  <c:v>0.7987</c:v>
                </c:pt>
                <c:pt idx="1647">
                  <c:v>0.7992</c:v>
                </c:pt>
                <c:pt idx="1648">
                  <c:v>0.7997</c:v>
                </c:pt>
                <c:pt idx="1649">
                  <c:v>0.8002</c:v>
                </c:pt>
                <c:pt idx="1650">
                  <c:v>0.8007</c:v>
                </c:pt>
                <c:pt idx="1651">
                  <c:v>0.8012</c:v>
                </c:pt>
                <c:pt idx="1652">
                  <c:v>0.8016</c:v>
                </c:pt>
                <c:pt idx="1653">
                  <c:v>0.8021</c:v>
                </c:pt>
                <c:pt idx="1654">
                  <c:v>0.8026</c:v>
                </c:pt>
                <c:pt idx="1655">
                  <c:v>0.8031</c:v>
                </c:pt>
                <c:pt idx="1656">
                  <c:v>0.8036</c:v>
                </c:pt>
                <c:pt idx="1657">
                  <c:v>0.8041</c:v>
                </c:pt>
                <c:pt idx="1658">
                  <c:v>0.8046</c:v>
                </c:pt>
                <c:pt idx="1659">
                  <c:v>0.805</c:v>
                </c:pt>
                <c:pt idx="1660">
                  <c:v>0.8055</c:v>
                </c:pt>
                <c:pt idx="1661">
                  <c:v>0.806</c:v>
                </c:pt>
                <c:pt idx="1662">
                  <c:v>0.8065</c:v>
                </c:pt>
                <c:pt idx="1663">
                  <c:v>0.807</c:v>
                </c:pt>
                <c:pt idx="1664">
                  <c:v>0.8075</c:v>
                </c:pt>
                <c:pt idx="1665">
                  <c:v>0.808</c:v>
                </c:pt>
                <c:pt idx="1666">
                  <c:v>0.8084</c:v>
                </c:pt>
                <c:pt idx="1667">
                  <c:v>0.8089</c:v>
                </c:pt>
                <c:pt idx="1668">
                  <c:v>0.8094</c:v>
                </c:pt>
                <c:pt idx="1669">
                  <c:v>0.8099</c:v>
                </c:pt>
                <c:pt idx="1670">
                  <c:v>0.8104</c:v>
                </c:pt>
                <c:pt idx="1671">
                  <c:v>0.8109</c:v>
                </c:pt>
                <c:pt idx="1672">
                  <c:v>0.8113</c:v>
                </c:pt>
                <c:pt idx="1673">
                  <c:v>0.8118</c:v>
                </c:pt>
                <c:pt idx="1674">
                  <c:v>0.8123</c:v>
                </c:pt>
                <c:pt idx="1675">
                  <c:v>0.8128</c:v>
                </c:pt>
                <c:pt idx="1676">
                  <c:v>0.8133</c:v>
                </c:pt>
                <c:pt idx="1677">
                  <c:v>0.8138</c:v>
                </c:pt>
                <c:pt idx="1678">
                  <c:v>0.8143</c:v>
                </c:pt>
                <c:pt idx="1679">
                  <c:v>0.8147</c:v>
                </c:pt>
                <c:pt idx="1680">
                  <c:v>0.8152</c:v>
                </c:pt>
                <c:pt idx="1681">
                  <c:v>0.8157</c:v>
                </c:pt>
                <c:pt idx="1682">
                  <c:v>0.8162</c:v>
                </c:pt>
                <c:pt idx="1683">
                  <c:v>0.8167</c:v>
                </c:pt>
                <c:pt idx="1684">
                  <c:v>0.8172</c:v>
                </c:pt>
                <c:pt idx="1685">
                  <c:v>0.8177</c:v>
                </c:pt>
                <c:pt idx="1686">
                  <c:v>0.8181</c:v>
                </c:pt>
                <c:pt idx="1687">
                  <c:v>0.8186</c:v>
                </c:pt>
                <c:pt idx="1688">
                  <c:v>0.8191</c:v>
                </c:pt>
                <c:pt idx="1689">
                  <c:v>0.8196</c:v>
                </c:pt>
                <c:pt idx="1690">
                  <c:v>0.8201</c:v>
                </c:pt>
                <c:pt idx="1691">
                  <c:v>0.8206</c:v>
                </c:pt>
                <c:pt idx="1692">
                  <c:v>0.821</c:v>
                </c:pt>
                <c:pt idx="1693">
                  <c:v>0.8215</c:v>
                </c:pt>
                <c:pt idx="1694">
                  <c:v>0.822</c:v>
                </c:pt>
                <c:pt idx="1695">
                  <c:v>0.8225</c:v>
                </c:pt>
                <c:pt idx="1696">
                  <c:v>0.823</c:v>
                </c:pt>
                <c:pt idx="1697">
                  <c:v>0.8235</c:v>
                </c:pt>
                <c:pt idx="1698">
                  <c:v>0.824</c:v>
                </c:pt>
                <c:pt idx="1699">
                  <c:v>0.8244</c:v>
                </c:pt>
                <c:pt idx="1700">
                  <c:v>0.8249</c:v>
                </c:pt>
                <c:pt idx="1701">
                  <c:v>0.8254</c:v>
                </c:pt>
                <c:pt idx="1702">
                  <c:v>0.8259</c:v>
                </c:pt>
                <c:pt idx="1703">
                  <c:v>0.8264</c:v>
                </c:pt>
                <c:pt idx="1704">
                  <c:v>0.8269</c:v>
                </c:pt>
                <c:pt idx="1705">
                  <c:v>0.8274</c:v>
                </c:pt>
                <c:pt idx="1706">
                  <c:v>0.8278</c:v>
                </c:pt>
                <c:pt idx="1707">
                  <c:v>0.8283</c:v>
                </c:pt>
                <c:pt idx="1708">
                  <c:v>0.8288</c:v>
                </c:pt>
                <c:pt idx="1709">
                  <c:v>0.8293</c:v>
                </c:pt>
                <c:pt idx="1710">
                  <c:v>0.8298</c:v>
                </c:pt>
                <c:pt idx="1711">
                  <c:v>0.8303</c:v>
                </c:pt>
                <c:pt idx="1712">
                  <c:v>0.8307</c:v>
                </c:pt>
                <c:pt idx="1713">
                  <c:v>0.8312</c:v>
                </c:pt>
                <c:pt idx="1714">
                  <c:v>0.8317</c:v>
                </c:pt>
                <c:pt idx="1715">
                  <c:v>0.8322</c:v>
                </c:pt>
                <c:pt idx="1716">
                  <c:v>0.8327</c:v>
                </c:pt>
                <c:pt idx="1717">
                  <c:v>0.8332</c:v>
                </c:pt>
                <c:pt idx="1718">
                  <c:v>0.8337</c:v>
                </c:pt>
                <c:pt idx="1719">
                  <c:v>0.8341</c:v>
                </c:pt>
                <c:pt idx="1720">
                  <c:v>0.8346</c:v>
                </c:pt>
                <c:pt idx="1721">
                  <c:v>0.8351</c:v>
                </c:pt>
                <c:pt idx="1722">
                  <c:v>0.8356</c:v>
                </c:pt>
                <c:pt idx="1723">
                  <c:v>0.8361</c:v>
                </c:pt>
                <c:pt idx="1724">
                  <c:v>0.8366</c:v>
                </c:pt>
                <c:pt idx="1725">
                  <c:v>0.8371</c:v>
                </c:pt>
                <c:pt idx="1726">
                  <c:v>0.8375</c:v>
                </c:pt>
                <c:pt idx="1727">
                  <c:v>0.838</c:v>
                </c:pt>
                <c:pt idx="1728">
                  <c:v>0.8385</c:v>
                </c:pt>
                <c:pt idx="1729">
                  <c:v>0.839</c:v>
                </c:pt>
                <c:pt idx="1730">
                  <c:v>0.8395</c:v>
                </c:pt>
                <c:pt idx="1731">
                  <c:v>0.84</c:v>
                </c:pt>
                <c:pt idx="1732">
                  <c:v>0.8404</c:v>
                </c:pt>
                <c:pt idx="1733">
                  <c:v>0.8409</c:v>
                </c:pt>
                <c:pt idx="1734">
                  <c:v>0.8414</c:v>
                </c:pt>
                <c:pt idx="1735">
                  <c:v>0.8419</c:v>
                </c:pt>
                <c:pt idx="1736">
                  <c:v>0.8424</c:v>
                </c:pt>
                <c:pt idx="1737">
                  <c:v>0.8429</c:v>
                </c:pt>
                <c:pt idx="1738">
                  <c:v>0.8434</c:v>
                </c:pt>
                <c:pt idx="1739">
                  <c:v>0.8438</c:v>
                </c:pt>
                <c:pt idx="1740">
                  <c:v>0.8443</c:v>
                </c:pt>
                <c:pt idx="1741">
                  <c:v>0.8448</c:v>
                </c:pt>
                <c:pt idx="1742">
                  <c:v>0.8453</c:v>
                </c:pt>
                <c:pt idx="1743">
                  <c:v>0.8458</c:v>
                </c:pt>
                <c:pt idx="1744">
                  <c:v>0.8463</c:v>
                </c:pt>
                <c:pt idx="1745">
                  <c:v>0.8468</c:v>
                </c:pt>
                <c:pt idx="1746">
                  <c:v>0.8472</c:v>
                </c:pt>
                <c:pt idx="1747">
                  <c:v>0.8477</c:v>
                </c:pt>
                <c:pt idx="1748">
                  <c:v>0.8482</c:v>
                </c:pt>
                <c:pt idx="1749">
                  <c:v>0.8487</c:v>
                </c:pt>
                <c:pt idx="1750">
                  <c:v>0.8492</c:v>
                </c:pt>
                <c:pt idx="1751">
                  <c:v>0.8497</c:v>
                </c:pt>
                <c:pt idx="1752">
                  <c:v>0.8501</c:v>
                </c:pt>
                <c:pt idx="1753">
                  <c:v>0.8506</c:v>
                </c:pt>
                <c:pt idx="1754">
                  <c:v>0.8511</c:v>
                </c:pt>
                <c:pt idx="1755">
                  <c:v>0.8516</c:v>
                </c:pt>
                <c:pt idx="1756">
                  <c:v>0.8521</c:v>
                </c:pt>
                <c:pt idx="1757">
                  <c:v>0.8526</c:v>
                </c:pt>
                <c:pt idx="1758">
                  <c:v>0.8531</c:v>
                </c:pt>
                <c:pt idx="1759">
                  <c:v>0.8535</c:v>
                </c:pt>
                <c:pt idx="1760">
                  <c:v>0.854</c:v>
                </c:pt>
                <c:pt idx="1761">
                  <c:v>0.8545</c:v>
                </c:pt>
                <c:pt idx="1762">
                  <c:v>0.855</c:v>
                </c:pt>
                <c:pt idx="1763">
                  <c:v>0.8555</c:v>
                </c:pt>
                <c:pt idx="1764">
                  <c:v>0.856</c:v>
                </c:pt>
                <c:pt idx="1765">
                  <c:v>0.8565</c:v>
                </c:pt>
                <c:pt idx="1766">
                  <c:v>0.8569</c:v>
                </c:pt>
                <c:pt idx="1767">
                  <c:v>0.8574</c:v>
                </c:pt>
                <c:pt idx="1768">
                  <c:v>0.8579</c:v>
                </c:pt>
                <c:pt idx="1769">
                  <c:v>0.8584</c:v>
                </c:pt>
                <c:pt idx="1770">
                  <c:v>0.8589</c:v>
                </c:pt>
                <c:pt idx="1771">
                  <c:v>0.8594</c:v>
                </c:pt>
                <c:pt idx="1772">
                  <c:v>0.8598</c:v>
                </c:pt>
                <c:pt idx="1773">
                  <c:v>0.8603</c:v>
                </c:pt>
                <c:pt idx="1774">
                  <c:v>0.8608</c:v>
                </c:pt>
                <c:pt idx="1775">
                  <c:v>0.8613</c:v>
                </c:pt>
                <c:pt idx="1776">
                  <c:v>0.8618</c:v>
                </c:pt>
                <c:pt idx="1777">
                  <c:v>0.8623</c:v>
                </c:pt>
                <c:pt idx="1778">
                  <c:v>0.8628</c:v>
                </c:pt>
                <c:pt idx="1779">
                  <c:v>0.8632</c:v>
                </c:pt>
                <c:pt idx="1780">
                  <c:v>0.8637</c:v>
                </c:pt>
                <c:pt idx="1781">
                  <c:v>0.8642</c:v>
                </c:pt>
                <c:pt idx="1782">
                  <c:v>0.8647</c:v>
                </c:pt>
                <c:pt idx="1783">
                  <c:v>0.8652</c:v>
                </c:pt>
                <c:pt idx="1784">
                  <c:v>0.8657</c:v>
                </c:pt>
                <c:pt idx="1785">
                  <c:v>0.8661</c:v>
                </c:pt>
                <c:pt idx="1786">
                  <c:v>0.8666</c:v>
                </c:pt>
                <c:pt idx="1787">
                  <c:v>0.8671</c:v>
                </c:pt>
                <c:pt idx="1788">
                  <c:v>0.8676</c:v>
                </c:pt>
                <c:pt idx="1789">
                  <c:v>0.8681</c:v>
                </c:pt>
                <c:pt idx="1790">
                  <c:v>0.8686</c:v>
                </c:pt>
                <c:pt idx="1791">
                  <c:v>0.8691</c:v>
                </c:pt>
                <c:pt idx="1792">
                  <c:v>0.8695</c:v>
                </c:pt>
                <c:pt idx="1793">
                  <c:v>0.87</c:v>
                </c:pt>
                <c:pt idx="1794">
                  <c:v>0.8705</c:v>
                </c:pt>
                <c:pt idx="1795">
                  <c:v>0.871</c:v>
                </c:pt>
                <c:pt idx="1796">
                  <c:v>0.8715</c:v>
                </c:pt>
                <c:pt idx="1797">
                  <c:v>0.872</c:v>
                </c:pt>
                <c:pt idx="1798">
                  <c:v>0.8725</c:v>
                </c:pt>
                <c:pt idx="1799">
                  <c:v>0.8729</c:v>
                </c:pt>
                <c:pt idx="1800">
                  <c:v>0.8734</c:v>
                </c:pt>
                <c:pt idx="1801">
                  <c:v>0.8739</c:v>
                </c:pt>
                <c:pt idx="1802">
                  <c:v>0.8744</c:v>
                </c:pt>
                <c:pt idx="1803">
                  <c:v>0.8749</c:v>
                </c:pt>
                <c:pt idx="1804">
                  <c:v>0.8754</c:v>
                </c:pt>
                <c:pt idx="1805">
                  <c:v>0.8758</c:v>
                </c:pt>
                <c:pt idx="1806">
                  <c:v>0.8763</c:v>
                </c:pt>
                <c:pt idx="1807">
                  <c:v>0.8768</c:v>
                </c:pt>
                <c:pt idx="1808">
                  <c:v>0.8773</c:v>
                </c:pt>
                <c:pt idx="1809">
                  <c:v>0.8778</c:v>
                </c:pt>
                <c:pt idx="1810">
                  <c:v>0.8783</c:v>
                </c:pt>
                <c:pt idx="1811">
                  <c:v>0.8788</c:v>
                </c:pt>
                <c:pt idx="1812">
                  <c:v>0.8792</c:v>
                </c:pt>
                <c:pt idx="1813">
                  <c:v>0.8797</c:v>
                </c:pt>
                <c:pt idx="1814">
                  <c:v>0.8802</c:v>
                </c:pt>
                <c:pt idx="1815">
                  <c:v>0.8807</c:v>
                </c:pt>
                <c:pt idx="1816">
                  <c:v>0.8812</c:v>
                </c:pt>
                <c:pt idx="1817">
                  <c:v>0.8817</c:v>
                </c:pt>
                <c:pt idx="1818">
                  <c:v>0.8822</c:v>
                </c:pt>
                <c:pt idx="1819">
                  <c:v>0.8826</c:v>
                </c:pt>
                <c:pt idx="1820">
                  <c:v>0.8831</c:v>
                </c:pt>
                <c:pt idx="1821">
                  <c:v>0.8836</c:v>
                </c:pt>
                <c:pt idx="1822">
                  <c:v>0.8841</c:v>
                </c:pt>
                <c:pt idx="1823">
                  <c:v>0.8846</c:v>
                </c:pt>
                <c:pt idx="1824">
                  <c:v>0.8851</c:v>
                </c:pt>
                <c:pt idx="1825">
                  <c:v>0.8855</c:v>
                </c:pt>
                <c:pt idx="1826">
                  <c:v>0.886</c:v>
                </c:pt>
                <c:pt idx="1827">
                  <c:v>0.8865</c:v>
                </c:pt>
                <c:pt idx="1828">
                  <c:v>0.887</c:v>
                </c:pt>
                <c:pt idx="1829">
                  <c:v>0.8875</c:v>
                </c:pt>
                <c:pt idx="1830">
                  <c:v>0.888</c:v>
                </c:pt>
                <c:pt idx="1831">
                  <c:v>0.8885</c:v>
                </c:pt>
                <c:pt idx="1832">
                  <c:v>0.8889</c:v>
                </c:pt>
                <c:pt idx="1833">
                  <c:v>0.8894</c:v>
                </c:pt>
                <c:pt idx="1834">
                  <c:v>0.8899</c:v>
                </c:pt>
                <c:pt idx="1835">
                  <c:v>0.8904</c:v>
                </c:pt>
                <c:pt idx="1836">
                  <c:v>0.8909</c:v>
                </c:pt>
                <c:pt idx="1837">
                  <c:v>0.8914</c:v>
                </c:pt>
                <c:pt idx="1838">
                  <c:v>0.8919</c:v>
                </c:pt>
                <c:pt idx="1839">
                  <c:v>0.8923</c:v>
                </c:pt>
                <c:pt idx="1840">
                  <c:v>0.8928</c:v>
                </c:pt>
                <c:pt idx="1841">
                  <c:v>0.8933</c:v>
                </c:pt>
                <c:pt idx="1842">
                  <c:v>0.8938</c:v>
                </c:pt>
                <c:pt idx="1843">
                  <c:v>0.8943</c:v>
                </c:pt>
                <c:pt idx="1844">
                  <c:v>0.8948</c:v>
                </c:pt>
                <c:pt idx="1845">
                  <c:v>0.8952</c:v>
                </c:pt>
                <c:pt idx="1846">
                  <c:v>0.8957</c:v>
                </c:pt>
                <c:pt idx="1847">
                  <c:v>0.8962</c:v>
                </c:pt>
                <c:pt idx="1848">
                  <c:v>0.8967</c:v>
                </c:pt>
                <c:pt idx="1849">
                  <c:v>0.8972</c:v>
                </c:pt>
                <c:pt idx="1850">
                  <c:v>0.8977</c:v>
                </c:pt>
                <c:pt idx="1851">
                  <c:v>0.8982</c:v>
                </c:pt>
                <c:pt idx="1852">
                  <c:v>0.8986</c:v>
                </c:pt>
                <c:pt idx="1853">
                  <c:v>0.8991</c:v>
                </c:pt>
                <c:pt idx="1854">
                  <c:v>0.8996</c:v>
                </c:pt>
                <c:pt idx="1855">
                  <c:v>0.9001</c:v>
                </c:pt>
                <c:pt idx="1856">
                  <c:v>0.9006</c:v>
                </c:pt>
                <c:pt idx="1857">
                  <c:v>0.9011</c:v>
                </c:pt>
                <c:pt idx="1858">
                  <c:v>0.9016</c:v>
                </c:pt>
                <c:pt idx="1859">
                  <c:v>0.902</c:v>
                </c:pt>
                <c:pt idx="1860">
                  <c:v>0.9025</c:v>
                </c:pt>
                <c:pt idx="1861">
                  <c:v>0.903</c:v>
                </c:pt>
                <c:pt idx="1862">
                  <c:v>0.9035</c:v>
                </c:pt>
                <c:pt idx="1863">
                  <c:v>0.904</c:v>
                </c:pt>
                <c:pt idx="1864">
                  <c:v>0.9045</c:v>
                </c:pt>
                <c:pt idx="1865">
                  <c:v>0.9049</c:v>
                </c:pt>
                <c:pt idx="1866">
                  <c:v>0.9054</c:v>
                </c:pt>
                <c:pt idx="1867">
                  <c:v>0.9059</c:v>
                </c:pt>
                <c:pt idx="1868">
                  <c:v>0.9064</c:v>
                </c:pt>
                <c:pt idx="1869">
                  <c:v>0.9069</c:v>
                </c:pt>
                <c:pt idx="1870">
                  <c:v>0.9074</c:v>
                </c:pt>
                <c:pt idx="1871">
                  <c:v>0.9079</c:v>
                </c:pt>
                <c:pt idx="1872">
                  <c:v>0.9083</c:v>
                </c:pt>
                <c:pt idx="1873">
                  <c:v>0.9088</c:v>
                </c:pt>
                <c:pt idx="1874">
                  <c:v>0.9093</c:v>
                </c:pt>
                <c:pt idx="1875">
                  <c:v>0.9098</c:v>
                </c:pt>
                <c:pt idx="1876">
                  <c:v>0.9103</c:v>
                </c:pt>
                <c:pt idx="1877">
                  <c:v>0.9108</c:v>
                </c:pt>
                <c:pt idx="1878">
                  <c:v>0.9113</c:v>
                </c:pt>
                <c:pt idx="1879">
                  <c:v>0.9117</c:v>
                </c:pt>
                <c:pt idx="1880">
                  <c:v>0.9122</c:v>
                </c:pt>
                <c:pt idx="1881">
                  <c:v>0.9127</c:v>
                </c:pt>
                <c:pt idx="1882">
                  <c:v>0.9132</c:v>
                </c:pt>
                <c:pt idx="1883">
                  <c:v>0.9137</c:v>
                </c:pt>
                <c:pt idx="1884">
                  <c:v>0.9142</c:v>
                </c:pt>
                <c:pt idx="1885">
                  <c:v>0.9146</c:v>
                </c:pt>
                <c:pt idx="1886">
                  <c:v>0.9151</c:v>
                </c:pt>
                <c:pt idx="1887">
                  <c:v>0.9156</c:v>
                </c:pt>
                <c:pt idx="1888">
                  <c:v>0.9161</c:v>
                </c:pt>
                <c:pt idx="1889">
                  <c:v>0.9166</c:v>
                </c:pt>
                <c:pt idx="1890">
                  <c:v>0.9171</c:v>
                </c:pt>
                <c:pt idx="1891">
                  <c:v>0.9176</c:v>
                </c:pt>
                <c:pt idx="1892">
                  <c:v>0.918</c:v>
                </c:pt>
                <c:pt idx="1893">
                  <c:v>0.9185</c:v>
                </c:pt>
                <c:pt idx="1894">
                  <c:v>0.919</c:v>
                </c:pt>
                <c:pt idx="1895">
                  <c:v>0.9195</c:v>
                </c:pt>
                <c:pt idx="1896">
                  <c:v>0.92</c:v>
                </c:pt>
                <c:pt idx="1897">
                  <c:v>0.9205</c:v>
                </c:pt>
                <c:pt idx="1898">
                  <c:v>0.921</c:v>
                </c:pt>
                <c:pt idx="1899">
                  <c:v>0.9214</c:v>
                </c:pt>
                <c:pt idx="1900">
                  <c:v>0.9219</c:v>
                </c:pt>
                <c:pt idx="1901">
                  <c:v>0.9224</c:v>
                </c:pt>
                <c:pt idx="1902">
                  <c:v>0.9229</c:v>
                </c:pt>
                <c:pt idx="1903">
                  <c:v>0.9234</c:v>
                </c:pt>
                <c:pt idx="1904">
                  <c:v>0.9239</c:v>
                </c:pt>
                <c:pt idx="1905">
                  <c:v>0.9243</c:v>
                </c:pt>
                <c:pt idx="1906">
                  <c:v>0.9248</c:v>
                </c:pt>
                <c:pt idx="1907">
                  <c:v>0.9253</c:v>
                </c:pt>
                <c:pt idx="1908">
                  <c:v>0.9258</c:v>
                </c:pt>
                <c:pt idx="1909">
                  <c:v>0.9263</c:v>
                </c:pt>
                <c:pt idx="1910">
                  <c:v>0.9268</c:v>
                </c:pt>
                <c:pt idx="1911">
                  <c:v>0.9273</c:v>
                </c:pt>
                <c:pt idx="1912">
                  <c:v>0.9277</c:v>
                </c:pt>
                <c:pt idx="1913">
                  <c:v>0.9282</c:v>
                </c:pt>
                <c:pt idx="1914">
                  <c:v>0.9287</c:v>
                </c:pt>
                <c:pt idx="1915">
                  <c:v>0.9292</c:v>
                </c:pt>
                <c:pt idx="1916">
                  <c:v>0.9297</c:v>
                </c:pt>
                <c:pt idx="1917">
                  <c:v>0.9302</c:v>
                </c:pt>
                <c:pt idx="1918">
                  <c:v>0.9306</c:v>
                </c:pt>
                <c:pt idx="1919">
                  <c:v>0.9311</c:v>
                </c:pt>
                <c:pt idx="1920">
                  <c:v>0.9316</c:v>
                </c:pt>
                <c:pt idx="1921">
                  <c:v>0.9321</c:v>
                </c:pt>
                <c:pt idx="1922">
                  <c:v>0.9326</c:v>
                </c:pt>
                <c:pt idx="1923">
                  <c:v>0.9331</c:v>
                </c:pt>
                <c:pt idx="1924">
                  <c:v>0.9336</c:v>
                </c:pt>
                <c:pt idx="1925">
                  <c:v>0.934</c:v>
                </c:pt>
                <c:pt idx="1926">
                  <c:v>0.9345</c:v>
                </c:pt>
                <c:pt idx="1927">
                  <c:v>0.935</c:v>
                </c:pt>
                <c:pt idx="1928">
                  <c:v>0.9355</c:v>
                </c:pt>
                <c:pt idx="1929">
                  <c:v>0.936</c:v>
                </c:pt>
                <c:pt idx="1930">
                  <c:v>0.9365</c:v>
                </c:pt>
                <c:pt idx="1931">
                  <c:v>0.937</c:v>
                </c:pt>
                <c:pt idx="1932">
                  <c:v>0.9374</c:v>
                </c:pt>
                <c:pt idx="1933">
                  <c:v>0.9379</c:v>
                </c:pt>
                <c:pt idx="1934">
                  <c:v>0.9384</c:v>
                </c:pt>
                <c:pt idx="1935">
                  <c:v>0.9389</c:v>
                </c:pt>
                <c:pt idx="1936">
                  <c:v>0.9394</c:v>
                </c:pt>
                <c:pt idx="1937">
                  <c:v>0.9399</c:v>
                </c:pt>
                <c:pt idx="1938">
                  <c:v>0.9403</c:v>
                </c:pt>
                <c:pt idx="1939">
                  <c:v>0.9408</c:v>
                </c:pt>
                <c:pt idx="1940">
                  <c:v>0.9413</c:v>
                </c:pt>
                <c:pt idx="1941">
                  <c:v>0.9418</c:v>
                </c:pt>
                <c:pt idx="1942">
                  <c:v>0.9423</c:v>
                </c:pt>
                <c:pt idx="1943">
                  <c:v>0.9428</c:v>
                </c:pt>
                <c:pt idx="1944">
                  <c:v>0.9433</c:v>
                </c:pt>
                <c:pt idx="1945">
                  <c:v>0.9437</c:v>
                </c:pt>
                <c:pt idx="1946">
                  <c:v>0.9442</c:v>
                </c:pt>
                <c:pt idx="1947">
                  <c:v>0.9447</c:v>
                </c:pt>
                <c:pt idx="1948">
                  <c:v>0.9452</c:v>
                </c:pt>
                <c:pt idx="1949">
                  <c:v>0.9457</c:v>
                </c:pt>
                <c:pt idx="1950">
                  <c:v>0.9462</c:v>
                </c:pt>
                <c:pt idx="1951">
                  <c:v>0.9467</c:v>
                </c:pt>
                <c:pt idx="1952">
                  <c:v>0.9471</c:v>
                </c:pt>
                <c:pt idx="1953">
                  <c:v>0.9476</c:v>
                </c:pt>
                <c:pt idx="1954">
                  <c:v>0.9481</c:v>
                </c:pt>
                <c:pt idx="1955">
                  <c:v>0.9486</c:v>
                </c:pt>
                <c:pt idx="1956">
                  <c:v>0.9491</c:v>
                </c:pt>
                <c:pt idx="1957">
                  <c:v>0.9496</c:v>
                </c:pt>
                <c:pt idx="1958">
                  <c:v>0.95</c:v>
                </c:pt>
                <c:pt idx="1959">
                  <c:v>0.9505</c:v>
                </c:pt>
                <c:pt idx="1960">
                  <c:v>0.951</c:v>
                </c:pt>
                <c:pt idx="1961">
                  <c:v>0.9515</c:v>
                </c:pt>
                <c:pt idx="1962">
                  <c:v>0.952</c:v>
                </c:pt>
                <c:pt idx="1963">
                  <c:v>0.9525</c:v>
                </c:pt>
                <c:pt idx="1964">
                  <c:v>0.953</c:v>
                </c:pt>
                <c:pt idx="1965">
                  <c:v>0.9534</c:v>
                </c:pt>
                <c:pt idx="1966">
                  <c:v>0.9539</c:v>
                </c:pt>
                <c:pt idx="1967">
                  <c:v>0.9544</c:v>
                </c:pt>
                <c:pt idx="1968">
                  <c:v>0.9549</c:v>
                </c:pt>
                <c:pt idx="1969">
                  <c:v>0.9554</c:v>
                </c:pt>
                <c:pt idx="1970">
                  <c:v>0.9559</c:v>
                </c:pt>
                <c:pt idx="1971">
                  <c:v>0.9564</c:v>
                </c:pt>
                <c:pt idx="1972">
                  <c:v>0.9568</c:v>
                </c:pt>
                <c:pt idx="1973">
                  <c:v>0.9573</c:v>
                </c:pt>
                <c:pt idx="1974">
                  <c:v>0.9578</c:v>
                </c:pt>
                <c:pt idx="1975">
                  <c:v>0.9583</c:v>
                </c:pt>
                <c:pt idx="1976">
                  <c:v>0.9588</c:v>
                </c:pt>
                <c:pt idx="1977">
                  <c:v>0.9593</c:v>
                </c:pt>
                <c:pt idx="1978">
                  <c:v>0.9597</c:v>
                </c:pt>
                <c:pt idx="1979">
                  <c:v>0.9602</c:v>
                </c:pt>
                <c:pt idx="1980">
                  <c:v>0.9607</c:v>
                </c:pt>
                <c:pt idx="1981">
                  <c:v>0.9612</c:v>
                </c:pt>
                <c:pt idx="1982">
                  <c:v>0.9617</c:v>
                </c:pt>
                <c:pt idx="1983">
                  <c:v>0.9622</c:v>
                </c:pt>
                <c:pt idx="1984">
                  <c:v>0.9627</c:v>
                </c:pt>
                <c:pt idx="1985">
                  <c:v>0.9631</c:v>
                </c:pt>
                <c:pt idx="1986">
                  <c:v>0.9636</c:v>
                </c:pt>
                <c:pt idx="1987">
                  <c:v>0.9641</c:v>
                </c:pt>
                <c:pt idx="1988">
                  <c:v>0.9646</c:v>
                </c:pt>
                <c:pt idx="1989">
                  <c:v>0.9651</c:v>
                </c:pt>
                <c:pt idx="1990">
                  <c:v>0.9656</c:v>
                </c:pt>
                <c:pt idx="1991">
                  <c:v>0.9661</c:v>
                </c:pt>
                <c:pt idx="1992">
                  <c:v>0.9665</c:v>
                </c:pt>
                <c:pt idx="1993">
                  <c:v>0.967</c:v>
                </c:pt>
                <c:pt idx="1994">
                  <c:v>0.9675</c:v>
                </c:pt>
                <c:pt idx="1995">
                  <c:v>0.968</c:v>
                </c:pt>
                <c:pt idx="1996">
                  <c:v>0.9685</c:v>
                </c:pt>
                <c:pt idx="1997">
                  <c:v>0.969</c:v>
                </c:pt>
                <c:pt idx="1998">
                  <c:v>0.9694</c:v>
                </c:pt>
                <c:pt idx="1999">
                  <c:v>0.9699</c:v>
                </c:pt>
                <c:pt idx="2000">
                  <c:v>0.9704</c:v>
                </c:pt>
                <c:pt idx="2001">
                  <c:v>0.9709</c:v>
                </c:pt>
                <c:pt idx="2002">
                  <c:v>0.9714</c:v>
                </c:pt>
                <c:pt idx="2003">
                  <c:v>0.9719</c:v>
                </c:pt>
                <c:pt idx="2004">
                  <c:v>0.9724</c:v>
                </c:pt>
                <c:pt idx="2005">
                  <c:v>0.9728</c:v>
                </c:pt>
                <c:pt idx="2006">
                  <c:v>0.9733</c:v>
                </c:pt>
                <c:pt idx="2007">
                  <c:v>0.9738</c:v>
                </c:pt>
                <c:pt idx="2008">
                  <c:v>0.9743</c:v>
                </c:pt>
                <c:pt idx="2009">
                  <c:v>0.9748</c:v>
                </c:pt>
                <c:pt idx="2010">
                  <c:v>0.9753</c:v>
                </c:pt>
                <c:pt idx="2011">
                  <c:v>0.9758</c:v>
                </c:pt>
                <c:pt idx="2012">
                  <c:v>0.9762</c:v>
                </c:pt>
                <c:pt idx="2013">
                  <c:v>0.9767</c:v>
                </c:pt>
                <c:pt idx="2014">
                  <c:v>0.9772</c:v>
                </c:pt>
                <c:pt idx="2015">
                  <c:v>0.9777</c:v>
                </c:pt>
                <c:pt idx="2016">
                  <c:v>0.9782</c:v>
                </c:pt>
                <c:pt idx="2017">
                  <c:v>0.9787</c:v>
                </c:pt>
                <c:pt idx="2018">
                  <c:v>0.9791</c:v>
                </c:pt>
                <c:pt idx="2019">
                  <c:v>0.9796</c:v>
                </c:pt>
                <c:pt idx="2020">
                  <c:v>0.9801</c:v>
                </c:pt>
                <c:pt idx="2021">
                  <c:v>0.9806</c:v>
                </c:pt>
                <c:pt idx="2022">
                  <c:v>0.9811</c:v>
                </c:pt>
                <c:pt idx="2023">
                  <c:v>0.9816</c:v>
                </c:pt>
                <c:pt idx="2024">
                  <c:v>0.9821</c:v>
                </c:pt>
                <c:pt idx="2025">
                  <c:v>0.9825</c:v>
                </c:pt>
                <c:pt idx="2026">
                  <c:v>0.983</c:v>
                </c:pt>
                <c:pt idx="2027">
                  <c:v>0.9835</c:v>
                </c:pt>
                <c:pt idx="2028">
                  <c:v>0.984</c:v>
                </c:pt>
                <c:pt idx="2029">
                  <c:v>0.9845</c:v>
                </c:pt>
                <c:pt idx="2030">
                  <c:v>0.985</c:v>
                </c:pt>
                <c:pt idx="2031">
                  <c:v>0.9855</c:v>
                </c:pt>
                <c:pt idx="2032">
                  <c:v>0.9859</c:v>
                </c:pt>
                <c:pt idx="2033">
                  <c:v>0.9864</c:v>
                </c:pt>
                <c:pt idx="2034">
                  <c:v>0.9869</c:v>
                </c:pt>
                <c:pt idx="2035">
                  <c:v>0.9874</c:v>
                </c:pt>
                <c:pt idx="2036">
                  <c:v>0.9879</c:v>
                </c:pt>
                <c:pt idx="2037">
                  <c:v>0.9884</c:v>
                </c:pt>
                <c:pt idx="2038">
                  <c:v>0.9888</c:v>
                </c:pt>
                <c:pt idx="2039">
                  <c:v>0.9893</c:v>
                </c:pt>
                <c:pt idx="2040">
                  <c:v>0.9898</c:v>
                </c:pt>
                <c:pt idx="2041">
                  <c:v>0.9903</c:v>
                </c:pt>
                <c:pt idx="2042">
                  <c:v>0.9908</c:v>
                </c:pt>
                <c:pt idx="2043">
                  <c:v>0.9913</c:v>
                </c:pt>
                <c:pt idx="2044">
                  <c:v>0.9918</c:v>
                </c:pt>
                <c:pt idx="2045">
                  <c:v>0.9922</c:v>
                </c:pt>
                <c:pt idx="2046">
                  <c:v>0.9927</c:v>
                </c:pt>
                <c:pt idx="2047">
                  <c:v>0.9932</c:v>
                </c:pt>
                <c:pt idx="2048">
                  <c:v>0.9937</c:v>
                </c:pt>
                <c:pt idx="2049">
                  <c:v>0.9942</c:v>
                </c:pt>
                <c:pt idx="2050">
                  <c:v>0.9947</c:v>
                </c:pt>
                <c:pt idx="2051">
                  <c:v>0.9952</c:v>
                </c:pt>
                <c:pt idx="2052">
                  <c:v>0.9956</c:v>
                </c:pt>
                <c:pt idx="2053">
                  <c:v>0.9961</c:v>
                </c:pt>
                <c:pt idx="2054">
                  <c:v>0.9966</c:v>
                </c:pt>
                <c:pt idx="2055">
                  <c:v>0.9971</c:v>
                </c:pt>
                <c:pt idx="2056">
                  <c:v>0.9976</c:v>
                </c:pt>
                <c:pt idx="2057">
                  <c:v>0.9981</c:v>
                </c:pt>
                <c:pt idx="2058">
                  <c:v>0.9985</c:v>
                </c:pt>
                <c:pt idx="2059">
                  <c:v>0.999</c:v>
                </c:pt>
                <c:pt idx="2060">
                  <c:v>0.9995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27784"/>
        <c:axId val="2110533224"/>
      </c:scatterChart>
      <c:valAx>
        <c:axId val="2110527784"/>
        <c:scaling>
          <c:orientation val="minMax"/>
          <c:max val="11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papers reviewed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33224"/>
        <c:crosses val="autoZero"/>
        <c:crossBetween val="midCat"/>
      </c:valAx>
      <c:valAx>
        <c:axId val="21105332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 (% relevant papers</a:t>
                </a:r>
                <a:r>
                  <a:rPr lang="en-US" baseline="0"/>
                  <a:t> found)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1052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0</xdr:rowOff>
    </xdr:from>
    <xdr:to>
      <xdr:col>15</xdr:col>
      <xdr:colOff>406400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207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207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207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207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54" sqref="G5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3"/>
  <sheetViews>
    <sheetView tabSelected="1" workbookViewId="0">
      <selection activeCell="Q7" sqref="Q7"/>
    </sheetView>
  </sheetViews>
  <sheetFormatPr baseColWidth="10" defaultRowHeight="15" x14ac:dyDescent="0"/>
  <cols>
    <col min="5" max="5" width="10.83203125" style="1"/>
    <col min="7" max="7" width="10.83203125" style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</row>
    <row r="2" spans="1:7">
      <c r="A2" t="e">
        <f>AVERAGE('1:5'!A2)</f>
        <v>#DIV/0!</v>
      </c>
      <c r="B2" t="e">
        <f>AVERAGE('1:5'!B2)</f>
        <v>#DIV/0!</v>
      </c>
      <c r="C2" t="e">
        <f>AVERAGE('1:5'!C2)</f>
        <v>#DIV/0!</v>
      </c>
      <c r="D2" t="e">
        <f>AVERAGE('1:5'!D2)</f>
        <v>#DIV/0!</v>
      </c>
      <c r="E2" s="1" t="e">
        <f>AVERAGE('1:5'!E2)</f>
        <v>#DIV/0!</v>
      </c>
      <c r="F2" t="e">
        <f>AVERAGE('1:5'!F2)</f>
        <v>#DIV/0!</v>
      </c>
      <c r="G2" s="1" t="e">
        <f>AVERAGE('1:5'!G2)</f>
        <v>#DIV/0!</v>
      </c>
    </row>
    <row r="3" spans="1:7">
      <c r="A3" t="e">
        <f>AVERAGE('1:5'!A3)</f>
        <v>#DIV/0!</v>
      </c>
      <c r="B3" t="e">
        <f>AVERAGE('1:5'!B3)</f>
        <v>#DIV/0!</v>
      </c>
      <c r="C3" t="e">
        <f>AVERAGE('1:5'!C3)</f>
        <v>#DIV/0!</v>
      </c>
      <c r="D3" t="e">
        <f>AVERAGE('1:5'!D3)</f>
        <v>#DIV/0!</v>
      </c>
      <c r="E3" s="1" t="e">
        <f>AVERAGE('1:5'!E3)</f>
        <v>#DIV/0!</v>
      </c>
      <c r="F3" t="e">
        <f>AVERAGE('1:5'!F3)</f>
        <v>#DIV/0!</v>
      </c>
      <c r="G3" s="1" t="e">
        <f>AVERAGE('1:5'!G3)</f>
        <v>#DIV/0!</v>
      </c>
    </row>
    <row r="4" spans="1:7">
      <c r="A4" t="e">
        <f>AVERAGE('1:5'!A4)</f>
        <v>#DIV/0!</v>
      </c>
      <c r="B4" t="e">
        <f>AVERAGE('1:5'!B4)</f>
        <v>#DIV/0!</v>
      </c>
      <c r="C4" t="e">
        <f>AVERAGE('1:5'!C4)</f>
        <v>#DIV/0!</v>
      </c>
      <c r="D4" t="e">
        <f>AVERAGE('1:5'!D4)</f>
        <v>#DIV/0!</v>
      </c>
      <c r="E4" s="1" t="e">
        <f>AVERAGE('1:5'!E4)</f>
        <v>#DIV/0!</v>
      </c>
      <c r="F4" t="e">
        <f>AVERAGE('1:5'!F4)</f>
        <v>#DIV/0!</v>
      </c>
      <c r="G4" s="1" t="e">
        <f>AVERAGE('1:5'!G4)</f>
        <v>#DIV/0!</v>
      </c>
    </row>
    <row r="5" spans="1:7">
      <c r="A5" t="e">
        <f>AVERAGE('1:5'!A5)</f>
        <v>#DIV/0!</v>
      </c>
      <c r="B5" t="e">
        <f>AVERAGE('1:5'!B5)</f>
        <v>#DIV/0!</v>
      </c>
      <c r="C5" t="e">
        <f>AVERAGE('1:5'!C5)</f>
        <v>#DIV/0!</v>
      </c>
      <c r="D5" t="e">
        <f>AVERAGE('1:5'!D5)</f>
        <v>#DIV/0!</v>
      </c>
      <c r="E5" s="1" t="e">
        <f>AVERAGE('1:5'!E5)</f>
        <v>#DIV/0!</v>
      </c>
      <c r="F5" t="e">
        <f>AVERAGE('1:5'!F5)</f>
        <v>#DIV/0!</v>
      </c>
      <c r="G5" s="1" t="e">
        <f>AVERAGE('1:5'!G5)</f>
        <v>#DIV/0!</v>
      </c>
    </row>
    <row r="6" spans="1:7">
      <c r="A6" t="e">
        <f>AVERAGE('1:5'!A6)</f>
        <v>#DIV/0!</v>
      </c>
      <c r="B6" t="e">
        <f>AVERAGE('1:5'!B6)</f>
        <v>#DIV/0!</v>
      </c>
      <c r="C6" t="e">
        <f>AVERAGE('1:5'!C6)</f>
        <v>#DIV/0!</v>
      </c>
      <c r="D6" t="e">
        <f>AVERAGE('1:5'!D6)</f>
        <v>#DIV/0!</v>
      </c>
      <c r="E6" s="1" t="e">
        <f>AVERAGE('1:5'!E6)</f>
        <v>#DIV/0!</v>
      </c>
      <c r="F6" t="e">
        <f>AVERAGE('1:5'!F6)</f>
        <v>#DIV/0!</v>
      </c>
      <c r="G6" s="1" t="e">
        <f>AVERAGE('1:5'!G6)</f>
        <v>#DIV/0!</v>
      </c>
    </row>
    <row r="7" spans="1:7">
      <c r="A7" t="e">
        <f>AVERAGE('1:5'!A7)</f>
        <v>#DIV/0!</v>
      </c>
      <c r="B7" t="e">
        <f>AVERAGE('1:5'!B7)</f>
        <v>#DIV/0!</v>
      </c>
      <c r="C7" t="e">
        <f>AVERAGE('1:5'!C7)</f>
        <v>#DIV/0!</v>
      </c>
      <c r="D7" t="e">
        <f>AVERAGE('1:5'!D7)</f>
        <v>#DIV/0!</v>
      </c>
      <c r="E7" s="1" t="e">
        <f>AVERAGE('1:5'!E7)</f>
        <v>#DIV/0!</v>
      </c>
      <c r="F7" t="e">
        <f>AVERAGE('1:5'!F7)</f>
        <v>#DIV/0!</v>
      </c>
      <c r="G7" s="1" t="e">
        <f>AVERAGE('1:5'!G7)</f>
        <v>#DIV/0!</v>
      </c>
    </row>
    <row r="8" spans="1:7">
      <c r="A8" t="e">
        <f>AVERAGE('1:5'!A8)</f>
        <v>#DIV/0!</v>
      </c>
      <c r="B8" t="e">
        <f>AVERAGE('1:5'!B8)</f>
        <v>#DIV/0!</v>
      </c>
      <c r="C8" t="e">
        <f>AVERAGE('1:5'!C8)</f>
        <v>#DIV/0!</v>
      </c>
      <c r="D8" t="e">
        <f>AVERAGE('1:5'!D8)</f>
        <v>#DIV/0!</v>
      </c>
      <c r="E8" s="1" t="e">
        <f>AVERAGE('1:5'!E8)</f>
        <v>#DIV/0!</v>
      </c>
      <c r="F8" t="e">
        <f>AVERAGE('1:5'!F8)</f>
        <v>#DIV/0!</v>
      </c>
      <c r="G8" s="1" t="e">
        <f>AVERAGE('1:5'!G8)</f>
        <v>#DIV/0!</v>
      </c>
    </row>
    <row r="9" spans="1:7">
      <c r="A9" t="e">
        <f>AVERAGE('1:5'!A9)</f>
        <v>#DIV/0!</v>
      </c>
      <c r="B9" t="e">
        <f>AVERAGE('1:5'!B9)</f>
        <v>#DIV/0!</v>
      </c>
      <c r="C9" t="e">
        <f>AVERAGE('1:5'!C9)</f>
        <v>#DIV/0!</v>
      </c>
      <c r="D9" t="e">
        <f>AVERAGE('1:5'!D9)</f>
        <v>#DIV/0!</v>
      </c>
      <c r="E9" s="1" t="e">
        <f>AVERAGE('1:5'!E9)</f>
        <v>#DIV/0!</v>
      </c>
      <c r="F9" t="e">
        <f>AVERAGE('1:5'!F9)</f>
        <v>#DIV/0!</v>
      </c>
      <c r="G9" s="1" t="e">
        <f>AVERAGE('1:5'!G9)</f>
        <v>#DIV/0!</v>
      </c>
    </row>
    <row r="10" spans="1:7">
      <c r="A10" t="e">
        <f>AVERAGE('1:5'!A10)</f>
        <v>#DIV/0!</v>
      </c>
      <c r="B10" t="e">
        <f>AVERAGE('1:5'!B10)</f>
        <v>#DIV/0!</v>
      </c>
      <c r="C10" t="e">
        <f>AVERAGE('1:5'!C10)</f>
        <v>#DIV/0!</v>
      </c>
      <c r="D10" t="e">
        <f>AVERAGE('1:5'!D10)</f>
        <v>#DIV/0!</v>
      </c>
      <c r="E10" s="1" t="e">
        <f>AVERAGE('1:5'!E10)</f>
        <v>#DIV/0!</v>
      </c>
      <c r="F10" t="e">
        <f>AVERAGE('1:5'!F10)</f>
        <v>#DIV/0!</v>
      </c>
      <c r="G10" s="1" t="e">
        <f>AVERAGE('1:5'!G10)</f>
        <v>#DIV/0!</v>
      </c>
    </row>
    <row r="11" spans="1:7">
      <c r="A11" t="e">
        <f>AVERAGE('1:5'!A11)</f>
        <v>#DIV/0!</v>
      </c>
      <c r="B11" t="e">
        <f>AVERAGE('1:5'!B11)</f>
        <v>#DIV/0!</v>
      </c>
      <c r="C11" t="e">
        <f>AVERAGE('1:5'!C11)</f>
        <v>#DIV/0!</v>
      </c>
      <c r="D11" t="e">
        <f>AVERAGE('1:5'!D11)</f>
        <v>#DIV/0!</v>
      </c>
      <c r="E11" s="1" t="e">
        <f>AVERAGE('1:5'!E11)</f>
        <v>#DIV/0!</v>
      </c>
      <c r="F11" t="e">
        <f>AVERAGE('1:5'!F11)</f>
        <v>#DIV/0!</v>
      </c>
      <c r="G11" s="1" t="e">
        <f>AVERAGE('1:5'!G11)</f>
        <v>#DIV/0!</v>
      </c>
    </row>
    <row r="12" spans="1:7">
      <c r="A12" t="e">
        <f>AVERAGE('1:5'!A12)</f>
        <v>#DIV/0!</v>
      </c>
      <c r="B12" t="e">
        <f>AVERAGE('1:5'!B12)</f>
        <v>#DIV/0!</v>
      </c>
      <c r="C12" t="e">
        <f>AVERAGE('1:5'!C12)</f>
        <v>#DIV/0!</v>
      </c>
      <c r="D12" t="e">
        <f>AVERAGE('1:5'!D12)</f>
        <v>#DIV/0!</v>
      </c>
      <c r="E12" s="1" t="e">
        <f>AVERAGE('1:5'!E12)</f>
        <v>#DIV/0!</v>
      </c>
      <c r="F12" t="e">
        <f>AVERAGE('1:5'!F12)</f>
        <v>#DIV/0!</v>
      </c>
      <c r="G12" s="1" t="e">
        <f>AVERAGE('1:5'!G12)</f>
        <v>#DIV/0!</v>
      </c>
    </row>
    <row r="13" spans="1:7">
      <c r="A13" t="e">
        <f>AVERAGE('1:5'!A13)</f>
        <v>#DIV/0!</v>
      </c>
      <c r="B13" t="e">
        <f>AVERAGE('1:5'!B13)</f>
        <v>#DIV/0!</v>
      </c>
      <c r="C13" t="e">
        <f>AVERAGE('1:5'!C13)</f>
        <v>#DIV/0!</v>
      </c>
      <c r="D13" t="e">
        <f>AVERAGE('1:5'!D13)</f>
        <v>#DIV/0!</v>
      </c>
      <c r="E13" s="1" t="e">
        <f>AVERAGE('1:5'!E13)</f>
        <v>#DIV/0!</v>
      </c>
      <c r="F13" t="e">
        <f>AVERAGE('1:5'!F13)</f>
        <v>#DIV/0!</v>
      </c>
      <c r="G13" s="1" t="e">
        <f>AVERAGE('1:5'!G13)</f>
        <v>#DIV/0!</v>
      </c>
    </row>
    <row r="14" spans="1:7">
      <c r="A14" t="e">
        <f>AVERAGE('1:5'!A14)</f>
        <v>#DIV/0!</v>
      </c>
      <c r="B14" t="e">
        <f>AVERAGE('1:5'!B14)</f>
        <v>#DIV/0!</v>
      </c>
      <c r="C14" t="e">
        <f>AVERAGE('1:5'!C14)</f>
        <v>#DIV/0!</v>
      </c>
      <c r="D14" t="e">
        <f>AVERAGE('1:5'!D14)</f>
        <v>#DIV/0!</v>
      </c>
      <c r="E14" s="1" t="e">
        <f>AVERAGE('1:5'!E14)</f>
        <v>#DIV/0!</v>
      </c>
      <c r="F14" t="e">
        <f>AVERAGE('1:5'!F14)</f>
        <v>#DIV/0!</v>
      </c>
      <c r="G14" s="1" t="e">
        <f>AVERAGE('1:5'!G14)</f>
        <v>#DIV/0!</v>
      </c>
    </row>
    <row r="15" spans="1:7">
      <c r="A15" t="e">
        <f>AVERAGE('1:5'!A15)</f>
        <v>#DIV/0!</v>
      </c>
      <c r="B15" t="e">
        <f>AVERAGE('1:5'!B15)</f>
        <v>#DIV/0!</v>
      </c>
      <c r="C15" t="e">
        <f>AVERAGE('1:5'!C15)</f>
        <v>#DIV/0!</v>
      </c>
      <c r="D15" t="e">
        <f>AVERAGE('1:5'!D15)</f>
        <v>#DIV/0!</v>
      </c>
      <c r="E15" s="1" t="e">
        <f>AVERAGE('1:5'!E15)</f>
        <v>#DIV/0!</v>
      </c>
      <c r="F15" t="e">
        <f>AVERAGE('1:5'!F15)</f>
        <v>#DIV/0!</v>
      </c>
      <c r="G15" s="1" t="e">
        <f>AVERAGE('1:5'!G15)</f>
        <v>#DIV/0!</v>
      </c>
    </row>
    <row r="16" spans="1:7">
      <c r="A16" t="e">
        <f>AVERAGE('1:5'!A16)</f>
        <v>#DIV/0!</v>
      </c>
      <c r="B16" t="e">
        <f>AVERAGE('1:5'!B16)</f>
        <v>#DIV/0!</v>
      </c>
      <c r="C16" t="e">
        <f>AVERAGE('1:5'!C16)</f>
        <v>#DIV/0!</v>
      </c>
      <c r="D16" t="e">
        <f>AVERAGE('1:5'!D16)</f>
        <v>#DIV/0!</v>
      </c>
      <c r="E16" s="1" t="e">
        <f>AVERAGE('1:5'!E16)</f>
        <v>#DIV/0!</v>
      </c>
      <c r="F16" t="e">
        <f>AVERAGE('1:5'!F16)</f>
        <v>#DIV/0!</v>
      </c>
      <c r="G16" s="1" t="e">
        <f>AVERAGE('1:5'!G16)</f>
        <v>#DIV/0!</v>
      </c>
    </row>
    <row r="17" spans="1:7">
      <c r="A17" t="e">
        <f>AVERAGE('1:5'!A17)</f>
        <v>#DIV/0!</v>
      </c>
      <c r="B17" t="e">
        <f>AVERAGE('1:5'!B17)</f>
        <v>#DIV/0!</v>
      </c>
      <c r="C17" t="e">
        <f>AVERAGE('1:5'!C17)</f>
        <v>#DIV/0!</v>
      </c>
      <c r="D17" t="e">
        <f>AVERAGE('1:5'!D17)</f>
        <v>#DIV/0!</v>
      </c>
      <c r="E17" s="1" t="e">
        <f>AVERAGE('1:5'!E17)</f>
        <v>#DIV/0!</v>
      </c>
      <c r="F17" t="e">
        <f>AVERAGE('1:5'!F17)</f>
        <v>#DIV/0!</v>
      </c>
      <c r="G17" s="1" t="e">
        <f>AVERAGE('1:5'!G17)</f>
        <v>#DIV/0!</v>
      </c>
    </row>
    <row r="18" spans="1:7">
      <c r="A18" t="e">
        <f>AVERAGE('1:5'!A18)</f>
        <v>#DIV/0!</v>
      </c>
      <c r="B18" t="e">
        <f>AVERAGE('1:5'!B18)</f>
        <v>#DIV/0!</v>
      </c>
      <c r="C18" t="e">
        <f>AVERAGE('1:5'!C18)</f>
        <v>#DIV/0!</v>
      </c>
      <c r="D18" t="e">
        <f>AVERAGE('1:5'!D18)</f>
        <v>#DIV/0!</v>
      </c>
      <c r="E18" s="1" t="e">
        <f>AVERAGE('1:5'!E18)</f>
        <v>#DIV/0!</v>
      </c>
      <c r="F18" t="e">
        <f>AVERAGE('1:5'!F18)</f>
        <v>#DIV/0!</v>
      </c>
      <c r="G18" s="1" t="e">
        <f>AVERAGE('1:5'!G18)</f>
        <v>#DIV/0!</v>
      </c>
    </row>
    <row r="19" spans="1:7">
      <c r="A19" t="e">
        <f>AVERAGE('1:5'!A19)</f>
        <v>#DIV/0!</v>
      </c>
      <c r="B19" t="e">
        <f>AVERAGE('1:5'!B19)</f>
        <v>#DIV/0!</v>
      </c>
      <c r="C19" t="e">
        <f>AVERAGE('1:5'!C19)</f>
        <v>#DIV/0!</v>
      </c>
      <c r="D19" t="e">
        <f>AVERAGE('1:5'!D19)</f>
        <v>#DIV/0!</v>
      </c>
      <c r="E19" s="1" t="e">
        <f>AVERAGE('1:5'!E19)</f>
        <v>#DIV/0!</v>
      </c>
      <c r="F19" t="e">
        <f>AVERAGE('1:5'!F19)</f>
        <v>#DIV/0!</v>
      </c>
      <c r="G19" s="1" t="e">
        <f>AVERAGE('1:5'!G19)</f>
        <v>#DIV/0!</v>
      </c>
    </row>
    <row r="20" spans="1:7">
      <c r="A20" t="e">
        <f>AVERAGE('1:5'!A20)</f>
        <v>#DIV/0!</v>
      </c>
      <c r="B20" t="e">
        <f>AVERAGE('1:5'!B20)</f>
        <v>#DIV/0!</v>
      </c>
      <c r="C20" t="e">
        <f>AVERAGE('1:5'!C20)</f>
        <v>#DIV/0!</v>
      </c>
      <c r="D20" t="e">
        <f>AVERAGE('1:5'!D20)</f>
        <v>#DIV/0!</v>
      </c>
      <c r="E20" s="1" t="e">
        <f>AVERAGE('1:5'!E20)</f>
        <v>#DIV/0!</v>
      </c>
      <c r="F20" t="e">
        <f>AVERAGE('1:5'!F20)</f>
        <v>#DIV/0!</v>
      </c>
      <c r="G20" s="1" t="e">
        <f>AVERAGE('1:5'!G20)</f>
        <v>#DIV/0!</v>
      </c>
    </row>
    <row r="21" spans="1:7">
      <c r="A21" t="e">
        <f>AVERAGE('1:5'!A21)</f>
        <v>#DIV/0!</v>
      </c>
      <c r="B21" t="e">
        <f>AVERAGE('1:5'!B21)</f>
        <v>#DIV/0!</v>
      </c>
      <c r="C21" t="e">
        <f>AVERAGE('1:5'!C21)</f>
        <v>#DIV/0!</v>
      </c>
      <c r="D21" t="e">
        <f>AVERAGE('1:5'!D21)</f>
        <v>#DIV/0!</v>
      </c>
      <c r="E21" s="1" t="e">
        <f>AVERAGE('1:5'!E21)</f>
        <v>#DIV/0!</v>
      </c>
      <c r="F21" t="e">
        <f>AVERAGE('1:5'!F21)</f>
        <v>#DIV/0!</v>
      </c>
      <c r="G21" s="1" t="e">
        <f>AVERAGE('1:5'!G21)</f>
        <v>#DIV/0!</v>
      </c>
    </row>
    <row r="22" spans="1:7">
      <c r="A22" t="e">
        <f>AVERAGE('1:5'!A22)</f>
        <v>#DIV/0!</v>
      </c>
      <c r="B22" t="e">
        <f>AVERAGE('1:5'!B22)</f>
        <v>#DIV/0!</v>
      </c>
      <c r="C22" t="e">
        <f>AVERAGE('1:5'!C22)</f>
        <v>#DIV/0!</v>
      </c>
      <c r="D22" t="e">
        <f>AVERAGE('1:5'!D22)</f>
        <v>#DIV/0!</v>
      </c>
      <c r="E22" s="1" t="e">
        <f>AVERAGE('1:5'!E22)</f>
        <v>#DIV/0!</v>
      </c>
      <c r="F22" t="e">
        <f>AVERAGE('1:5'!F22)</f>
        <v>#DIV/0!</v>
      </c>
      <c r="G22" s="1" t="e">
        <f>AVERAGE('1:5'!G22)</f>
        <v>#DIV/0!</v>
      </c>
    </row>
    <row r="23" spans="1:7">
      <c r="A23" t="e">
        <f>AVERAGE('1:5'!A23)</f>
        <v>#DIV/0!</v>
      </c>
      <c r="B23" t="e">
        <f>AVERAGE('1:5'!B23)</f>
        <v>#DIV/0!</v>
      </c>
      <c r="C23" t="e">
        <f>AVERAGE('1:5'!C23)</f>
        <v>#DIV/0!</v>
      </c>
      <c r="D23" t="e">
        <f>AVERAGE('1:5'!D23)</f>
        <v>#DIV/0!</v>
      </c>
      <c r="E23" s="1" t="e">
        <f>AVERAGE('1:5'!E23)</f>
        <v>#DIV/0!</v>
      </c>
      <c r="F23" t="e">
        <f>AVERAGE('1:5'!F23)</f>
        <v>#DIV/0!</v>
      </c>
      <c r="G23" s="1" t="e">
        <f>AVERAGE('1:5'!G23)</f>
        <v>#DIV/0!</v>
      </c>
    </row>
    <row r="24" spans="1:7">
      <c r="A24" t="e">
        <f>AVERAGE('1:5'!A24)</f>
        <v>#DIV/0!</v>
      </c>
      <c r="B24" t="e">
        <f>AVERAGE('1:5'!B24)</f>
        <v>#DIV/0!</v>
      </c>
      <c r="C24" t="e">
        <f>AVERAGE('1:5'!C24)</f>
        <v>#DIV/0!</v>
      </c>
      <c r="D24" t="e">
        <f>AVERAGE('1:5'!D24)</f>
        <v>#DIV/0!</v>
      </c>
      <c r="E24" s="1" t="e">
        <f>AVERAGE('1:5'!E24)</f>
        <v>#DIV/0!</v>
      </c>
      <c r="F24" t="e">
        <f>AVERAGE('1:5'!F24)</f>
        <v>#DIV/0!</v>
      </c>
      <c r="G24" s="1" t="e">
        <f>AVERAGE('1:5'!G24)</f>
        <v>#DIV/0!</v>
      </c>
    </row>
    <row r="25" spans="1:7">
      <c r="A25" t="e">
        <f>AVERAGE('1:5'!A25)</f>
        <v>#DIV/0!</v>
      </c>
      <c r="B25" t="e">
        <f>AVERAGE('1:5'!B25)</f>
        <v>#DIV/0!</v>
      </c>
      <c r="C25" t="e">
        <f>AVERAGE('1:5'!C25)</f>
        <v>#DIV/0!</v>
      </c>
      <c r="D25" t="e">
        <f>AVERAGE('1:5'!D25)</f>
        <v>#DIV/0!</v>
      </c>
      <c r="E25" s="1" t="e">
        <f>AVERAGE('1:5'!E25)</f>
        <v>#DIV/0!</v>
      </c>
      <c r="F25" t="e">
        <f>AVERAGE('1:5'!F25)</f>
        <v>#DIV/0!</v>
      </c>
      <c r="G25" s="1" t="e">
        <f>AVERAGE('1:5'!G25)</f>
        <v>#DIV/0!</v>
      </c>
    </row>
    <row r="26" spans="1:7">
      <c r="A26" t="e">
        <f>AVERAGE('1:5'!A26)</f>
        <v>#DIV/0!</v>
      </c>
      <c r="B26" t="e">
        <f>AVERAGE('1:5'!B26)</f>
        <v>#DIV/0!</v>
      </c>
      <c r="C26" t="e">
        <f>AVERAGE('1:5'!C26)</f>
        <v>#DIV/0!</v>
      </c>
      <c r="D26" t="e">
        <f>AVERAGE('1:5'!D26)</f>
        <v>#DIV/0!</v>
      </c>
      <c r="E26" s="1" t="e">
        <f>AVERAGE('1:5'!E26)</f>
        <v>#DIV/0!</v>
      </c>
      <c r="F26" t="e">
        <f>AVERAGE('1:5'!F26)</f>
        <v>#DIV/0!</v>
      </c>
      <c r="G26" s="1" t="e">
        <f>AVERAGE('1:5'!G26)</f>
        <v>#DIV/0!</v>
      </c>
    </row>
    <row r="27" spans="1:7">
      <c r="A27" t="e">
        <f>AVERAGE('1:5'!A27)</f>
        <v>#DIV/0!</v>
      </c>
      <c r="B27" t="e">
        <f>AVERAGE('1:5'!B27)</f>
        <v>#DIV/0!</v>
      </c>
      <c r="C27" t="e">
        <f>AVERAGE('1:5'!C27)</f>
        <v>#DIV/0!</v>
      </c>
      <c r="D27" t="e">
        <f>AVERAGE('1:5'!D27)</f>
        <v>#DIV/0!</v>
      </c>
      <c r="E27" s="1" t="e">
        <f>AVERAGE('1:5'!E27)</f>
        <v>#DIV/0!</v>
      </c>
      <c r="F27" t="e">
        <f>AVERAGE('1:5'!F27)</f>
        <v>#DIV/0!</v>
      </c>
      <c r="G27" s="1" t="e">
        <f>AVERAGE('1:5'!G27)</f>
        <v>#DIV/0!</v>
      </c>
    </row>
    <row r="28" spans="1:7">
      <c r="A28" t="e">
        <f>AVERAGE('1:5'!A28)</f>
        <v>#DIV/0!</v>
      </c>
      <c r="B28" t="e">
        <f>AVERAGE('1:5'!B28)</f>
        <v>#DIV/0!</v>
      </c>
      <c r="C28" t="e">
        <f>AVERAGE('1:5'!C28)</f>
        <v>#DIV/0!</v>
      </c>
      <c r="D28" t="e">
        <f>AVERAGE('1:5'!D28)</f>
        <v>#DIV/0!</v>
      </c>
      <c r="E28" s="1" t="e">
        <f>AVERAGE('1:5'!E28)</f>
        <v>#DIV/0!</v>
      </c>
      <c r="F28" t="e">
        <f>AVERAGE('1:5'!F28)</f>
        <v>#DIV/0!</v>
      </c>
      <c r="G28" s="1" t="e">
        <f>AVERAGE('1:5'!G28)</f>
        <v>#DIV/0!</v>
      </c>
    </row>
    <row r="29" spans="1:7">
      <c r="A29" t="e">
        <f>AVERAGE('1:5'!A29)</f>
        <v>#DIV/0!</v>
      </c>
      <c r="B29" t="e">
        <f>AVERAGE('1:5'!B29)</f>
        <v>#DIV/0!</v>
      </c>
      <c r="C29" t="e">
        <f>AVERAGE('1:5'!C29)</f>
        <v>#DIV/0!</v>
      </c>
      <c r="D29" t="e">
        <f>AVERAGE('1:5'!D29)</f>
        <v>#DIV/0!</v>
      </c>
      <c r="E29" s="1" t="e">
        <f>AVERAGE('1:5'!E29)</f>
        <v>#DIV/0!</v>
      </c>
      <c r="F29" t="e">
        <f>AVERAGE('1:5'!F29)</f>
        <v>#DIV/0!</v>
      </c>
      <c r="G29" s="1" t="e">
        <f>AVERAGE('1:5'!G29)</f>
        <v>#DIV/0!</v>
      </c>
    </row>
    <row r="30" spans="1:7">
      <c r="A30" t="e">
        <f>AVERAGE('1:5'!A30)</f>
        <v>#DIV/0!</v>
      </c>
      <c r="B30" t="e">
        <f>AVERAGE('1:5'!B30)</f>
        <v>#DIV/0!</v>
      </c>
      <c r="C30" t="e">
        <f>AVERAGE('1:5'!C30)</f>
        <v>#DIV/0!</v>
      </c>
      <c r="D30" t="e">
        <f>AVERAGE('1:5'!D30)</f>
        <v>#DIV/0!</v>
      </c>
      <c r="E30" s="1" t="e">
        <f>AVERAGE('1:5'!E30)</f>
        <v>#DIV/0!</v>
      </c>
      <c r="F30" t="e">
        <f>AVERAGE('1:5'!F30)</f>
        <v>#DIV/0!</v>
      </c>
      <c r="G30" s="1" t="e">
        <f>AVERAGE('1:5'!G30)</f>
        <v>#DIV/0!</v>
      </c>
    </row>
    <row r="31" spans="1:7">
      <c r="A31" t="e">
        <f>AVERAGE('1:5'!A31)</f>
        <v>#DIV/0!</v>
      </c>
      <c r="B31" t="e">
        <f>AVERAGE('1:5'!B31)</f>
        <v>#DIV/0!</v>
      </c>
      <c r="C31" t="e">
        <f>AVERAGE('1:5'!C31)</f>
        <v>#DIV/0!</v>
      </c>
      <c r="D31" t="e">
        <f>AVERAGE('1:5'!D31)</f>
        <v>#DIV/0!</v>
      </c>
      <c r="E31" s="1" t="e">
        <f>AVERAGE('1:5'!E31)</f>
        <v>#DIV/0!</v>
      </c>
      <c r="F31" t="e">
        <f>AVERAGE('1:5'!F31)</f>
        <v>#DIV/0!</v>
      </c>
      <c r="G31" s="1" t="e">
        <f>AVERAGE('1:5'!G31)</f>
        <v>#DIV/0!</v>
      </c>
    </row>
    <row r="32" spans="1:7">
      <c r="A32" t="e">
        <f>AVERAGE('1:5'!A32)</f>
        <v>#DIV/0!</v>
      </c>
      <c r="B32" t="e">
        <f>AVERAGE('1:5'!B32)</f>
        <v>#DIV/0!</v>
      </c>
      <c r="C32" t="e">
        <f>AVERAGE('1:5'!C32)</f>
        <v>#DIV/0!</v>
      </c>
      <c r="D32" t="e">
        <f>AVERAGE('1:5'!D32)</f>
        <v>#DIV/0!</v>
      </c>
      <c r="E32" s="1" t="e">
        <f>AVERAGE('1:5'!E32)</f>
        <v>#DIV/0!</v>
      </c>
      <c r="F32" t="e">
        <f>AVERAGE('1:5'!F32)</f>
        <v>#DIV/0!</v>
      </c>
      <c r="G32" s="1" t="e">
        <f>AVERAGE('1:5'!G32)</f>
        <v>#DIV/0!</v>
      </c>
    </row>
    <row r="33" spans="1:7">
      <c r="A33" t="e">
        <f>AVERAGE('1:5'!A33)</f>
        <v>#DIV/0!</v>
      </c>
      <c r="B33" t="e">
        <f>AVERAGE('1:5'!B33)</f>
        <v>#DIV/0!</v>
      </c>
      <c r="C33" t="e">
        <f>AVERAGE('1:5'!C33)</f>
        <v>#DIV/0!</v>
      </c>
      <c r="D33" t="e">
        <f>AVERAGE('1:5'!D33)</f>
        <v>#DIV/0!</v>
      </c>
      <c r="E33" s="1" t="e">
        <f>AVERAGE('1:5'!E33)</f>
        <v>#DIV/0!</v>
      </c>
      <c r="F33" t="e">
        <f>AVERAGE('1:5'!F33)</f>
        <v>#DIV/0!</v>
      </c>
      <c r="G33" s="1" t="e">
        <f>AVERAGE('1:5'!G33)</f>
        <v>#DIV/0!</v>
      </c>
    </row>
    <row r="34" spans="1:7">
      <c r="A34" t="e">
        <f>AVERAGE('1:5'!A34)</f>
        <v>#DIV/0!</v>
      </c>
      <c r="B34" t="e">
        <f>AVERAGE('1:5'!B34)</f>
        <v>#DIV/0!</v>
      </c>
      <c r="C34" t="e">
        <f>AVERAGE('1:5'!C34)</f>
        <v>#DIV/0!</v>
      </c>
      <c r="D34" t="e">
        <f>AVERAGE('1:5'!D34)</f>
        <v>#DIV/0!</v>
      </c>
      <c r="E34" s="1" t="e">
        <f>AVERAGE('1:5'!E34)</f>
        <v>#DIV/0!</v>
      </c>
      <c r="F34" t="e">
        <f>AVERAGE('1:5'!F34)</f>
        <v>#DIV/0!</v>
      </c>
      <c r="G34" s="1" t="e">
        <f>AVERAGE('1:5'!G34)</f>
        <v>#DIV/0!</v>
      </c>
    </row>
    <row r="35" spans="1:7">
      <c r="A35" t="e">
        <f>AVERAGE('1:5'!A35)</f>
        <v>#DIV/0!</v>
      </c>
      <c r="B35" t="e">
        <f>AVERAGE('1:5'!B35)</f>
        <v>#DIV/0!</v>
      </c>
      <c r="C35" t="e">
        <f>AVERAGE('1:5'!C35)</f>
        <v>#DIV/0!</v>
      </c>
      <c r="D35" t="e">
        <f>AVERAGE('1:5'!D35)</f>
        <v>#DIV/0!</v>
      </c>
      <c r="E35" s="1" t="e">
        <f>AVERAGE('1:5'!E35)</f>
        <v>#DIV/0!</v>
      </c>
      <c r="F35" t="e">
        <f>AVERAGE('1:5'!F35)</f>
        <v>#DIV/0!</v>
      </c>
      <c r="G35" s="1" t="e">
        <f>AVERAGE('1:5'!G35)</f>
        <v>#DIV/0!</v>
      </c>
    </row>
    <row r="36" spans="1:7">
      <c r="A36" t="e">
        <f>AVERAGE('1:5'!A36)</f>
        <v>#DIV/0!</v>
      </c>
      <c r="B36" t="e">
        <f>AVERAGE('1:5'!B36)</f>
        <v>#DIV/0!</v>
      </c>
      <c r="C36" t="e">
        <f>AVERAGE('1:5'!C36)</f>
        <v>#DIV/0!</v>
      </c>
      <c r="D36" t="e">
        <f>AVERAGE('1:5'!D36)</f>
        <v>#DIV/0!</v>
      </c>
      <c r="E36" s="1" t="e">
        <f>AVERAGE('1:5'!E36)</f>
        <v>#DIV/0!</v>
      </c>
      <c r="F36" t="e">
        <f>AVERAGE('1:5'!F36)</f>
        <v>#DIV/0!</v>
      </c>
      <c r="G36" s="1" t="e">
        <f>AVERAGE('1:5'!G36)</f>
        <v>#DIV/0!</v>
      </c>
    </row>
    <row r="37" spans="1:7">
      <c r="A37" t="e">
        <f>AVERAGE('1:5'!A37)</f>
        <v>#DIV/0!</v>
      </c>
      <c r="B37" t="e">
        <f>AVERAGE('1:5'!B37)</f>
        <v>#DIV/0!</v>
      </c>
      <c r="C37" t="e">
        <f>AVERAGE('1:5'!C37)</f>
        <v>#DIV/0!</v>
      </c>
      <c r="D37" t="e">
        <f>AVERAGE('1:5'!D37)</f>
        <v>#DIV/0!</v>
      </c>
      <c r="E37" s="1" t="e">
        <f>AVERAGE('1:5'!E37)</f>
        <v>#DIV/0!</v>
      </c>
      <c r="F37" t="e">
        <f>AVERAGE('1:5'!F37)</f>
        <v>#DIV/0!</v>
      </c>
      <c r="G37" s="1" t="e">
        <f>AVERAGE('1:5'!G37)</f>
        <v>#DIV/0!</v>
      </c>
    </row>
    <row r="38" spans="1:7">
      <c r="A38" t="e">
        <f>AVERAGE('1:5'!A38)</f>
        <v>#DIV/0!</v>
      </c>
      <c r="B38" t="e">
        <f>AVERAGE('1:5'!B38)</f>
        <v>#DIV/0!</v>
      </c>
      <c r="C38" t="e">
        <f>AVERAGE('1:5'!C38)</f>
        <v>#DIV/0!</v>
      </c>
      <c r="D38" t="e">
        <f>AVERAGE('1:5'!D38)</f>
        <v>#DIV/0!</v>
      </c>
      <c r="E38" s="1" t="e">
        <f>AVERAGE('1:5'!E38)</f>
        <v>#DIV/0!</v>
      </c>
      <c r="F38" t="e">
        <f>AVERAGE('1:5'!F38)</f>
        <v>#DIV/0!</v>
      </c>
      <c r="G38" s="1" t="e">
        <f>AVERAGE('1:5'!G38)</f>
        <v>#DIV/0!</v>
      </c>
    </row>
    <row r="39" spans="1:7">
      <c r="A39" t="e">
        <f>AVERAGE('1:5'!A39)</f>
        <v>#DIV/0!</v>
      </c>
      <c r="B39" t="e">
        <f>AVERAGE('1:5'!B39)</f>
        <v>#DIV/0!</v>
      </c>
      <c r="C39" t="e">
        <f>AVERAGE('1:5'!C39)</f>
        <v>#DIV/0!</v>
      </c>
      <c r="D39" t="e">
        <f>AVERAGE('1:5'!D39)</f>
        <v>#DIV/0!</v>
      </c>
      <c r="E39" s="1" t="e">
        <f>AVERAGE('1:5'!E39)</f>
        <v>#DIV/0!</v>
      </c>
      <c r="F39" t="e">
        <f>AVERAGE('1:5'!F39)</f>
        <v>#DIV/0!</v>
      </c>
      <c r="G39" s="1" t="e">
        <f>AVERAGE('1:5'!G39)</f>
        <v>#DIV/0!</v>
      </c>
    </row>
    <row r="40" spans="1:7">
      <c r="A40" t="e">
        <f>AVERAGE('1:5'!A40)</f>
        <v>#DIV/0!</v>
      </c>
      <c r="B40" t="e">
        <f>AVERAGE('1:5'!B40)</f>
        <v>#DIV/0!</v>
      </c>
      <c r="C40" t="e">
        <f>AVERAGE('1:5'!C40)</f>
        <v>#DIV/0!</v>
      </c>
      <c r="D40" t="e">
        <f>AVERAGE('1:5'!D40)</f>
        <v>#DIV/0!</v>
      </c>
      <c r="E40" s="1" t="e">
        <f>AVERAGE('1:5'!E40)</f>
        <v>#DIV/0!</v>
      </c>
      <c r="F40" t="e">
        <f>AVERAGE('1:5'!F40)</f>
        <v>#DIV/0!</v>
      </c>
      <c r="G40" s="1" t="e">
        <f>AVERAGE('1:5'!G40)</f>
        <v>#DIV/0!</v>
      </c>
    </row>
    <row r="41" spans="1:7">
      <c r="A41" t="e">
        <f>AVERAGE('1:5'!A41)</f>
        <v>#DIV/0!</v>
      </c>
      <c r="B41" t="e">
        <f>AVERAGE('1:5'!B41)</f>
        <v>#DIV/0!</v>
      </c>
      <c r="C41" t="e">
        <f>AVERAGE('1:5'!C41)</f>
        <v>#DIV/0!</v>
      </c>
      <c r="D41" t="e">
        <f>AVERAGE('1:5'!D41)</f>
        <v>#DIV/0!</v>
      </c>
      <c r="E41" s="1" t="e">
        <f>AVERAGE('1:5'!E41)</f>
        <v>#DIV/0!</v>
      </c>
      <c r="F41" t="e">
        <f>AVERAGE('1:5'!F41)</f>
        <v>#DIV/0!</v>
      </c>
      <c r="G41" s="1" t="e">
        <f>AVERAGE('1:5'!G41)</f>
        <v>#DIV/0!</v>
      </c>
    </row>
    <row r="42" spans="1:7">
      <c r="A42" t="e">
        <f>AVERAGE('1:5'!A42)</f>
        <v>#DIV/0!</v>
      </c>
      <c r="B42" t="e">
        <f>AVERAGE('1:5'!B42)</f>
        <v>#DIV/0!</v>
      </c>
      <c r="C42" t="e">
        <f>AVERAGE('1:5'!C42)</f>
        <v>#DIV/0!</v>
      </c>
      <c r="D42" t="e">
        <f>AVERAGE('1:5'!D42)</f>
        <v>#DIV/0!</v>
      </c>
      <c r="E42" s="1" t="e">
        <f>AVERAGE('1:5'!E42)</f>
        <v>#DIV/0!</v>
      </c>
      <c r="F42" t="e">
        <f>AVERAGE('1:5'!F42)</f>
        <v>#DIV/0!</v>
      </c>
      <c r="G42" s="1" t="e">
        <f>AVERAGE('1:5'!G42)</f>
        <v>#DIV/0!</v>
      </c>
    </row>
    <row r="43" spans="1:7">
      <c r="A43" t="e">
        <f>AVERAGE('1:5'!A43)</f>
        <v>#DIV/0!</v>
      </c>
      <c r="B43" t="e">
        <f>AVERAGE('1:5'!B43)</f>
        <v>#DIV/0!</v>
      </c>
      <c r="C43" t="e">
        <f>AVERAGE('1:5'!C43)</f>
        <v>#DIV/0!</v>
      </c>
      <c r="D43" t="e">
        <f>AVERAGE('1:5'!D43)</f>
        <v>#DIV/0!</v>
      </c>
      <c r="E43" s="1" t="e">
        <f>AVERAGE('1:5'!E43)</f>
        <v>#DIV/0!</v>
      </c>
      <c r="F43" t="e">
        <f>AVERAGE('1:5'!F43)</f>
        <v>#DIV/0!</v>
      </c>
      <c r="G43" s="1" t="e">
        <f>AVERAGE('1:5'!G43)</f>
        <v>#DIV/0!</v>
      </c>
    </row>
    <row r="44" spans="1:7">
      <c r="A44" t="e">
        <f>AVERAGE('1:5'!A44)</f>
        <v>#DIV/0!</v>
      </c>
      <c r="B44" t="e">
        <f>AVERAGE('1:5'!B44)</f>
        <v>#DIV/0!</v>
      </c>
      <c r="C44" t="e">
        <f>AVERAGE('1:5'!C44)</f>
        <v>#DIV/0!</v>
      </c>
      <c r="D44" t="e">
        <f>AVERAGE('1:5'!D44)</f>
        <v>#DIV/0!</v>
      </c>
      <c r="E44" s="1" t="e">
        <f>AVERAGE('1:5'!E44)</f>
        <v>#DIV/0!</v>
      </c>
      <c r="F44" t="e">
        <f>AVERAGE('1:5'!F44)</f>
        <v>#DIV/0!</v>
      </c>
      <c r="G44" s="1" t="e">
        <f>AVERAGE('1:5'!G44)</f>
        <v>#DIV/0!</v>
      </c>
    </row>
    <row r="45" spans="1:7">
      <c r="A45" t="e">
        <f>AVERAGE('1:5'!A45)</f>
        <v>#DIV/0!</v>
      </c>
      <c r="B45" t="e">
        <f>AVERAGE('1:5'!B45)</f>
        <v>#DIV/0!</v>
      </c>
      <c r="C45" t="e">
        <f>AVERAGE('1:5'!C45)</f>
        <v>#DIV/0!</v>
      </c>
      <c r="D45" t="e">
        <f>AVERAGE('1:5'!D45)</f>
        <v>#DIV/0!</v>
      </c>
      <c r="E45" s="1" t="e">
        <f>AVERAGE('1:5'!E45)</f>
        <v>#DIV/0!</v>
      </c>
      <c r="F45" t="e">
        <f>AVERAGE('1:5'!F45)</f>
        <v>#DIV/0!</v>
      </c>
      <c r="G45" s="1" t="e">
        <f>AVERAGE('1:5'!G45)</f>
        <v>#DIV/0!</v>
      </c>
    </row>
    <row r="46" spans="1:7">
      <c r="A46" t="e">
        <f>AVERAGE('1:5'!A46)</f>
        <v>#DIV/0!</v>
      </c>
      <c r="B46" t="e">
        <f>AVERAGE('1:5'!B46)</f>
        <v>#DIV/0!</v>
      </c>
      <c r="C46" t="e">
        <f>AVERAGE('1:5'!C46)</f>
        <v>#DIV/0!</v>
      </c>
      <c r="D46" t="e">
        <f>AVERAGE('1:5'!D46)</f>
        <v>#DIV/0!</v>
      </c>
      <c r="E46" s="1" t="e">
        <f>AVERAGE('1:5'!E46)</f>
        <v>#DIV/0!</v>
      </c>
      <c r="F46" t="e">
        <f>AVERAGE('1:5'!F46)</f>
        <v>#DIV/0!</v>
      </c>
      <c r="G46" s="1" t="e">
        <f>AVERAGE('1:5'!G46)</f>
        <v>#DIV/0!</v>
      </c>
    </row>
    <row r="47" spans="1:7">
      <c r="A47" t="e">
        <f>AVERAGE('1:5'!A47)</f>
        <v>#DIV/0!</v>
      </c>
      <c r="B47" t="e">
        <f>AVERAGE('1:5'!B47)</f>
        <v>#DIV/0!</v>
      </c>
      <c r="C47" t="e">
        <f>AVERAGE('1:5'!C47)</f>
        <v>#DIV/0!</v>
      </c>
      <c r="D47" t="e">
        <f>AVERAGE('1:5'!D47)</f>
        <v>#DIV/0!</v>
      </c>
      <c r="E47" s="1" t="e">
        <f>AVERAGE('1:5'!E47)</f>
        <v>#DIV/0!</v>
      </c>
      <c r="F47" t="e">
        <f>AVERAGE('1:5'!F47)</f>
        <v>#DIV/0!</v>
      </c>
      <c r="G47" s="1" t="e">
        <f>AVERAGE('1:5'!G47)</f>
        <v>#DIV/0!</v>
      </c>
    </row>
    <row r="48" spans="1:7">
      <c r="A48" t="e">
        <f>AVERAGE('1:5'!A48)</f>
        <v>#DIV/0!</v>
      </c>
      <c r="B48" t="e">
        <f>AVERAGE('1:5'!B48)</f>
        <v>#DIV/0!</v>
      </c>
      <c r="C48" t="e">
        <f>AVERAGE('1:5'!C48)</f>
        <v>#DIV/0!</v>
      </c>
      <c r="D48" t="e">
        <f>AVERAGE('1:5'!D48)</f>
        <v>#DIV/0!</v>
      </c>
      <c r="E48" s="1" t="e">
        <f>AVERAGE('1:5'!E48)</f>
        <v>#DIV/0!</v>
      </c>
      <c r="F48" t="e">
        <f>AVERAGE('1:5'!F48)</f>
        <v>#DIV/0!</v>
      </c>
      <c r="G48" s="1" t="e">
        <f>AVERAGE('1:5'!G48)</f>
        <v>#DIV/0!</v>
      </c>
    </row>
    <row r="49" spans="1:7">
      <c r="A49" t="e">
        <f>AVERAGE('1:5'!A49)</f>
        <v>#DIV/0!</v>
      </c>
      <c r="B49" t="e">
        <f>AVERAGE('1:5'!B49)</f>
        <v>#DIV/0!</v>
      </c>
      <c r="C49" t="e">
        <f>AVERAGE('1:5'!C49)</f>
        <v>#DIV/0!</v>
      </c>
      <c r="D49" t="e">
        <f>AVERAGE('1:5'!D49)</f>
        <v>#DIV/0!</v>
      </c>
      <c r="E49" s="1" t="e">
        <f>AVERAGE('1:5'!E49)</f>
        <v>#DIV/0!</v>
      </c>
      <c r="F49" t="e">
        <f>AVERAGE('1:5'!F49)</f>
        <v>#DIV/0!</v>
      </c>
      <c r="G49" s="1" t="e">
        <f>AVERAGE('1:5'!G49)</f>
        <v>#DIV/0!</v>
      </c>
    </row>
    <row r="50" spans="1:7">
      <c r="A50" t="e">
        <f>AVERAGE('1:5'!A50)</f>
        <v>#DIV/0!</v>
      </c>
      <c r="B50" t="e">
        <f>AVERAGE('1:5'!B50)</f>
        <v>#DIV/0!</v>
      </c>
      <c r="C50" t="e">
        <f>AVERAGE('1:5'!C50)</f>
        <v>#DIV/0!</v>
      </c>
      <c r="D50" t="e">
        <f>AVERAGE('1:5'!D50)</f>
        <v>#DIV/0!</v>
      </c>
      <c r="E50" s="1" t="e">
        <f>AVERAGE('1:5'!E50)</f>
        <v>#DIV/0!</v>
      </c>
      <c r="F50" t="e">
        <f>AVERAGE('1:5'!F50)</f>
        <v>#DIV/0!</v>
      </c>
      <c r="G50" s="1" t="e">
        <f>AVERAGE('1:5'!G50)</f>
        <v>#DIV/0!</v>
      </c>
    </row>
    <row r="51" spans="1:7">
      <c r="A51" t="e">
        <f>AVERAGE('1:5'!A51)</f>
        <v>#DIV/0!</v>
      </c>
      <c r="B51" t="e">
        <f>AVERAGE('1:5'!B51)</f>
        <v>#DIV/0!</v>
      </c>
      <c r="C51" t="e">
        <f>AVERAGE('1:5'!C51)</f>
        <v>#DIV/0!</v>
      </c>
      <c r="D51" t="e">
        <f>AVERAGE('1:5'!D51)</f>
        <v>#DIV/0!</v>
      </c>
      <c r="E51" s="1" t="e">
        <f>AVERAGE('1:5'!E51)</f>
        <v>#DIV/0!</v>
      </c>
      <c r="F51" t="e">
        <f>AVERAGE('1:5'!F51)</f>
        <v>#DIV/0!</v>
      </c>
      <c r="G51" s="1" t="e">
        <f>AVERAGE('1:5'!G51)</f>
        <v>#DIV/0!</v>
      </c>
    </row>
    <row r="52" spans="1:7">
      <c r="A52" t="e">
        <f>AVERAGE('1:5'!A52)</f>
        <v>#DIV/0!</v>
      </c>
      <c r="B52" t="e">
        <f>AVERAGE('1:5'!B52)</f>
        <v>#DIV/0!</v>
      </c>
      <c r="C52" t="e">
        <f>AVERAGE('1:5'!C52)</f>
        <v>#DIV/0!</v>
      </c>
      <c r="D52" t="e">
        <f>AVERAGE('1:5'!D52)</f>
        <v>#DIV/0!</v>
      </c>
      <c r="E52" s="1" t="e">
        <f>AVERAGE('1:5'!E52)</f>
        <v>#DIV/0!</v>
      </c>
      <c r="F52" t="e">
        <f>AVERAGE('1:5'!F52)</f>
        <v>#DIV/0!</v>
      </c>
      <c r="G52" s="1" t="e">
        <f>AVERAGE('1:5'!G52)</f>
        <v>#DIV/0!</v>
      </c>
    </row>
    <row r="53" spans="1:7">
      <c r="A53" t="e">
        <f>AVERAGE('1:5'!A53)</f>
        <v>#DIV/0!</v>
      </c>
      <c r="B53" t="e">
        <f>AVERAGE('1:5'!B53)</f>
        <v>#DIV/0!</v>
      </c>
      <c r="C53" t="e">
        <f>AVERAGE('1:5'!C53)</f>
        <v>#DIV/0!</v>
      </c>
      <c r="D53" t="e">
        <f>AVERAGE('1:5'!D53)</f>
        <v>#DIV/0!</v>
      </c>
      <c r="E53" s="1" t="e">
        <f>AVERAGE('1:5'!E53)</f>
        <v>#DIV/0!</v>
      </c>
      <c r="F53" t="e">
        <f>AVERAGE('1:5'!F53)</f>
        <v>#DIV/0!</v>
      </c>
      <c r="G53" s="1" t="e">
        <f>AVERAGE('1:5'!G53)</f>
        <v>#DIV/0!</v>
      </c>
    </row>
    <row r="54" spans="1:7">
      <c r="A54" t="e">
        <f>AVERAGE('1:5'!A54)</f>
        <v>#DIV/0!</v>
      </c>
      <c r="B54" t="e">
        <f>AVERAGE('1:5'!B54)</f>
        <v>#DIV/0!</v>
      </c>
      <c r="C54" t="e">
        <f>AVERAGE('1:5'!C54)</f>
        <v>#DIV/0!</v>
      </c>
      <c r="D54" t="e">
        <f>AVERAGE('1:5'!D54)</f>
        <v>#DIV/0!</v>
      </c>
      <c r="E54" s="1" t="e">
        <f>AVERAGE('1:5'!E54)</f>
        <v>#DIV/0!</v>
      </c>
      <c r="F54" t="e">
        <f>AVERAGE('1:5'!F54)</f>
        <v>#DIV/0!</v>
      </c>
      <c r="G54" s="1" t="e">
        <f>AVERAGE('1:5'!G54)</f>
        <v>#DIV/0!</v>
      </c>
    </row>
    <row r="55" spans="1:7">
      <c r="A55" t="e">
        <f>AVERAGE('1:5'!A55)</f>
        <v>#DIV/0!</v>
      </c>
      <c r="B55" t="e">
        <f>AVERAGE('1:5'!B55)</f>
        <v>#DIV/0!</v>
      </c>
      <c r="C55" t="e">
        <f>AVERAGE('1:5'!C55)</f>
        <v>#DIV/0!</v>
      </c>
      <c r="D55" t="e">
        <f>AVERAGE('1:5'!D55)</f>
        <v>#DIV/0!</v>
      </c>
      <c r="E55" s="1" t="e">
        <f>AVERAGE('1:5'!E55)</f>
        <v>#DIV/0!</v>
      </c>
      <c r="F55" t="e">
        <f>AVERAGE('1:5'!F55)</f>
        <v>#DIV/0!</v>
      </c>
      <c r="G55" s="1" t="e">
        <f>AVERAGE('1:5'!G55)</f>
        <v>#DIV/0!</v>
      </c>
    </row>
    <row r="56" spans="1:7">
      <c r="A56" t="e">
        <f>AVERAGE('1:5'!A56)</f>
        <v>#DIV/0!</v>
      </c>
      <c r="B56" t="e">
        <f>AVERAGE('1:5'!B56)</f>
        <v>#DIV/0!</v>
      </c>
      <c r="C56" t="e">
        <f>AVERAGE('1:5'!C56)</f>
        <v>#DIV/0!</v>
      </c>
      <c r="D56" t="e">
        <f>AVERAGE('1:5'!D56)</f>
        <v>#DIV/0!</v>
      </c>
      <c r="E56" s="1" t="e">
        <f>AVERAGE('1:5'!E56)</f>
        <v>#DIV/0!</v>
      </c>
      <c r="F56" t="e">
        <f>AVERAGE('1:5'!F56)</f>
        <v>#DIV/0!</v>
      </c>
      <c r="G56" s="1" t="e">
        <f>AVERAGE('1:5'!G56)</f>
        <v>#DIV/0!</v>
      </c>
    </row>
    <row r="57" spans="1:7">
      <c r="A57" t="e">
        <f>AVERAGE('1:5'!A57)</f>
        <v>#DIV/0!</v>
      </c>
      <c r="B57" t="e">
        <f>AVERAGE('1:5'!B57)</f>
        <v>#DIV/0!</v>
      </c>
      <c r="C57" t="e">
        <f>AVERAGE('1:5'!C57)</f>
        <v>#DIV/0!</v>
      </c>
      <c r="D57" t="e">
        <f>AVERAGE('1:5'!D57)</f>
        <v>#DIV/0!</v>
      </c>
      <c r="E57" s="1" t="e">
        <f>AVERAGE('1:5'!E57)</f>
        <v>#DIV/0!</v>
      </c>
      <c r="F57" t="e">
        <f>AVERAGE('1:5'!F57)</f>
        <v>#DIV/0!</v>
      </c>
      <c r="G57" s="1" t="e">
        <f>AVERAGE('1:5'!G57)</f>
        <v>#DIV/0!</v>
      </c>
    </row>
    <row r="58" spans="1:7">
      <c r="A58" t="e">
        <f>AVERAGE('1:5'!A58)</f>
        <v>#DIV/0!</v>
      </c>
      <c r="B58" t="e">
        <f>AVERAGE('1:5'!B58)</f>
        <v>#DIV/0!</v>
      </c>
      <c r="C58" t="e">
        <f>AVERAGE('1:5'!C58)</f>
        <v>#DIV/0!</v>
      </c>
      <c r="D58" t="e">
        <f>AVERAGE('1:5'!D58)</f>
        <v>#DIV/0!</v>
      </c>
      <c r="E58" s="1" t="e">
        <f>AVERAGE('1:5'!E58)</f>
        <v>#DIV/0!</v>
      </c>
      <c r="F58" t="e">
        <f>AVERAGE('1:5'!F58)</f>
        <v>#DIV/0!</v>
      </c>
      <c r="G58" s="1" t="e">
        <f>AVERAGE('1:5'!G58)</f>
        <v>#DIV/0!</v>
      </c>
    </row>
    <row r="59" spans="1:7">
      <c r="A59" t="e">
        <f>AVERAGE('1:5'!A59)</f>
        <v>#DIV/0!</v>
      </c>
      <c r="B59" t="e">
        <f>AVERAGE('1:5'!B59)</f>
        <v>#DIV/0!</v>
      </c>
      <c r="C59" t="e">
        <f>AVERAGE('1:5'!C59)</f>
        <v>#DIV/0!</v>
      </c>
      <c r="D59" t="e">
        <f>AVERAGE('1:5'!D59)</f>
        <v>#DIV/0!</v>
      </c>
      <c r="E59" s="1" t="e">
        <f>AVERAGE('1:5'!E59)</f>
        <v>#DIV/0!</v>
      </c>
      <c r="F59" t="e">
        <f>AVERAGE('1:5'!F59)</f>
        <v>#DIV/0!</v>
      </c>
      <c r="G59" s="1" t="e">
        <f>AVERAGE('1:5'!G59)</f>
        <v>#DIV/0!</v>
      </c>
    </row>
    <row r="60" spans="1:7">
      <c r="A60" t="e">
        <f>AVERAGE('1:5'!A60)</f>
        <v>#DIV/0!</v>
      </c>
      <c r="B60" t="e">
        <f>AVERAGE('1:5'!B60)</f>
        <v>#DIV/0!</v>
      </c>
      <c r="C60" t="e">
        <f>AVERAGE('1:5'!C60)</f>
        <v>#DIV/0!</v>
      </c>
      <c r="D60" t="e">
        <f>AVERAGE('1:5'!D60)</f>
        <v>#DIV/0!</v>
      </c>
      <c r="E60" s="1" t="e">
        <f>AVERAGE('1:5'!E60)</f>
        <v>#DIV/0!</v>
      </c>
      <c r="F60" t="e">
        <f>AVERAGE('1:5'!F60)</f>
        <v>#DIV/0!</v>
      </c>
      <c r="G60" s="1" t="e">
        <f>AVERAGE('1:5'!G60)</f>
        <v>#DIV/0!</v>
      </c>
    </row>
    <row r="61" spans="1:7">
      <c r="A61" t="e">
        <f>AVERAGE('1:5'!A61)</f>
        <v>#DIV/0!</v>
      </c>
      <c r="B61" t="e">
        <f>AVERAGE('1:5'!B61)</f>
        <v>#DIV/0!</v>
      </c>
      <c r="C61" t="e">
        <f>AVERAGE('1:5'!C61)</f>
        <v>#DIV/0!</v>
      </c>
      <c r="D61" t="e">
        <f>AVERAGE('1:5'!D61)</f>
        <v>#DIV/0!</v>
      </c>
      <c r="E61" s="1" t="e">
        <f>AVERAGE('1:5'!E61)</f>
        <v>#DIV/0!</v>
      </c>
      <c r="F61" t="e">
        <f>AVERAGE('1:5'!F61)</f>
        <v>#DIV/0!</v>
      </c>
      <c r="G61" s="1" t="e">
        <f>AVERAGE('1:5'!G61)</f>
        <v>#DIV/0!</v>
      </c>
    </row>
    <row r="62" spans="1:7">
      <c r="A62" t="e">
        <f>AVERAGE('1:5'!A62)</f>
        <v>#DIV/0!</v>
      </c>
      <c r="B62" t="e">
        <f>AVERAGE('1:5'!B62)</f>
        <v>#DIV/0!</v>
      </c>
      <c r="C62" t="e">
        <f>AVERAGE('1:5'!C62)</f>
        <v>#DIV/0!</v>
      </c>
      <c r="D62" t="e">
        <f>AVERAGE('1:5'!D62)</f>
        <v>#DIV/0!</v>
      </c>
      <c r="E62" s="1" t="e">
        <f>AVERAGE('1:5'!E62)</f>
        <v>#DIV/0!</v>
      </c>
      <c r="F62" t="e">
        <f>AVERAGE('1:5'!F62)</f>
        <v>#DIV/0!</v>
      </c>
      <c r="G62" s="1" t="e">
        <f>AVERAGE('1:5'!G62)</f>
        <v>#DIV/0!</v>
      </c>
    </row>
    <row r="63" spans="1:7">
      <c r="A63" t="e">
        <f>AVERAGE('1:5'!A63)</f>
        <v>#DIV/0!</v>
      </c>
      <c r="B63" t="e">
        <f>AVERAGE('1:5'!B63)</f>
        <v>#DIV/0!</v>
      </c>
      <c r="C63" t="e">
        <f>AVERAGE('1:5'!C63)</f>
        <v>#DIV/0!</v>
      </c>
      <c r="D63" t="e">
        <f>AVERAGE('1:5'!D63)</f>
        <v>#DIV/0!</v>
      </c>
      <c r="E63" s="1" t="e">
        <f>AVERAGE('1:5'!E63)</f>
        <v>#DIV/0!</v>
      </c>
      <c r="F63" t="e">
        <f>AVERAGE('1:5'!F63)</f>
        <v>#DIV/0!</v>
      </c>
      <c r="G63" s="1" t="e">
        <f>AVERAGE('1:5'!G63)</f>
        <v>#DIV/0!</v>
      </c>
    </row>
    <row r="64" spans="1:7">
      <c r="A64" t="e">
        <f>AVERAGE('1:5'!A64)</f>
        <v>#DIV/0!</v>
      </c>
      <c r="B64" t="e">
        <f>AVERAGE('1:5'!B64)</f>
        <v>#DIV/0!</v>
      </c>
      <c r="C64" t="e">
        <f>AVERAGE('1:5'!C64)</f>
        <v>#DIV/0!</v>
      </c>
      <c r="D64" t="e">
        <f>AVERAGE('1:5'!D64)</f>
        <v>#DIV/0!</v>
      </c>
      <c r="E64" s="1" t="e">
        <f>AVERAGE('1:5'!E64)</f>
        <v>#DIV/0!</v>
      </c>
      <c r="F64" t="e">
        <f>AVERAGE('1:5'!F64)</f>
        <v>#DIV/0!</v>
      </c>
      <c r="G64" s="1" t="e">
        <f>AVERAGE('1:5'!G64)</f>
        <v>#DIV/0!</v>
      </c>
    </row>
    <row r="65" spans="1:7">
      <c r="A65" t="e">
        <f>AVERAGE('1:5'!A65)</f>
        <v>#DIV/0!</v>
      </c>
      <c r="B65" t="e">
        <f>AVERAGE('1:5'!B65)</f>
        <v>#DIV/0!</v>
      </c>
      <c r="C65" t="e">
        <f>AVERAGE('1:5'!C65)</f>
        <v>#DIV/0!</v>
      </c>
      <c r="D65" t="e">
        <f>AVERAGE('1:5'!D65)</f>
        <v>#DIV/0!</v>
      </c>
      <c r="E65" s="1" t="e">
        <f>AVERAGE('1:5'!E65)</f>
        <v>#DIV/0!</v>
      </c>
      <c r="F65" t="e">
        <f>AVERAGE('1:5'!F65)</f>
        <v>#DIV/0!</v>
      </c>
      <c r="G65" s="1" t="e">
        <f>AVERAGE('1:5'!G65)</f>
        <v>#DIV/0!</v>
      </c>
    </row>
    <row r="66" spans="1:7">
      <c r="A66" t="e">
        <f>AVERAGE('1:5'!A66)</f>
        <v>#DIV/0!</v>
      </c>
      <c r="B66" t="e">
        <f>AVERAGE('1:5'!B66)</f>
        <v>#DIV/0!</v>
      </c>
      <c r="C66" t="e">
        <f>AVERAGE('1:5'!C66)</f>
        <v>#DIV/0!</v>
      </c>
      <c r="D66" t="e">
        <f>AVERAGE('1:5'!D66)</f>
        <v>#DIV/0!</v>
      </c>
      <c r="E66" s="1" t="e">
        <f>AVERAGE('1:5'!E66)</f>
        <v>#DIV/0!</v>
      </c>
      <c r="F66" t="e">
        <f>AVERAGE('1:5'!F66)</f>
        <v>#DIV/0!</v>
      </c>
      <c r="G66" s="1" t="e">
        <f>AVERAGE('1:5'!G66)</f>
        <v>#DIV/0!</v>
      </c>
    </row>
    <row r="67" spans="1:7">
      <c r="A67" t="e">
        <f>AVERAGE('1:5'!A67)</f>
        <v>#DIV/0!</v>
      </c>
      <c r="B67" t="e">
        <f>AVERAGE('1:5'!B67)</f>
        <v>#DIV/0!</v>
      </c>
      <c r="C67" t="e">
        <f>AVERAGE('1:5'!C67)</f>
        <v>#DIV/0!</v>
      </c>
      <c r="D67" t="e">
        <f>AVERAGE('1:5'!D67)</f>
        <v>#DIV/0!</v>
      </c>
      <c r="E67" s="1" t="e">
        <f>AVERAGE('1:5'!E67)</f>
        <v>#DIV/0!</v>
      </c>
      <c r="F67" t="e">
        <f>AVERAGE('1:5'!F67)</f>
        <v>#DIV/0!</v>
      </c>
      <c r="G67" s="1" t="e">
        <f>AVERAGE('1:5'!G67)</f>
        <v>#DIV/0!</v>
      </c>
    </row>
    <row r="68" spans="1:7">
      <c r="A68" t="e">
        <f>AVERAGE('1:5'!A68)</f>
        <v>#DIV/0!</v>
      </c>
      <c r="B68" t="e">
        <f>AVERAGE('1:5'!B68)</f>
        <v>#DIV/0!</v>
      </c>
      <c r="C68" t="e">
        <f>AVERAGE('1:5'!C68)</f>
        <v>#DIV/0!</v>
      </c>
      <c r="D68" t="e">
        <f>AVERAGE('1:5'!D68)</f>
        <v>#DIV/0!</v>
      </c>
      <c r="E68" s="1" t="e">
        <f>AVERAGE('1:5'!E68)</f>
        <v>#DIV/0!</v>
      </c>
      <c r="F68" t="e">
        <f>AVERAGE('1:5'!F68)</f>
        <v>#DIV/0!</v>
      </c>
      <c r="G68" s="1" t="e">
        <f>AVERAGE('1:5'!G68)</f>
        <v>#DIV/0!</v>
      </c>
    </row>
    <row r="69" spans="1:7">
      <c r="A69" t="e">
        <f>AVERAGE('1:5'!A69)</f>
        <v>#DIV/0!</v>
      </c>
      <c r="B69" t="e">
        <f>AVERAGE('1:5'!B69)</f>
        <v>#DIV/0!</v>
      </c>
      <c r="C69" t="e">
        <f>AVERAGE('1:5'!C69)</f>
        <v>#DIV/0!</v>
      </c>
      <c r="D69" t="e">
        <f>AVERAGE('1:5'!D69)</f>
        <v>#DIV/0!</v>
      </c>
      <c r="E69" s="1" t="e">
        <f>AVERAGE('1:5'!E69)</f>
        <v>#DIV/0!</v>
      </c>
      <c r="F69" t="e">
        <f>AVERAGE('1:5'!F69)</f>
        <v>#DIV/0!</v>
      </c>
      <c r="G69" s="1" t="e">
        <f>AVERAGE('1:5'!G69)</f>
        <v>#DIV/0!</v>
      </c>
    </row>
    <row r="70" spans="1:7">
      <c r="A70" t="e">
        <f>AVERAGE('1:5'!A70)</f>
        <v>#DIV/0!</v>
      </c>
      <c r="B70" t="e">
        <f>AVERAGE('1:5'!B70)</f>
        <v>#DIV/0!</v>
      </c>
      <c r="C70" t="e">
        <f>AVERAGE('1:5'!C70)</f>
        <v>#DIV/0!</v>
      </c>
      <c r="D70" t="e">
        <f>AVERAGE('1:5'!D70)</f>
        <v>#DIV/0!</v>
      </c>
      <c r="E70" s="1" t="e">
        <f>AVERAGE('1:5'!E70)</f>
        <v>#DIV/0!</v>
      </c>
      <c r="F70" t="e">
        <f>AVERAGE('1:5'!F70)</f>
        <v>#DIV/0!</v>
      </c>
      <c r="G70" s="1" t="e">
        <f>AVERAGE('1:5'!G70)</f>
        <v>#DIV/0!</v>
      </c>
    </row>
    <row r="71" spans="1:7">
      <c r="A71" t="e">
        <f>AVERAGE('1:5'!A71)</f>
        <v>#DIV/0!</v>
      </c>
      <c r="B71" t="e">
        <f>AVERAGE('1:5'!B71)</f>
        <v>#DIV/0!</v>
      </c>
      <c r="C71" t="e">
        <f>AVERAGE('1:5'!C71)</f>
        <v>#DIV/0!</v>
      </c>
      <c r="D71" t="e">
        <f>AVERAGE('1:5'!D71)</f>
        <v>#DIV/0!</v>
      </c>
      <c r="E71" s="1" t="e">
        <f>AVERAGE('1:5'!E71)</f>
        <v>#DIV/0!</v>
      </c>
      <c r="F71" t="e">
        <f>AVERAGE('1:5'!F71)</f>
        <v>#DIV/0!</v>
      </c>
      <c r="G71" s="1" t="e">
        <f>AVERAGE('1:5'!G71)</f>
        <v>#DIV/0!</v>
      </c>
    </row>
    <row r="72" spans="1:7">
      <c r="A72" t="e">
        <f>AVERAGE('1:5'!A72)</f>
        <v>#DIV/0!</v>
      </c>
      <c r="B72" t="e">
        <f>AVERAGE('1:5'!B72)</f>
        <v>#DIV/0!</v>
      </c>
      <c r="C72" t="e">
        <f>AVERAGE('1:5'!C72)</f>
        <v>#DIV/0!</v>
      </c>
      <c r="D72" t="e">
        <f>AVERAGE('1:5'!D72)</f>
        <v>#DIV/0!</v>
      </c>
      <c r="E72" s="1" t="e">
        <f>AVERAGE('1:5'!E72)</f>
        <v>#DIV/0!</v>
      </c>
      <c r="F72" t="e">
        <f>AVERAGE('1:5'!F72)</f>
        <v>#DIV/0!</v>
      </c>
      <c r="G72" s="1" t="e">
        <f>AVERAGE('1:5'!G72)</f>
        <v>#DIV/0!</v>
      </c>
    </row>
    <row r="73" spans="1:7">
      <c r="A73" t="e">
        <f>AVERAGE('1:5'!A73)</f>
        <v>#DIV/0!</v>
      </c>
      <c r="B73" t="e">
        <f>AVERAGE('1:5'!B73)</f>
        <v>#DIV/0!</v>
      </c>
      <c r="C73" t="e">
        <f>AVERAGE('1:5'!C73)</f>
        <v>#DIV/0!</v>
      </c>
      <c r="D73" t="e">
        <f>AVERAGE('1:5'!D73)</f>
        <v>#DIV/0!</v>
      </c>
      <c r="E73" s="1" t="e">
        <f>AVERAGE('1:5'!E73)</f>
        <v>#DIV/0!</v>
      </c>
      <c r="F73" t="e">
        <f>AVERAGE('1:5'!F73)</f>
        <v>#DIV/0!</v>
      </c>
      <c r="G73" s="1" t="e">
        <f>AVERAGE('1:5'!G73)</f>
        <v>#DIV/0!</v>
      </c>
    </row>
    <row r="74" spans="1:7">
      <c r="A74" t="e">
        <f>AVERAGE('1:5'!A74)</f>
        <v>#DIV/0!</v>
      </c>
      <c r="B74" t="e">
        <f>AVERAGE('1:5'!B74)</f>
        <v>#DIV/0!</v>
      </c>
      <c r="C74" t="e">
        <f>AVERAGE('1:5'!C74)</f>
        <v>#DIV/0!</v>
      </c>
      <c r="D74" t="e">
        <f>AVERAGE('1:5'!D74)</f>
        <v>#DIV/0!</v>
      </c>
      <c r="E74" s="1" t="e">
        <f>AVERAGE('1:5'!E74)</f>
        <v>#DIV/0!</v>
      </c>
      <c r="F74" t="e">
        <f>AVERAGE('1:5'!F74)</f>
        <v>#DIV/0!</v>
      </c>
      <c r="G74" s="1" t="e">
        <f>AVERAGE('1:5'!G74)</f>
        <v>#DIV/0!</v>
      </c>
    </row>
    <row r="75" spans="1:7">
      <c r="A75" t="e">
        <f>AVERAGE('1:5'!A75)</f>
        <v>#DIV/0!</v>
      </c>
      <c r="B75" t="e">
        <f>AVERAGE('1:5'!B75)</f>
        <v>#DIV/0!</v>
      </c>
      <c r="C75" t="e">
        <f>AVERAGE('1:5'!C75)</f>
        <v>#DIV/0!</v>
      </c>
      <c r="D75" t="e">
        <f>AVERAGE('1:5'!D75)</f>
        <v>#DIV/0!</v>
      </c>
      <c r="E75" s="1" t="e">
        <f>AVERAGE('1:5'!E75)</f>
        <v>#DIV/0!</v>
      </c>
      <c r="F75" t="e">
        <f>AVERAGE('1:5'!F75)</f>
        <v>#DIV/0!</v>
      </c>
      <c r="G75" s="1" t="e">
        <f>AVERAGE('1:5'!G75)</f>
        <v>#DIV/0!</v>
      </c>
    </row>
    <row r="76" spans="1:7">
      <c r="A76" t="e">
        <f>AVERAGE('1:5'!A76)</f>
        <v>#DIV/0!</v>
      </c>
      <c r="B76" t="e">
        <f>AVERAGE('1:5'!B76)</f>
        <v>#DIV/0!</v>
      </c>
      <c r="C76" t="e">
        <f>AVERAGE('1:5'!C76)</f>
        <v>#DIV/0!</v>
      </c>
      <c r="D76" t="e">
        <f>AVERAGE('1:5'!D76)</f>
        <v>#DIV/0!</v>
      </c>
      <c r="E76" s="1" t="e">
        <f>AVERAGE('1:5'!E76)</f>
        <v>#DIV/0!</v>
      </c>
      <c r="F76" t="e">
        <f>AVERAGE('1:5'!F76)</f>
        <v>#DIV/0!</v>
      </c>
      <c r="G76" s="1" t="e">
        <f>AVERAGE('1:5'!G76)</f>
        <v>#DIV/0!</v>
      </c>
    </row>
    <row r="77" spans="1:7">
      <c r="A77" t="e">
        <f>AVERAGE('1:5'!A77)</f>
        <v>#DIV/0!</v>
      </c>
      <c r="B77" t="e">
        <f>AVERAGE('1:5'!B77)</f>
        <v>#DIV/0!</v>
      </c>
      <c r="C77" t="e">
        <f>AVERAGE('1:5'!C77)</f>
        <v>#DIV/0!</v>
      </c>
      <c r="D77" t="e">
        <f>AVERAGE('1:5'!D77)</f>
        <v>#DIV/0!</v>
      </c>
      <c r="E77" s="1" t="e">
        <f>AVERAGE('1:5'!E77)</f>
        <v>#DIV/0!</v>
      </c>
      <c r="F77" t="e">
        <f>AVERAGE('1:5'!F77)</f>
        <v>#DIV/0!</v>
      </c>
      <c r="G77" s="1" t="e">
        <f>AVERAGE('1:5'!G77)</f>
        <v>#DIV/0!</v>
      </c>
    </row>
    <row r="78" spans="1:7">
      <c r="A78" t="e">
        <f>AVERAGE('1:5'!A78)</f>
        <v>#DIV/0!</v>
      </c>
      <c r="B78" t="e">
        <f>AVERAGE('1:5'!B78)</f>
        <v>#DIV/0!</v>
      </c>
      <c r="C78" t="e">
        <f>AVERAGE('1:5'!C78)</f>
        <v>#DIV/0!</v>
      </c>
      <c r="D78" t="e">
        <f>AVERAGE('1:5'!D78)</f>
        <v>#DIV/0!</v>
      </c>
      <c r="E78" s="1" t="e">
        <f>AVERAGE('1:5'!E78)</f>
        <v>#DIV/0!</v>
      </c>
      <c r="F78" t="e">
        <f>AVERAGE('1:5'!F78)</f>
        <v>#DIV/0!</v>
      </c>
      <c r="G78" s="1" t="e">
        <f>AVERAGE('1:5'!G78)</f>
        <v>#DIV/0!</v>
      </c>
    </row>
    <row r="79" spans="1:7">
      <c r="A79" t="e">
        <f>AVERAGE('1:5'!A79)</f>
        <v>#DIV/0!</v>
      </c>
      <c r="B79" t="e">
        <f>AVERAGE('1:5'!B79)</f>
        <v>#DIV/0!</v>
      </c>
      <c r="C79" t="e">
        <f>AVERAGE('1:5'!C79)</f>
        <v>#DIV/0!</v>
      </c>
      <c r="D79" t="e">
        <f>AVERAGE('1:5'!D79)</f>
        <v>#DIV/0!</v>
      </c>
      <c r="E79" s="1" t="e">
        <f>AVERAGE('1:5'!E79)</f>
        <v>#DIV/0!</v>
      </c>
      <c r="F79" t="e">
        <f>AVERAGE('1:5'!F79)</f>
        <v>#DIV/0!</v>
      </c>
      <c r="G79" s="1" t="e">
        <f>AVERAGE('1:5'!G79)</f>
        <v>#DIV/0!</v>
      </c>
    </row>
    <row r="80" spans="1:7">
      <c r="A80" t="e">
        <f>AVERAGE('1:5'!A80)</f>
        <v>#DIV/0!</v>
      </c>
      <c r="B80" t="e">
        <f>AVERAGE('1:5'!B80)</f>
        <v>#DIV/0!</v>
      </c>
      <c r="C80" t="e">
        <f>AVERAGE('1:5'!C80)</f>
        <v>#DIV/0!</v>
      </c>
      <c r="D80" t="e">
        <f>AVERAGE('1:5'!D80)</f>
        <v>#DIV/0!</v>
      </c>
      <c r="E80" s="1" t="e">
        <f>AVERAGE('1:5'!E80)</f>
        <v>#DIV/0!</v>
      </c>
      <c r="F80" t="e">
        <f>AVERAGE('1:5'!F80)</f>
        <v>#DIV/0!</v>
      </c>
      <c r="G80" s="1" t="e">
        <f>AVERAGE('1:5'!G80)</f>
        <v>#DIV/0!</v>
      </c>
    </row>
    <row r="81" spans="1:7">
      <c r="A81" t="e">
        <f>AVERAGE('1:5'!A81)</f>
        <v>#DIV/0!</v>
      </c>
      <c r="B81" t="e">
        <f>AVERAGE('1:5'!B81)</f>
        <v>#DIV/0!</v>
      </c>
      <c r="C81" t="e">
        <f>AVERAGE('1:5'!C81)</f>
        <v>#DIV/0!</v>
      </c>
      <c r="D81" t="e">
        <f>AVERAGE('1:5'!D81)</f>
        <v>#DIV/0!</v>
      </c>
      <c r="E81" s="1" t="e">
        <f>AVERAGE('1:5'!E81)</f>
        <v>#DIV/0!</v>
      </c>
      <c r="F81" t="e">
        <f>AVERAGE('1:5'!F81)</f>
        <v>#DIV/0!</v>
      </c>
      <c r="G81" s="1" t="e">
        <f>AVERAGE('1:5'!G81)</f>
        <v>#DIV/0!</v>
      </c>
    </row>
    <row r="82" spans="1:7">
      <c r="A82" t="e">
        <f>AVERAGE('1:5'!A82)</f>
        <v>#DIV/0!</v>
      </c>
      <c r="B82" t="e">
        <f>AVERAGE('1:5'!B82)</f>
        <v>#DIV/0!</v>
      </c>
      <c r="C82" t="e">
        <f>AVERAGE('1:5'!C82)</f>
        <v>#DIV/0!</v>
      </c>
      <c r="D82" t="e">
        <f>AVERAGE('1:5'!D82)</f>
        <v>#DIV/0!</v>
      </c>
      <c r="E82" s="1" t="e">
        <f>AVERAGE('1:5'!E82)</f>
        <v>#DIV/0!</v>
      </c>
      <c r="F82" t="e">
        <f>AVERAGE('1:5'!F82)</f>
        <v>#DIV/0!</v>
      </c>
      <c r="G82" s="1" t="e">
        <f>AVERAGE('1:5'!G82)</f>
        <v>#DIV/0!</v>
      </c>
    </row>
    <row r="83" spans="1:7">
      <c r="A83" t="e">
        <f>AVERAGE('1:5'!A83)</f>
        <v>#DIV/0!</v>
      </c>
      <c r="B83" t="e">
        <f>AVERAGE('1:5'!B83)</f>
        <v>#DIV/0!</v>
      </c>
      <c r="C83" t="e">
        <f>AVERAGE('1:5'!C83)</f>
        <v>#DIV/0!</v>
      </c>
      <c r="D83" t="e">
        <f>AVERAGE('1:5'!D83)</f>
        <v>#DIV/0!</v>
      </c>
      <c r="E83" s="1" t="e">
        <f>AVERAGE('1:5'!E83)</f>
        <v>#DIV/0!</v>
      </c>
      <c r="F83" t="e">
        <f>AVERAGE('1:5'!F83)</f>
        <v>#DIV/0!</v>
      </c>
      <c r="G83" s="1" t="e">
        <f>AVERAGE('1:5'!G83)</f>
        <v>#DIV/0!</v>
      </c>
    </row>
    <row r="84" spans="1:7">
      <c r="A84" t="e">
        <f>AVERAGE('1:5'!A84)</f>
        <v>#DIV/0!</v>
      </c>
      <c r="B84" t="e">
        <f>AVERAGE('1:5'!B84)</f>
        <v>#DIV/0!</v>
      </c>
      <c r="C84" t="e">
        <f>AVERAGE('1:5'!C84)</f>
        <v>#DIV/0!</v>
      </c>
      <c r="D84" t="e">
        <f>AVERAGE('1:5'!D84)</f>
        <v>#DIV/0!</v>
      </c>
      <c r="E84" s="1" t="e">
        <f>AVERAGE('1:5'!E84)</f>
        <v>#DIV/0!</v>
      </c>
      <c r="F84" t="e">
        <f>AVERAGE('1:5'!F84)</f>
        <v>#DIV/0!</v>
      </c>
      <c r="G84" s="1" t="e">
        <f>AVERAGE('1:5'!G84)</f>
        <v>#DIV/0!</v>
      </c>
    </row>
    <row r="85" spans="1:7">
      <c r="A85" t="e">
        <f>AVERAGE('1:5'!A85)</f>
        <v>#DIV/0!</v>
      </c>
      <c r="B85" t="e">
        <f>AVERAGE('1:5'!B85)</f>
        <v>#DIV/0!</v>
      </c>
      <c r="C85" t="e">
        <f>AVERAGE('1:5'!C85)</f>
        <v>#DIV/0!</v>
      </c>
      <c r="D85" t="e">
        <f>AVERAGE('1:5'!D85)</f>
        <v>#DIV/0!</v>
      </c>
      <c r="E85" s="1" t="e">
        <f>AVERAGE('1:5'!E85)</f>
        <v>#DIV/0!</v>
      </c>
      <c r="F85" t="e">
        <f>AVERAGE('1:5'!F85)</f>
        <v>#DIV/0!</v>
      </c>
      <c r="G85" s="1" t="e">
        <f>AVERAGE('1:5'!G85)</f>
        <v>#DIV/0!</v>
      </c>
    </row>
    <row r="86" spans="1:7">
      <c r="A86" t="e">
        <f>AVERAGE('1:5'!A86)</f>
        <v>#DIV/0!</v>
      </c>
      <c r="B86" t="e">
        <f>AVERAGE('1:5'!B86)</f>
        <v>#DIV/0!</v>
      </c>
      <c r="C86" t="e">
        <f>AVERAGE('1:5'!C86)</f>
        <v>#DIV/0!</v>
      </c>
      <c r="D86" t="e">
        <f>AVERAGE('1:5'!D86)</f>
        <v>#DIV/0!</v>
      </c>
      <c r="E86" s="1" t="e">
        <f>AVERAGE('1:5'!E86)</f>
        <v>#DIV/0!</v>
      </c>
      <c r="F86" t="e">
        <f>AVERAGE('1:5'!F86)</f>
        <v>#DIV/0!</v>
      </c>
      <c r="G86" s="1" t="e">
        <f>AVERAGE('1:5'!G86)</f>
        <v>#DIV/0!</v>
      </c>
    </row>
    <row r="87" spans="1:7">
      <c r="A87" t="e">
        <f>AVERAGE('1:5'!A87)</f>
        <v>#DIV/0!</v>
      </c>
      <c r="B87" t="e">
        <f>AVERAGE('1:5'!B87)</f>
        <v>#DIV/0!</v>
      </c>
      <c r="C87" t="e">
        <f>AVERAGE('1:5'!C87)</f>
        <v>#DIV/0!</v>
      </c>
      <c r="D87" t="e">
        <f>AVERAGE('1:5'!D87)</f>
        <v>#DIV/0!</v>
      </c>
      <c r="E87" s="1" t="e">
        <f>AVERAGE('1:5'!E87)</f>
        <v>#DIV/0!</v>
      </c>
      <c r="F87" t="e">
        <f>AVERAGE('1:5'!F87)</f>
        <v>#DIV/0!</v>
      </c>
      <c r="G87" s="1" t="e">
        <f>AVERAGE('1:5'!G87)</f>
        <v>#DIV/0!</v>
      </c>
    </row>
    <row r="88" spans="1:7">
      <c r="A88" t="e">
        <f>AVERAGE('1:5'!A88)</f>
        <v>#DIV/0!</v>
      </c>
      <c r="B88" t="e">
        <f>AVERAGE('1:5'!B88)</f>
        <v>#DIV/0!</v>
      </c>
      <c r="C88" t="e">
        <f>AVERAGE('1:5'!C88)</f>
        <v>#DIV/0!</v>
      </c>
      <c r="D88" t="e">
        <f>AVERAGE('1:5'!D88)</f>
        <v>#DIV/0!</v>
      </c>
      <c r="E88" s="1" t="e">
        <f>AVERAGE('1:5'!E88)</f>
        <v>#DIV/0!</v>
      </c>
      <c r="F88" t="e">
        <f>AVERAGE('1:5'!F88)</f>
        <v>#DIV/0!</v>
      </c>
      <c r="G88" s="1" t="e">
        <f>AVERAGE('1:5'!G88)</f>
        <v>#DIV/0!</v>
      </c>
    </row>
    <row r="89" spans="1:7">
      <c r="A89" t="e">
        <f>AVERAGE('1:5'!A89)</f>
        <v>#DIV/0!</v>
      </c>
      <c r="B89" t="e">
        <f>AVERAGE('1:5'!B89)</f>
        <v>#DIV/0!</v>
      </c>
      <c r="C89" t="e">
        <f>AVERAGE('1:5'!C89)</f>
        <v>#DIV/0!</v>
      </c>
      <c r="D89" t="e">
        <f>AVERAGE('1:5'!D89)</f>
        <v>#DIV/0!</v>
      </c>
      <c r="E89" s="1" t="e">
        <f>AVERAGE('1:5'!E89)</f>
        <v>#DIV/0!</v>
      </c>
      <c r="F89" t="e">
        <f>AVERAGE('1:5'!F89)</f>
        <v>#DIV/0!</v>
      </c>
      <c r="G89" s="1" t="e">
        <f>AVERAGE('1:5'!G89)</f>
        <v>#DIV/0!</v>
      </c>
    </row>
    <row r="90" spans="1:7">
      <c r="A90" t="e">
        <f>AVERAGE('1:5'!A90)</f>
        <v>#DIV/0!</v>
      </c>
      <c r="B90" t="e">
        <f>AVERAGE('1:5'!B90)</f>
        <v>#DIV/0!</v>
      </c>
      <c r="C90" t="e">
        <f>AVERAGE('1:5'!C90)</f>
        <v>#DIV/0!</v>
      </c>
      <c r="D90" t="e">
        <f>AVERAGE('1:5'!D90)</f>
        <v>#DIV/0!</v>
      </c>
      <c r="E90" s="1" t="e">
        <f>AVERAGE('1:5'!E90)</f>
        <v>#DIV/0!</v>
      </c>
      <c r="F90" t="e">
        <f>AVERAGE('1:5'!F90)</f>
        <v>#DIV/0!</v>
      </c>
      <c r="G90" s="1" t="e">
        <f>AVERAGE('1:5'!G90)</f>
        <v>#DIV/0!</v>
      </c>
    </row>
    <row r="91" spans="1:7">
      <c r="A91" t="e">
        <f>AVERAGE('1:5'!A91)</f>
        <v>#DIV/0!</v>
      </c>
      <c r="B91" t="e">
        <f>AVERAGE('1:5'!B91)</f>
        <v>#DIV/0!</v>
      </c>
      <c r="C91" t="e">
        <f>AVERAGE('1:5'!C91)</f>
        <v>#DIV/0!</v>
      </c>
      <c r="D91" t="e">
        <f>AVERAGE('1:5'!D91)</f>
        <v>#DIV/0!</v>
      </c>
      <c r="E91" s="1" t="e">
        <f>AVERAGE('1:5'!E91)</f>
        <v>#DIV/0!</v>
      </c>
      <c r="F91" t="e">
        <f>AVERAGE('1:5'!F91)</f>
        <v>#DIV/0!</v>
      </c>
      <c r="G91" s="1" t="e">
        <f>AVERAGE('1:5'!G91)</f>
        <v>#DIV/0!</v>
      </c>
    </row>
    <row r="92" spans="1:7">
      <c r="A92" t="e">
        <f>AVERAGE('1:5'!A92)</f>
        <v>#DIV/0!</v>
      </c>
      <c r="B92" t="e">
        <f>AVERAGE('1:5'!B92)</f>
        <v>#DIV/0!</v>
      </c>
      <c r="C92" t="e">
        <f>AVERAGE('1:5'!C92)</f>
        <v>#DIV/0!</v>
      </c>
      <c r="D92" t="e">
        <f>AVERAGE('1:5'!D92)</f>
        <v>#DIV/0!</v>
      </c>
      <c r="E92" s="1" t="e">
        <f>AVERAGE('1:5'!E92)</f>
        <v>#DIV/0!</v>
      </c>
      <c r="F92" t="e">
        <f>AVERAGE('1:5'!F92)</f>
        <v>#DIV/0!</v>
      </c>
      <c r="G92" s="1" t="e">
        <f>AVERAGE('1:5'!G92)</f>
        <v>#DIV/0!</v>
      </c>
    </row>
    <row r="93" spans="1:7">
      <c r="A93" t="e">
        <f>AVERAGE('1:5'!A93)</f>
        <v>#DIV/0!</v>
      </c>
      <c r="B93" t="e">
        <f>AVERAGE('1:5'!B93)</f>
        <v>#DIV/0!</v>
      </c>
      <c r="C93" t="e">
        <f>AVERAGE('1:5'!C93)</f>
        <v>#DIV/0!</v>
      </c>
      <c r="D93" t="e">
        <f>AVERAGE('1:5'!D93)</f>
        <v>#DIV/0!</v>
      </c>
      <c r="E93" s="1" t="e">
        <f>AVERAGE('1:5'!E93)</f>
        <v>#DIV/0!</v>
      </c>
      <c r="F93" t="e">
        <f>AVERAGE('1:5'!F93)</f>
        <v>#DIV/0!</v>
      </c>
      <c r="G93" s="1" t="e">
        <f>AVERAGE('1:5'!G93)</f>
        <v>#DIV/0!</v>
      </c>
    </row>
    <row r="94" spans="1:7">
      <c r="A94" t="e">
        <f>AVERAGE('1:5'!A94)</f>
        <v>#DIV/0!</v>
      </c>
      <c r="B94" t="e">
        <f>AVERAGE('1:5'!B94)</f>
        <v>#DIV/0!</v>
      </c>
      <c r="C94" t="e">
        <f>AVERAGE('1:5'!C94)</f>
        <v>#DIV/0!</v>
      </c>
      <c r="D94" t="e">
        <f>AVERAGE('1:5'!D94)</f>
        <v>#DIV/0!</v>
      </c>
      <c r="E94" s="1" t="e">
        <f>AVERAGE('1:5'!E94)</f>
        <v>#DIV/0!</v>
      </c>
      <c r="F94" t="e">
        <f>AVERAGE('1:5'!F94)</f>
        <v>#DIV/0!</v>
      </c>
      <c r="G94" s="1" t="e">
        <f>AVERAGE('1:5'!G94)</f>
        <v>#DIV/0!</v>
      </c>
    </row>
    <row r="95" spans="1:7">
      <c r="A95" t="e">
        <f>AVERAGE('1:5'!A95)</f>
        <v>#DIV/0!</v>
      </c>
      <c r="B95" t="e">
        <f>AVERAGE('1:5'!B95)</f>
        <v>#DIV/0!</v>
      </c>
      <c r="C95" t="e">
        <f>AVERAGE('1:5'!C95)</f>
        <v>#DIV/0!</v>
      </c>
      <c r="D95" t="e">
        <f>AVERAGE('1:5'!D95)</f>
        <v>#DIV/0!</v>
      </c>
      <c r="E95" s="1" t="e">
        <f>AVERAGE('1:5'!E95)</f>
        <v>#DIV/0!</v>
      </c>
      <c r="F95" t="e">
        <f>AVERAGE('1:5'!F95)</f>
        <v>#DIV/0!</v>
      </c>
      <c r="G95" s="1" t="e">
        <f>AVERAGE('1:5'!G95)</f>
        <v>#DIV/0!</v>
      </c>
    </row>
    <row r="96" spans="1:7">
      <c r="A96" t="e">
        <f>AVERAGE('1:5'!A96)</f>
        <v>#DIV/0!</v>
      </c>
      <c r="B96" t="e">
        <f>AVERAGE('1:5'!B96)</f>
        <v>#DIV/0!</v>
      </c>
      <c r="C96" t="e">
        <f>AVERAGE('1:5'!C96)</f>
        <v>#DIV/0!</v>
      </c>
      <c r="D96" t="e">
        <f>AVERAGE('1:5'!D96)</f>
        <v>#DIV/0!</v>
      </c>
      <c r="E96" s="1" t="e">
        <f>AVERAGE('1:5'!E96)</f>
        <v>#DIV/0!</v>
      </c>
      <c r="F96" t="e">
        <f>AVERAGE('1:5'!F96)</f>
        <v>#DIV/0!</v>
      </c>
      <c r="G96" s="1" t="e">
        <f>AVERAGE('1:5'!G96)</f>
        <v>#DIV/0!</v>
      </c>
    </row>
    <row r="97" spans="1:7">
      <c r="A97" t="e">
        <f>AVERAGE('1:5'!A97)</f>
        <v>#DIV/0!</v>
      </c>
      <c r="B97" t="e">
        <f>AVERAGE('1:5'!B97)</f>
        <v>#DIV/0!</v>
      </c>
      <c r="C97" t="e">
        <f>AVERAGE('1:5'!C97)</f>
        <v>#DIV/0!</v>
      </c>
      <c r="D97" t="e">
        <f>AVERAGE('1:5'!D97)</f>
        <v>#DIV/0!</v>
      </c>
      <c r="E97" s="1" t="e">
        <f>AVERAGE('1:5'!E97)</f>
        <v>#DIV/0!</v>
      </c>
      <c r="F97" t="e">
        <f>AVERAGE('1:5'!F97)</f>
        <v>#DIV/0!</v>
      </c>
      <c r="G97" s="1" t="e">
        <f>AVERAGE('1:5'!G97)</f>
        <v>#DIV/0!</v>
      </c>
    </row>
    <row r="98" spans="1:7">
      <c r="A98" t="e">
        <f>AVERAGE('1:5'!A98)</f>
        <v>#DIV/0!</v>
      </c>
      <c r="B98" t="e">
        <f>AVERAGE('1:5'!B98)</f>
        <v>#DIV/0!</v>
      </c>
      <c r="C98" t="e">
        <f>AVERAGE('1:5'!C98)</f>
        <v>#DIV/0!</v>
      </c>
      <c r="D98" t="e">
        <f>AVERAGE('1:5'!D98)</f>
        <v>#DIV/0!</v>
      </c>
      <c r="E98" s="1" t="e">
        <f>AVERAGE('1:5'!E98)</f>
        <v>#DIV/0!</v>
      </c>
      <c r="F98" t="e">
        <f>AVERAGE('1:5'!F98)</f>
        <v>#DIV/0!</v>
      </c>
      <c r="G98" s="1" t="e">
        <f>AVERAGE('1:5'!G98)</f>
        <v>#DIV/0!</v>
      </c>
    </row>
    <row r="99" spans="1:7">
      <c r="A99" t="e">
        <f>AVERAGE('1:5'!A99)</f>
        <v>#DIV/0!</v>
      </c>
      <c r="B99" t="e">
        <f>AVERAGE('1:5'!B99)</f>
        <v>#DIV/0!</v>
      </c>
      <c r="C99" t="e">
        <f>AVERAGE('1:5'!C99)</f>
        <v>#DIV/0!</v>
      </c>
      <c r="D99" t="e">
        <f>AVERAGE('1:5'!D99)</f>
        <v>#DIV/0!</v>
      </c>
      <c r="E99" s="1" t="e">
        <f>AVERAGE('1:5'!E99)</f>
        <v>#DIV/0!</v>
      </c>
      <c r="F99" t="e">
        <f>AVERAGE('1:5'!F99)</f>
        <v>#DIV/0!</v>
      </c>
      <c r="G99" s="1" t="e">
        <f>AVERAGE('1:5'!G99)</f>
        <v>#DIV/0!</v>
      </c>
    </row>
    <row r="100" spans="1:7">
      <c r="A100" t="e">
        <f>AVERAGE('1:5'!A100)</f>
        <v>#DIV/0!</v>
      </c>
      <c r="B100" t="e">
        <f>AVERAGE('1:5'!B100)</f>
        <v>#DIV/0!</v>
      </c>
      <c r="C100" t="e">
        <f>AVERAGE('1:5'!C100)</f>
        <v>#DIV/0!</v>
      </c>
      <c r="D100" t="e">
        <f>AVERAGE('1:5'!D100)</f>
        <v>#DIV/0!</v>
      </c>
      <c r="E100" s="1" t="e">
        <f>AVERAGE('1:5'!E100)</f>
        <v>#DIV/0!</v>
      </c>
      <c r="F100" t="e">
        <f>AVERAGE('1:5'!F100)</f>
        <v>#DIV/0!</v>
      </c>
      <c r="G100" s="1" t="e">
        <f>AVERAGE('1:5'!G100)</f>
        <v>#DIV/0!</v>
      </c>
    </row>
    <row r="101" spans="1:7">
      <c r="A101" t="e">
        <f>AVERAGE('1:5'!A101)</f>
        <v>#DIV/0!</v>
      </c>
      <c r="B101" t="e">
        <f>AVERAGE('1:5'!B101)</f>
        <v>#DIV/0!</v>
      </c>
      <c r="C101" t="e">
        <f>AVERAGE('1:5'!C101)</f>
        <v>#DIV/0!</v>
      </c>
      <c r="D101" t="e">
        <f>AVERAGE('1:5'!D101)</f>
        <v>#DIV/0!</v>
      </c>
      <c r="E101" s="1" t="e">
        <f>AVERAGE('1:5'!E101)</f>
        <v>#DIV/0!</v>
      </c>
      <c r="F101" t="e">
        <f>AVERAGE('1:5'!F101)</f>
        <v>#DIV/0!</v>
      </c>
      <c r="G101" s="1" t="e">
        <f>AVERAGE('1:5'!G101)</f>
        <v>#DIV/0!</v>
      </c>
    </row>
    <row r="102" spans="1:7">
      <c r="A102" t="e">
        <f>AVERAGE('1:5'!A102)</f>
        <v>#DIV/0!</v>
      </c>
      <c r="B102" t="e">
        <f>AVERAGE('1:5'!B102)</f>
        <v>#DIV/0!</v>
      </c>
      <c r="C102" t="e">
        <f>AVERAGE('1:5'!C102)</f>
        <v>#DIV/0!</v>
      </c>
      <c r="D102" t="e">
        <f>AVERAGE('1:5'!D102)</f>
        <v>#DIV/0!</v>
      </c>
      <c r="E102" s="1" t="e">
        <f>AVERAGE('1:5'!E102)</f>
        <v>#DIV/0!</v>
      </c>
      <c r="F102" t="e">
        <f>AVERAGE('1:5'!F102)</f>
        <v>#DIV/0!</v>
      </c>
      <c r="G102" s="1" t="e">
        <f>AVERAGE('1:5'!G102)</f>
        <v>#DIV/0!</v>
      </c>
    </row>
    <row r="103" spans="1:7">
      <c r="A103" t="e">
        <f>AVERAGE('1:5'!A103)</f>
        <v>#DIV/0!</v>
      </c>
      <c r="B103" t="e">
        <f>AVERAGE('1:5'!B103)</f>
        <v>#DIV/0!</v>
      </c>
      <c r="C103" t="e">
        <f>AVERAGE('1:5'!C103)</f>
        <v>#DIV/0!</v>
      </c>
      <c r="D103" t="e">
        <f>AVERAGE('1:5'!D103)</f>
        <v>#DIV/0!</v>
      </c>
      <c r="E103" s="1" t="e">
        <f>AVERAGE('1:5'!E103)</f>
        <v>#DIV/0!</v>
      </c>
      <c r="F103" t="e">
        <f>AVERAGE('1:5'!F103)</f>
        <v>#DIV/0!</v>
      </c>
      <c r="G103" s="1" t="e">
        <f>AVERAGE('1:5'!G103)</f>
        <v>#DIV/0!</v>
      </c>
    </row>
    <row r="104" spans="1:7">
      <c r="A104" t="e">
        <f>AVERAGE('1:5'!A104)</f>
        <v>#DIV/0!</v>
      </c>
      <c r="B104" t="e">
        <f>AVERAGE('1:5'!B104)</f>
        <v>#DIV/0!</v>
      </c>
      <c r="C104" t="e">
        <f>AVERAGE('1:5'!C104)</f>
        <v>#DIV/0!</v>
      </c>
      <c r="D104" t="e">
        <f>AVERAGE('1:5'!D104)</f>
        <v>#DIV/0!</v>
      </c>
      <c r="E104" s="1" t="e">
        <f>AVERAGE('1:5'!E104)</f>
        <v>#DIV/0!</v>
      </c>
      <c r="F104" t="e">
        <f>AVERAGE('1:5'!F104)</f>
        <v>#DIV/0!</v>
      </c>
      <c r="G104" s="1" t="e">
        <f>AVERAGE('1:5'!G104)</f>
        <v>#DIV/0!</v>
      </c>
    </row>
    <row r="105" spans="1:7">
      <c r="A105" t="e">
        <f>AVERAGE('1:5'!A105)</f>
        <v>#DIV/0!</v>
      </c>
      <c r="B105" t="e">
        <f>AVERAGE('1:5'!B105)</f>
        <v>#DIV/0!</v>
      </c>
      <c r="C105" t="e">
        <f>AVERAGE('1:5'!C105)</f>
        <v>#DIV/0!</v>
      </c>
      <c r="D105" t="e">
        <f>AVERAGE('1:5'!D105)</f>
        <v>#DIV/0!</v>
      </c>
      <c r="E105" s="1" t="e">
        <f>AVERAGE('1:5'!E105)</f>
        <v>#DIV/0!</v>
      </c>
      <c r="F105" t="e">
        <f>AVERAGE('1:5'!F105)</f>
        <v>#DIV/0!</v>
      </c>
      <c r="G105" s="1" t="e">
        <f>AVERAGE('1:5'!G105)</f>
        <v>#DIV/0!</v>
      </c>
    </row>
    <row r="106" spans="1:7">
      <c r="A106" t="e">
        <f>AVERAGE('1:5'!A106)</f>
        <v>#DIV/0!</v>
      </c>
      <c r="B106" t="e">
        <f>AVERAGE('1:5'!B106)</f>
        <v>#DIV/0!</v>
      </c>
      <c r="C106" t="e">
        <f>AVERAGE('1:5'!C106)</f>
        <v>#DIV/0!</v>
      </c>
      <c r="D106" t="e">
        <f>AVERAGE('1:5'!D106)</f>
        <v>#DIV/0!</v>
      </c>
      <c r="E106" s="1" t="e">
        <f>AVERAGE('1:5'!E106)</f>
        <v>#DIV/0!</v>
      </c>
      <c r="F106" t="e">
        <f>AVERAGE('1:5'!F106)</f>
        <v>#DIV/0!</v>
      </c>
      <c r="G106" s="1" t="e">
        <f>AVERAGE('1:5'!G106)</f>
        <v>#DIV/0!</v>
      </c>
    </row>
    <row r="107" spans="1:7">
      <c r="A107" t="e">
        <f>AVERAGE('1:5'!A107)</f>
        <v>#DIV/0!</v>
      </c>
      <c r="B107" t="e">
        <f>AVERAGE('1:5'!B107)</f>
        <v>#DIV/0!</v>
      </c>
      <c r="C107" t="e">
        <f>AVERAGE('1:5'!C107)</f>
        <v>#DIV/0!</v>
      </c>
      <c r="D107" t="e">
        <f>AVERAGE('1:5'!D107)</f>
        <v>#DIV/0!</v>
      </c>
      <c r="E107" s="1" t="e">
        <f>AVERAGE('1:5'!E107)</f>
        <v>#DIV/0!</v>
      </c>
      <c r="F107" t="e">
        <f>AVERAGE('1:5'!F107)</f>
        <v>#DIV/0!</v>
      </c>
      <c r="G107" s="1" t="e">
        <f>AVERAGE('1:5'!G107)</f>
        <v>#DIV/0!</v>
      </c>
    </row>
    <row r="108" spans="1:7">
      <c r="A108" t="e">
        <f>AVERAGE('1:5'!A108)</f>
        <v>#DIV/0!</v>
      </c>
      <c r="B108" t="e">
        <f>AVERAGE('1:5'!B108)</f>
        <v>#DIV/0!</v>
      </c>
      <c r="C108" t="e">
        <f>AVERAGE('1:5'!C108)</f>
        <v>#DIV/0!</v>
      </c>
      <c r="D108" t="e">
        <f>AVERAGE('1:5'!D108)</f>
        <v>#DIV/0!</v>
      </c>
      <c r="E108" s="1" t="e">
        <f>AVERAGE('1:5'!E108)</f>
        <v>#DIV/0!</v>
      </c>
      <c r="F108" t="e">
        <f>AVERAGE('1:5'!F108)</f>
        <v>#DIV/0!</v>
      </c>
      <c r="G108" s="1" t="e">
        <f>AVERAGE('1:5'!G108)</f>
        <v>#DIV/0!</v>
      </c>
    </row>
    <row r="109" spans="1:7">
      <c r="A109" t="e">
        <f>AVERAGE('1:5'!A109)</f>
        <v>#DIV/0!</v>
      </c>
      <c r="B109" t="e">
        <f>AVERAGE('1:5'!B109)</f>
        <v>#DIV/0!</v>
      </c>
      <c r="C109" t="e">
        <f>AVERAGE('1:5'!C109)</f>
        <v>#DIV/0!</v>
      </c>
      <c r="D109" t="e">
        <f>AVERAGE('1:5'!D109)</f>
        <v>#DIV/0!</v>
      </c>
      <c r="E109" s="1" t="e">
        <f>AVERAGE('1:5'!E109)</f>
        <v>#DIV/0!</v>
      </c>
      <c r="F109" t="e">
        <f>AVERAGE('1:5'!F109)</f>
        <v>#DIV/0!</v>
      </c>
      <c r="G109" s="1" t="e">
        <f>AVERAGE('1:5'!G109)</f>
        <v>#DIV/0!</v>
      </c>
    </row>
    <row r="110" spans="1:7">
      <c r="A110" t="e">
        <f>AVERAGE('1:5'!A110)</f>
        <v>#DIV/0!</v>
      </c>
      <c r="B110" t="e">
        <f>AVERAGE('1:5'!B110)</f>
        <v>#DIV/0!</v>
      </c>
      <c r="C110" t="e">
        <f>AVERAGE('1:5'!C110)</f>
        <v>#DIV/0!</v>
      </c>
      <c r="D110" t="e">
        <f>AVERAGE('1:5'!D110)</f>
        <v>#DIV/0!</v>
      </c>
      <c r="E110" s="1" t="e">
        <f>AVERAGE('1:5'!E110)</f>
        <v>#DIV/0!</v>
      </c>
      <c r="F110" t="e">
        <f>AVERAGE('1:5'!F110)</f>
        <v>#DIV/0!</v>
      </c>
      <c r="G110" s="1" t="e">
        <f>AVERAGE('1:5'!G110)</f>
        <v>#DIV/0!</v>
      </c>
    </row>
    <row r="111" spans="1:7">
      <c r="A111" t="e">
        <f>AVERAGE('1:5'!A111)</f>
        <v>#DIV/0!</v>
      </c>
      <c r="B111" t="e">
        <f>AVERAGE('1:5'!B111)</f>
        <v>#DIV/0!</v>
      </c>
      <c r="C111" t="e">
        <f>AVERAGE('1:5'!C111)</f>
        <v>#DIV/0!</v>
      </c>
      <c r="D111" t="e">
        <f>AVERAGE('1:5'!D111)</f>
        <v>#DIV/0!</v>
      </c>
      <c r="E111" s="1" t="e">
        <f>AVERAGE('1:5'!E111)</f>
        <v>#DIV/0!</v>
      </c>
      <c r="F111" t="e">
        <f>AVERAGE('1:5'!F111)</f>
        <v>#DIV/0!</v>
      </c>
      <c r="G111" s="1" t="e">
        <f>AVERAGE('1:5'!G111)</f>
        <v>#DIV/0!</v>
      </c>
    </row>
    <row r="112" spans="1:7">
      <c r="A112" t="e">
        <f>AVERAGE('1:5'!A112)</f>
        <v>#DIV/0!</v>
      </c>
      <c r="B112" t="e">
        <f>AVERAGE('1:5'!B112)</f>
        <v>#DIV/0!</v>
      </c>
      <c r="C112" t="e">
        <f>AVERAGE('1:5'!C112)</f>
        <v>#DIV/0!</v>
      </c>
      <c r="D112" t="e">
        <f>AVERAGE('1:5'!D112)</f>
        <v>#DIV/0!</v>
      </c>
      <c r="E112" s="1" t="e">
        <f>AVERAGE('1:5'!E112)</f>
        <v>#DIV/0!</v>
      </c>
      <c r="F112" t="e">
        <f>AVERAGE('1:5'!F112)</f>
        <v>#DIV/0!</v>
      </c>
      <c r="G112" s="1" t="e">
        <f>AVERAGE('1:5'!G112)</f>
        <v>#DIV/0!</v>
      </c>
    </row>
    <row r="113" spans="1:7">
      <c r="A113" t="e">
        <f>AVERAGE('1:5'!A113)</f>
        <v>#DIV/0!</v>
      </c>
      <c r="B113" t="e">
        <f>AVERAGE('1:5'!B113)</f>
        <v>#DIV/0!</v>
      </c>
      <c r="C113" t="e">
        <f>AVERAGE('1:5'!C113)</f>
        <v>#DIV/0!</v>
      </c>
      <c r="D113" t="e">
        <f>AVERAGE('1:5'!D113)</f>
        <v>#DIV/0!</v>
      </c>
      <c r="E113" s="1" t="e">
        <f>AVERAGE('1:5'!E113)</f>
        <v>#DIV/0!</v>
      </c>
      <c r="F113" t="e">
        <f>AVERAGE('1:5'!F113)</f>
        <v>#DIV/0!</v>
      </c>
      <c r="G113" s="1" t="e">
        <f>AVERAGE('1:5'!G113)</f>
        <v>#DIV/0!</v>
      </c>
    </row>
    <row r="114" spans="1:7">
      <c r="A114" t="e">
        <f>AVERAGE('1:5'!A114)</f>
        <v>#DIV/0!</v>
      </c>
      <c r="B114" t="e">
        <f>AVERAGE('1:5'!B114)</f>
        <v>#DIV/0!</v>
      </c>
      <c r="C114" t="e">
        <f>AVERAGE('1:5'!C114)</f>
        <v>#DIV/0!</v>
      </c>
      <c r="D114" t="e">
        <f>AVERAGE('1:5'!D114)</f>
        <v>#DIV/0!</v>
      </c>
      <c r="E114" s="1" t="e">
        <f>AVERAGE('1:5'!E114)</f>
        <v>#DIV/0!</v>
      </c>
      <c r="F114" t="e">
        <f>AVERAGE('1:5'!F114)</f>
        <v>#DIV/0!</v>
      </c>
      <c r="G114" s="1" t="e">
        <f>AVERAGE('1:5'!G114)</f>
        <v>#DIV/0!</v>
      </c>
    </row>
    <row r="115" spans="1:7">
      <c r="A115" t="e">
        <f>AVERAGE('1:5'!A115)</f>
        <v>#DIV/0!</v>
      </c>
      <c r="B115" t="e">
        <f>AVERAGE('1:5'!B115)</f>
        <v>#DIV/0!</v>
      </c>
      <c r="C115" t="e">
        <f>AVERAGE('1:5'!C115)</f>
        <v>#DIV/0!</v>
      </c>
      <c r="D115" t="e">
        <f>AVERAGE('1:5'!D115)</f>
        <v>#DIV/0!</v>
      </c>
      <c r="E115" s="1" t="e">
        <f>AVERAGE('1:5'!E115)</f>
        <v>#DIV/0!</v>
      </c>
      <c r="F115" t="e">
        <f>AVERAGE('1:5'!F115)</f>
        <v>#DIV/0!</v>
      </c>
      <c r="G115" s="1" t="e">
        <f>AVERAGE('1:5'!G115)</f>
        <v>#DIV/0!</v>
      </c>
    </row>
    <row r="116" spans="1:7">
      <c r="A116" t="e">
        <f>AVERAGE('1:5'!A116)</f>
        <v>#DIV/0!</v>
      </c>
      <c r="B116" t="e">
        <f>AVERAGE('1:5'!B116)</f>
        <v>#DIV/0!</v>
      </c>
      <c r="C116" t="e">
        <f>AVERAGE('1:5'!C116)</f>
        <v>#DIV/0!</v>
      </c>
      <c r="D116" t="e">
        <f>AVERAGE('1:5'!D116)</f>
        <v>#DIV/0!</v>
      </c>
      <c r="E116" s="1" t="e">
        <f>AVERAGE('1:5'!E116)</f>
        <v>#DIV/0!</v>
      </c>
      <c r="F116" t="e">
        <f>AVERAGE('1:5'!F116)</f>
        <v>#DIV/0!</v>
      </c>
      <c r="G116" s="1" t="e">
        <f>AVERAGE('1:5'!G116)</f>
        <v>#DIV/0!</v>
      </c>
    </row>
    <row r="117" spans="1:7">
      <c r="A117" t="e">
        <f>AVERAGE('1:5'!A117)</f>
        <v>#DIV/0!</v>
      </c>
      <c r="B117" t="e">
        <f>AVERAGE('1:5'!B117)</f>
        <v>#DIV/0!</v>
      </c>
      <c r="C117" t="e">
        <f>AVERAGE('1:5'!C117)</f>
        <v>#DIV/0!</v>
      </c>
      <c r="D117" t="e">
        <f>AVERAGE('1:5'!D117)</f>
        <v>#DIV/0!</v>
      </c>
      <c r="E117" s="1" t="e">
        <f>AVERAGE('1:5'!E117)</f>
        <v>#DIV/0!</v>
      </c>
      <c r="F117" t="e">
        <f>AVERAGE('1:5'!F117)</f>
        <v>#DIV/0!</v>
      </c>
      <c r="G117" s="1" t="e">
        <f>AVERAGE('1:5'!G117)</f>
        <v>#DIV/0!</v>
      </c>
    </row>
    <row r="118" spans="1:7">
      <c r="A118" t="e">
        <f>AVERAGE('1:5'!A118)</f>
        <v>#DIV/0!</v>
      </c>
      <c r="B118" t="e">
        <f>AVERAGE('1:5'!B118)</f>
        <v>#DIV/0!</v>
      </c>
      <c r="C118" t="e">
        <f>AVERAGE('1:5'!C118)</f>
        <v>#DIV/0!</v>
      </c>
      <c r="D118" t="e">
        <f>AVERAGE('1:5'!D118)</f>
        <v>#DIV/0!</v>
      </c>
      <c r="E118" s="1" t="e">
        <f>AVERAGE('1:5'!E118)</f>
        <v>#DIV/0!</v>
      </c>
      <c r="F118" t="e">
        <f>AVERAGE('1:5'!F118)</f>
        <v>#DIV/0!</v>
      </c>
      <c r="G118" s="1" t="e">
        <f>AVERAGE('1:5'!G118)</f>
        <v>#DIV/0!</v>
      </c>
    </row>
    <row r="119" spans="1:7">
      <c r="A119" t="e">
        <f>AVERAGE('1:5'!A119)</f>
        <v>#DIV/0!</v>
      </c>
      <c r="B119" t="e">
        <f>AVERAGE('1:5'!B119)</f>
        <v>#DIV/0!</v>
      </c>
      <c r="C119" t="e">
        <f>AVERAGE('1:5'!C119)</f>
        <v>#DIV/0!</v>
      </c>
      <c r="D119" t="e">
        <f>AVERAGE('1:5'!D119)</f>
        <v>#DIV/0!</v>
      </c>
      <c r="E119" s="1" t="e">
        <f>AVERAGE('1:5'!E119)</f>
        <v>#DIV/0!</v>
      </c>
      <c r="F119" t="e">
        <f>AVERAGE('1:5'!F119)</f>
        <v>#DIV/0!</v>
      </c>
      <c r="G119" s="1" t="e">
        <f>AVERAGE('1:5'!G119)</f>
        <v>#DIV/0!</v>
      </c>
    </row>
    <row r="120" spans="1:7">
      <c r="A120" t="e">
        <f>AVERAGE('1:5'!A120)</f>
        <v>#DIV/0!</v>
      </c>
      <c r="B120" t="e">
        <f>AVERAGE('1:5'!B120)</f>
        <v>#DIV/0!</v>
      </c>
      <c r="C120" t="e">
        <f>AVERAGE('1:5'!C120)</f>
        <v>#DIV/0!</v>
      </c>
      <c r="D120" t="e">
        <f>AVERAGE('1:5'!D120)</f>
        <v>#DIV/0!</v>
      </c>
      <c r="E120" s="1" t="e">
        <f>AVERAGE('1:5'!E120)</f>
        <v>#DIV/0!</v>
      </c>
      <c r="F120" t="e">
        <f>AVERAGE('1:5'!F120)</f>
        <v>#DIV/0!</v>
      </c>
      <c r="G120" s="1" t="e">
        <f>AVERAGE('1:5'!G120)</f>
        <v>#DIV/0!</v>
      </c>
    </row>
    <row r="121" spans="1:7">
      <c r="A121" t="e">
        <f>AVERAGE('1:5'!A121)</f>
        <v>#DIV/0!</v>
      </c>
      <c r="B121" t="e">
        <f>AVERAGE('1:5'!B121)</f>
        <v>#DIV/0!</v>
      </c>
      <c r="C121" t="e">
        <f>AVERAGE('1:5'!C121)</f>
        <v>#DIV/0!</v>
      </c>
      <c r="D121" t="e">
        <f>AVERAGE('1:5'!D121)</f>
        <v>#DIV/0!</v>
      </c>
      <c r="E121" s="1" t="e">
        <f>AVERAGE('1:5'!E121)</f>
        <v>#DIV/0!</v>
      </c>
      <c r="F121" t="e">
        <f>AVERAGE('1:5'!F121)</f>
        <v>#DIV/0!</v>
      </c>
      <c r="G121" s="1" t="e">
        <f>AVERAGE('1:5'!G121)</f>
        <v>#DIV/0!</v>
      </c>
    </row>
    <row r="122" spans="1:7">
      <c r="A122" t="e">
        <f>AVERAGE('1:5'!A122)</f>
        <v>#DIV/0!</v>
      </c>
      <c r="B122" t="e">
        <f>AVERAGE('1:5'!B122)</f>
        <v>#DIV/0!</v>
      </c>
      <c r="C122" t="e">
        <f>AVERAGE('1:5'!C122)</f>
        <v>#DIV/0!</v>
      </c>
      <c r="D122" t="e">
        <f>AVERAGE('1:5'!D122)</f>
        <v>#DIV/0!</v>
      </c>
      <c r="E122" s="1" t="e">
        <f>AVERAGE('1:5'!E122)</f>
        <v>#DIV/0!</v>
      </c>
      <c r="F122" t="e">
        <f>AVERAGE('1:5'!F122)</f>
        <v>#DIV/0!</v>
      </c>
      <c r="G122" s="1" t="e">
        <f>AVERAGE('1:5'!G122)</f>
        <v>#DIV/0!</v>
      </c>
    </row>
    <row r="123" spans="1:7">
      <c r="A123" t="e">
        <f>AVERAGE('1:5'!A123)</f>
        <v>#DIV/0!</v>
      </c>
      <c r="B123" t="e">
        <f>AVERAGE('1:5'!B123)</f>
        <v>#DIV/0!</v>
      </c>
      <c r="C123" t="e">
        <f>AVERAGE('1:5'!C123)</f>
        <v>#DIV/0!</v>
      </c>
      <c r="D123" t="e">
        <f>AVERAGE('1:5'!D123)</f>
        <v>#DIV/0!</v>
      </c>
      <c r="E123" s="1" t="e">
        <f>AVERAGE('1:5'!E123)</f>
        <v>#DIV/0!</v>
      </c>
      <c r="F123" t="e">
        <f>AVERAGE('1:5'!F123)</f>
        <v>#DIV/0!</v>
      </c>
      <c r="G123" s="1" t="e">
        <f>AVERAGE('1:5'!G123)</f>
        <v>#DIV/0!</v>
      </c>
    </row>
    <row r="124" spans="1:7">
      <c r="A124" t="e">
        <f>AVERAGE('1:5'!A124)</f>
        <v>#DIV/0!</v>
      </c>
      <c r="B124" t="e">
        <f>AVERAGE('1:5'!B124)</f>
        <v>#DIV/0!</v>
      </c>
      <c r="C124" t="e">
        <f>AVERAGE('1:5'!C124)</f>
        <v>#DIV/0!</v>
      </c>
      <c r="D124" t="e">
        <f>AVERAGE('1:5'!D124)</f>
        <v>#DIV/0!</v>
      </c>
      <c r="E124" s="1" t="e">
        <f>AVERAGE('1:5'!E124)</f>
        <v>#DIV/0!</v>
      </c>
      <c r="F124" t="e">
        <f>AVERAGE('1:5'!F124)</f>
        <v>#DIV/0!</v>
      </c>
      <c r="G124" s="1" t="e">
        <f>AVERAGE('1:5'!G124)</f>
        <v>#DIV/0!</v>
      </c>
    </row>
    <row r="125" spans="1:7">
      <c r="A125" t="e">
        <f>AVERAGE('1:5'!A125)</f>
        <v>#DIV/0!</v>
      </c>
      <c r="B125" t="e">
        <f>AVERAGE('1:5'!B125)</f>
        <v>#DIV/0!</v>
      </c>
      <c r="C125" t="e">
        <f>AVERAGE('1:5'!C125)</f>
        <v>#DIV/0!</v>
      </c>
      <c r="D125" t="e">
        <f>AVERAGE('1:5'!D125)</f>
        <v>#DIV/0!</v>
      </c>
      <c r="E125" s="1" t="e">
        <f>AVERAGE('1:5'!E125)</f>
        <v>#DIV/0!</v>
      </c>
      <c r="F125" t="e">
        <f>AVERAGE('1:5'!F125)</f>
        <v>#DIV/0!</v>
      </c>
      <c r="G125" s="1" t="e">
        <f>AVERAGE('1:5'!G125)</f>
        <v>#DIV/0!</v>
      </c>
    </row>
    <row r="126" spans="1:7">
      <c r="A126" t="e">
        <f>AVERAGE('1:5'!A126)</f>
        <v>#DIV/0!</v>
      </c>
      <c r="B126" t="e">
        <f>AVERAGE('1:5'!B126)</f>
        <v>#DIV/0!</v>
      </c>
      <c r="C126" t="e">
        <f>AVERAGE('1:5'!C126)</f>
        <v>#DIV/0!</v>
      </c>
      <c r="D126" t="e">
        <f>AVERAGE('1:5'!D126)</f>
        <v>#DIV/0!</v>
      </c>
      <c r="E126" s="1" t="e">
        <f>AVERAGE('1:5'!E126)</f>
        <v>#DIV/0!</v>
      </c>
      <c r="F126" t="e">
        <f>AVERAGE('1:5'!F126)</f>
        <v>#DIV/0!</v>
      </c>
      <c r="G126" s="1" t="e">
        <f>AVERAGE('1:5'!G126)</f>
        <v>#DIV/0!</v>
      </c>
    </row>
    <row r="127" spans="1:7">
      <c r="A127" t="e">
        <f>AVERAGE('1:5'!A127)</f>
        <v>#DIV/0!</v>
      </c>
      <c r="B127" t="e">
        <f>AVERAGE('1:5'!B127)</f>
        <v>#DIV/0!</v>
      </c>
      <c r="C127" t="e">
        <f>AVERAGE('1:5'!C127)</f>
        <v>#DIV/0!</v>
      </c>
      <c r="D127" t="e">
        <f>AVERAGE('1:5'!D127)</f>
        <v>#DIV/0!</v>
      </c>
      <c r="E127" s="1" t="e">
        <f>AVERAGE('1:5'!E127)</f>
        <v>#DIV/0!</v>
      </c>
      <c r="F127" t="e">
        <f>AVERAGE('1:5'!F127)</f>
        <v>#DIV/0!</v>
      </c>
      <c r="G127" s="1" t="e">
        <f>AVERAGE('1:5'!G127)</f>
        <v>#DIV/0!</v>
      </c>
    </row>
    <row r="128" spans="1:7">
      <c r="A128" t="e">
        <f>AVERAGE('1:5'!A128)</f>
        <v>#DIV/0!</v>
      </c>
      <c r="B128" t="e">
        <f>AVERAGE('1:5'!B128)</f>
        <v>#DIV/0!</v>
      </c>
      <c r="C128" t="e">
        <f>AVERAGE('1:5'!C128)</f>
        <v>#DIV/0!</v>
      </c>
      <c r="D128" t="e">
        <f>AVERAGE('1:5'!D128)</f>
        <v>#DIV/0!</v>
      </c>
      <c r="E128" s="1" t="e">
        <f>AVERAGE('1:5'!E128)</f>
        <v>#DIV/0!</v>
      </c>
      <c r="F128" t="e">
        <f>AVERAGE('1:5'!F128)</f>
        <v>#DIV/0!</v>
      </c>
      <c r="G128" s="1" t="e">
        <f>AVERAGE('1:5'!G128)</f>
        <v>#DIV/0!</v>
      </c>
    </row>
    <row r="129" spans="1:7">
      <c r="A129" t="e">
        <f>AVERAGE('1:5'!A129)</f>
        <v>#DIV/0!</v>
      </c>
      <c r="B129" t="e">
        <f>AVERAGE('1:5'!B129)</f>
        <v>#DIV/0!</v>
      </c>
      <c r="C129" t="e">
        <f>AVERAGE('1:5'!C129)</f>
        <v>#DIV/0!</v>
      </c>
      <c r="D129" t="e">
        <f>AVERAGE('1:5'!D129)</f>
        <v>#DIV/0!</v>
      </c>
      <c r="E129" s="1" t="e">
        <f>AVERAGE('1:5'!E129)</f>
        <v>#DIV/0!</v>
      </c>
      <c r="F129" t="e">
        <f>AVERAGE('1:5'!F129)</f>
        <v>#DIV/0!</v>
      </c>
      <c r="G129" s="1" t="e">
        <f>AVERAGE('1:5'!G129)</f>
        <v>#DIV/0!</v>
      </c>
    </row>
    <row r="130" spans="1:7">
      <c r="A130" t="e">
        <f>AVERAGE('1:5'!A130)</f>
        <v>#DIV/0!</v>
      </c>
      <c r="B130" t="e">
        <f>AVERAGE('1:5'!B130)</f>
        <v>#DIV/0!</v>
      </c>
      <c r="C130" t="e">
        <f>AVERAGE('1:5'!C130)</f>
        <v>#DIV/0!</v>
      </c>
      <c r="D130" t="e">
        <f>AVERAGE('1:5'!D130)</f>
        <v>#DIV/0!</v>
      </c>
      <c r="E130" s="1" t="e">
        <f>AVERAGE('1:5'!E130)</f>
        <v>#DIV/0!</v>
      </c>
      <c r="F130" t="e">
        <f>AVERAGE('1:5'!F130)</f>
        <v>#DIV/0!</v>
      </c>
      <c r="G130" s="1" t="e">
        <f>AVERAGE('1:5'!G130)</f>
        <v>#DIV/0!</v>
      </c>
    </row>
    <row r="131" spans="1:7">
      <c r="A131" t="e">
        <f>AVERAGE('1:5'!A131)</f>
        <v>#DIV/0!</v>
      </c>
      <c r="B131" t="e">
        <f>AVERAGE('1:5'!B131)</f>
        <v>#DIV/0!</v>
      </c>
      <c r="C131" t="e">
        <f>AVERAGE('1:5'!C131)</f>
        <v>#DIV/0!</v>
      </c>
      <c r="D131" t="e">
        <f>AVERAGE('1:5'!D131)</f>
        <v>#DIV/0!</v>
      </c>
      <c r="E131" s="1" t="e">
        <f>AVERAGE('1:5'!E131)</f>
        <v>#DIV/0!</v>
      </c>
      <c r="F131" t="e">
        <f>AVERAGE('1:5'!F131)</f>
        <v>#DIV/0!</v>
      </c>
      <c r="G131" s="1" t="e">
        <f>AVERAGE('1:5'!G131)</f>
        <v>#DIV/0!</v>
      </c>
    </row>
    <row r="132" spans="1:7">
      <c r="A132" t="e">
        <f>AVERAGE('1:5'!A132)</f>
        <v>#DIV/0!</v>
      </c>
      <c r="B132" t="e">
        <f>AVERAGE('1:5'!B132)</f>
        <v>#DIV/0!</v>
      </c>
      <c r="C132" t="e">
        <f>AVERAGE('1:5'!C132)</f>
        <v>#DIV/0!</v>
      </c>
      <c r="D132" t="e">
        <f>AVERAGE('1:5'!D132)</f>
        <v>#DIV/0!</v>
      </c>
      <c r="E132" s="1" t="e">
        <f>AVERAGE('1:5'!E132)</f>
        <v>#DIV/0!</v>
      </c>
      <c r="F132" t="e">
        <f>AVERAGE('1:5'!F132)</f>
        <v>#DIV/0!</v>
      </c>
      <c r="G132" s="1" t="e">
        <f>AVERAGE('1:5'!G132)</f>
        <v>#DIV/0!</v>
      </c>
    </row>
    <row r="133" spans="1:7">
      <c r="A133" t="e">
        <f>AVERAGE('1:5'!A133)</f>
        <v>#DIV/0!</v>
      </c>
      <c r="B133" t="e">
        <f>AVERAGE('1:5'!B133)</f>
        <v>#DIV/0!</v>
      </c>
      <c r="C133" t="e">
        <f>AVERAGE('1:5'!C133)</f>
        <v>#DIV/0!</v>
      </c>
      <c r="D133" t="e">
        <f>AVERAGE('1:5'!D133)</f>
        <v>#DIV/0!</v>
      </c>
      <c r="E133" s="1" t="e">
        <f>AVERAGE('1:5'!E133)</f>
        <v>#DIV/0!</v>
      </c>
      <c r="F133" t="e">
        <f>AVERAGE('1:5'!F133)</f>
        <v>#DIV/0!</v>
      </c>
      <c r="G133" s="1" t="e">
        <f>AVERAGE('1:5'!G133)</f>
        <v>#DIV/0!</v>
      </c>
    </row>
    <row r="134" spans="1:7">
      <c r="A134" t="e">
        <f>AVERAGE('1:5'!A134)</f>
        <v>#DIV/0!</v>
      </c>
      <c r="B134" t="e">
        <f>AVERAGE('1:5'!B134)</f>
        <v>#DIV/0!</v>
      </c>
      <c r="C134" t="e">
        <f>AVERAGE('1:5'!C134)</f>
        <v>#DIV/0!</v>
      </c>
      <c r="D134" t="e">
        <f>AVERAGE('1:5'!D134)</f>
        <v>#DIV/0!</v>
      </c>
      <c r="E134" s="1" t="e">
        <f>AVERAGE('1:5'!E134)</f>
        <v>#DIV/0!</v>
      </c>
      <c r="F134" t="e">
        <f>AVERAGE('1:5'!F134)</f>
        <v>#DIV/0!</v>
      </c>
      <c r="G134" s="1" t="e">
        <f>AVERAGE('1:5'!G134)</f>
        <v>#DIV/0!</v>
      </c>
    </row>
    <row r="135" spans="1:7">
      <c r="A135" t="e">
        <f>AVERAGE('1:5'!A135)</f>
        <v>#DIV/0!</v>
      </c>
      <c r="B135" t="e">
        <f>AVERAGE('1:5'!B135)</f>
        <v>#DIV/0!</v>
      </c>
      <c r="C135" t="e">
        <f>AVERAGE('1:5'!C135)</f>
        <v>#DIV/0!</v>
      </c>
      <c r="D135" t="e">
        <f>AVERAGE('1:5'!D135)</f>
        <v>#DIV/0!</v>
      </c>
      <c r="E135" s="1" t="e">
        <f>AVERAGE('1:5'!E135)</f>
        <v>#DIV/0!</v>
      </c>
      <c r="F135" t="e">
        <f>AVERAGE('1:5'!F135)</f>
        <v>#DIV/0!</v>
      </c>
      <c r="G135" s="1" t="e">
        <f>AVERAGE('1:5'!G135)</f>
        <v>#DIV/0!</v>
      </c>
    </row>
    <row r="136" spans="1:7">
      <c r="A136" t="e">
        <f>AVERAGE('1:5'!A136)</f>
        <v>#DIV/0!</v>
      </c>
      <c r="B136" t="e">
        <f>AVERAGE('1:5'!B136)</f>
        <v>#DIV/0!</v>
      </c>
      <c r="C136" t="e">
        <f>AVERAGE('1:5'!C136)</f>
        <v>#DIV/0!</v>
      </c>
      <c r="D136" t="e">
        <f>AVERAGE('1:5'!D136)</f>
        <v>#DIV/0!</v>
      </c>
      <c r="E136" s="1" t="e">
        <f>AVERAGE('1:5'!E136)</f>
        <v>#DIV/0!</v>
      </c>
      <c r="F136" t="e">
        <f>AVERAGE('1:5'!F136)</f>
        <v>#DIV/0!</v>
      </c>
      <c r="G136" s="1" t="e">
        <f>AVERAGE('1:5'!G136)</f>
        <v>#DIV/0!</v>
      </c>
    </row>
    <row r="137" spans="1:7">
      <c r="A137" t="e">
        <f>AVERAGE('1:5'!A137)</f>
        <v>#DIV/0!</v>
      </c>
      <c r="B137" t="e">
        <f>AVERAGE('1:5'!B137)</f>
        <v>#DIV/0!</v>
      </c>
      <c r="C137" t="e">
        <f>AVERAGE('1:5'!C137)</f>
        <v>#DIV/0!</v>
      </c>
      <c r="D137" t="e">
        <f>AVERAGE('1:5'!D137)</f>
        <v>#DIV/0!</v>
      </c>
      <c r="E137" s="1" t="e">
        <f>AVERAGE('1:5'!E137)</f>
        <v>#DIV/0!</v>
      </c>
      <c r="F137" t="e">
        <f>AVERAGE('1:5'!F137)</f>
        <v>#DIV/0!</v>
      </c>
      <c r="G137" s="1" t="e">
        <f>AVERAGE('1:5'!G137)</f>
        <v>#DIV/0!</v>
      </c>
    </row>
    <row r="138" spans="1:7">
      <c r="A138" t="e">
        <f>AVERAGE('1:5'!A138)</f>
        <v>#DIV/0!</v>
      </c>
      <c r="B138" t="e">
        <f>AVERAGE('1:5'!B138)</f>
        <v>#DIV/0!</v>
      </c>
      <c r="C138" t="e">
        <f>AVERAGE('1:5'!C138)</f>
        <v>#DIV/0!</v>
      </c>
      <c r="D138" t="e">
        <f>AVERAGE('1:5'!D138)</f>
        <v>#DIV/0!</v>
      </c>
      <c r="E138" s="1" t="e">
        <f>AVERAGE('1:5'!E138)</f>
        <v>#DIV/0!</v>
      </c>
      <c r="F138" t="e">
        <f>AVERAGE('1:5'!F138)</f>
        <v>#DIV/0!</v>
      </c>
      <c r="G138" s="1" t="e">
        <f>AVERAGE('1:5'!G138)</f>
        <v>#DIV/0!</v>
      </c>
    </row>
    <row r="139" spans="1:7">
      <c r="A139" t="e">
        <f>AVERAGE('1:5'!A139)</f>
        <v>#DIV/0!</v>
      </c>
      <c r="B139" t="e">
        <f>AVERAGE('1:5'!B139)</f>
        <v>#DIV/0!</v>
      </c>
      <c r="C139" t="e">
        <f>AVERAGE('1:5'!C139)</f>
        <v>#DIV/0!</v>
      </c>
      <c r="D139" t="e">
        <f>AVERAGE('1:5'!D139)</f>
        <v>#DIV/0!</v>
      </c>
      <c r="E139" s="1" t="e">
        <f>AVERAGE('1:5'!E139)</f>
        <v>#DIV/0!</v>
      </c>
      <c r="F139" t="e">
        <f>AVERAGE('1:5'!F139)</f>
        <v>#DIV/0!</v>
      </c>
      <c r="G139" s="1" t="e">
        <f>AVERAGE('1:5'!G139)</f>
        <v>#DIV/0!</v>
      </c>
    </row>
    <row r="140" spans="1:7">
      <c r="A140" t="e">
        <f>AVERAGE('1:5'!A140)</f>
        <v>#DIV/0!</v>
      </c>
      <c r="B140" t="e">
        <f>AVERAGE('1:5'!B140)</f>
        <v>#DIV/0!</v>
      </c>
      <c r="C140" t="e">
        <f>AVERAGE('1:5'!C140)</f>
        <v>#DIV/0!</v>
      </c>
      <c r="D140" t="e">
        <f>AVERAGE('1:5'!D140)</f>
        <v>#DIV/0!</v>
      </c>
      <c r="E140" s="1" t="e">
        <f>AVERAGE('1:5'!E140)</f>
        <v>#DIV/0!</v>
      </c>
      <c r="F140" t="e">
        <f>AVERAGE('1:5'!F140)</f>
        <v>#DIV/0!</v>
      </c>
      <c r="G140" s="1" t="e">
        <f>AVERAGE('1:5'!G140)</f>
        <v>#DIV/0!</v>
      </c>
    </row>
    <row r="141" spans="1:7">
      <c r="A141" t="e">
        <f>AVERAGE('1:5'!A141)</f>
        <v>#DIV/0!</v>
      </c>
      <c r="B141" t="e">
        <f>AVERAGE('1:5'!B141)</f>
        <v>#DIV/0!</v>
      </c>
      <c r="C141" t="e">
        <f>AVERAGE('1:5'!C141)</f>
        <v>#DIV/0!</v>
      </c>
      <c r="D141" t="e">
        <f>AVERAGE('1:5'!D141)</f>
        <v>#DIV/0!</v>
      </c>
      <c r="E141" s="1" t="e">
        <f>AVERAGE('1:5'!E141)</f>
        <v>#DIV/0!</v>
      </c>
      <c r="F141" t="e">
        <f>AVERAGE('1:5'!F141)</f>
        <v>#DIV/0!</v>
      </c>
      <c r="G141" s="1" t="e">
        <f>AVERAGE('1:5'!G141)</f>
        <v>#DIV/0!</v>
      </c>
    </row>
    <row r="142" spans="1:7">
      <c r="A142" t="e">
        <f>AVERAGE('1:5'!A142)</f>
        <v>#DIV/0!</v>
      </c>
      <c r="B142" t="e">
        <f>AVERAGE('1:5'!B142)</f>
        <v>#DIV/0!</v>
      </c>
      <c r="C142" t="e">
        <f>AVERAGE('1:5'!C142)</f>
        <v>#DIV/0!</v>
      </c>
      <c r="D142" t="e">
        <f>AVERAGE('1:5'!D142)</f>
        <v>#DIV/0!</v>
      </c>
      <c r="E142" s="1" t="e">
        <f>AVERAGE('1:5'!E142)</f>
        <v>#DIV/0!</v>
      </c>
      <c r="F142" t="e">
        <f>AVERAGE('1:5'!F142)</f>
        <v>#DIV/0!</v>
      </c>
      <c r="G142" s="1" t="e">
        <f>AVERAGE('1:5'!G142)</f>
        <v>#DIV/0!</v>
      </c>
    </row>
    <row r="143" spans="1:7">
      <c r="A143" t="e">
        <f>AVERAGE('1:5'!A143)</f>
        <v>#DIV/0!</v>
      </c>
      <c r="B143" t="e">
        <f>AVERAGE('1:5'!B143)</f>
        <v>#DIV/0!</v>
      </c>
      <c r="C143" t="e">
        <f>AVERAGE('1:5'!C143)</f>
        <v>#DIV/0!</v>
      </c>
      <c r="D143" t="e">
        <f>AVERAGE('1:5'!D143)</f>
        <v>#DIV/0!</v>
      </c>
      <c r="E143" s="1" t="e">
        <f>AVERAGE('1:5'!E143)</f>
        <v>#DIV/0!</v>
      </c>
      <c r="F143" t="e">
        <f>AVERAGE('1:5'!F143)</f>
        <v>#DIV/0!</v>
      </c>
      <c r="G143" s="1" t="e">
        <f>AVERAGE('1:5'!G143)</f>
        <v>#DIV/0!</v>
      </c>
    </row>
    <row r="144" spans="1:7">
      <c r="A144" t="e">
        <f>AVERAGE('1:5'!A144)</f>
        <v>#DIV/0!</v>
      </c>
      <c r="B144" t="e">
        <f>AVERAGE('1:5'!B144)</f>
        <v>#DIV/0!</v>
      </c>
      <c r="C144" t="e">
        <f>AVERAGE('1:5'!C144)</f>
        <v>#DIV/0!</v>
      </c>
      <c r="D144" t="e">
        <f>AVERAGE('1:5'!D144)</f>
        <v>#DIV/0!</v>
      </c>
      <c r="E144" s="1" t="e">
        <f>AVERAGE('1:5'!E144)</f>
        <v>#DIV/0!</v>
      </c>
      <c r="F144" t="e">
        <f>AVERAGE('1:5'!F144)</f>
        <v>#DIV/0!</v>
      </c>
      <c r="G144" s="1" t="e">
        <f>AVERAGE('1:5'!G144)</f>
        <v>#DIV/0!</v>
      </c>
    </row>
    <row r="145" spans="1:7">
      <c r="A145" t="e">
        <f>AVERAGE('1:5'!A145)</f>
        <v>#DIV/0!</v>
      </c>
      <c r="B145" t="e">
        <f>AVERAGE('1:5'!B145)</f>
        <v>#DIV/0!</v>
      </c>
      <c r="C145" t="e">
        <f>AVERAGE('1:5'!C145)</f>
        <v>#DIV/0!</v>
      </c>
      <c r="D145" t="e">
        <f>AVERAGE('1:5'!D145)</f>
        <v>#DIV/0!</v>
      </c>
      <c r="E145" s="1" t="e">
        <f>AVERAGE('1:5'!E145)</f>
        <v>#DIV/0!</v>
      </c>
      <c r="F145" t="e">
        <f>AVERAGE('1:5'!F145)</f>
        <v>#DIV/0!</v>
      </c>
      <c r="G145" s="1" t="e">
        <f>AVERAGE('1:5'!G145)</f>
        <v>#DIV/0!</v>
      </c>
    </row>
    <row r="146" spans="1:7">
      <c r="A146" t="e">
        <f>AVERAGE('1:5'!A146)</f>
        <v>#DIV/0!</v>
      </c>
      <c r="B146" t="e">
        <f>AVERAGE('1:5'!B146)</f>
        <v>#DIV/0!</v>
      </c>
      <c r="C146" t="e">
        <f>AVERAGE('1:5'!C146)</f>
        <v>#DIV/0!</v>
      </c>
      <c r="D146" t="e">
        <f>AVERAGE('1:5'!D146)</f>
        <v>#DIV/0!</v>
      </c>
      <c r="E146" s="1" t="e">
        <f>AVERAGE('1:5'!E146)</f>
        <v>#DIV/0!</v>
      </c>
      <c r="F146" t="e">
        <f>AVERAGE('1:5'!F146)</f>
        <v>#DIV/0!</v>
      </c>
      <c r="G146" s="1" t="e">
        <f>AVERAGE('1:5'!G146)</f>
        <v>#DIV/0!</v>
      </c>
    </row>
    <row r="147" spans="1:7">
      <c r="A147" t="e">
        <f>AVERAGE('1:5'!A147)</f>
        <v>#DIV/0!</v>
      </c>
      <c r="B147" t="e">
        <f>AVERAGE('1:5'!B147)</f>
        <v>#DIV/0!</v>
      </c>
      <c r="C147" t="e">
        <f>AVERAGE('1:5'!C147)</f>
        <v>#DIV/0!</v>
      </c>
      <c r="D147" t="e">
        <f>AVERAGE('1:5'!D147)</f>
        <v>#DIV/0!</v>
      </c>
      <c r="E147" s="1" t="e">
        <f>AVERAGE('1:5'!E147)</f>
        <v>#DIV/0!</v>
      </c>
      <c r="F147" t="e">
        <f>AVERAGE('1:5'!F147)</f>
        <v>#DIV/0!</v>
      </c>
      <c r="G147" s="1" t="e">
        <f>AVERAGE('1:5'!G147)</f>
        <v>#DIV/0!</v>
      </c>
    </row>
    <row r="148" spans="1:7">
      <c r="A148" t="e">
        <f>AVERAGE('1:5'!A148)</f>
        <v>#DIV/0!</v>
      </c>
      <c r="B148" t="e">
        <f>AVERAGE('1:5'!B148)</f>
        <v>#DIV/0!</v>
      </c>
      <c r="C148" t="e">
        <f>AVERAGE('1:5'!C148)</f>
        <v>#DIV/0!</v>
      </c>
      <c r="D148" t="e">
        <f>AVERAGE('1:5'!D148)</f>
        <v>#DIV/0!</v>
      </c>
      <c r="E148" s="1" t="e">
        <f>AVERAGE('1:5'!E148)</f>
        <v>#DIV/0!</v>
      </c>
      <c r="F148" t="e">
        <f>AVERAGE('1:5'!F148)</f>
        <v>#DIV/0!</v>
      </c>
      <c r="G148" s="1" t="e">
        <f>AVERAGE('1:5'!G148)</f>
        <v>#DIV/0!</v>
      </c>
    </row>
    <row r="149" spans="1:7">
      <c r="A149" t="e">
        <f>AVERAGE('1:5'!A149)</f>
        <v>#DIV/0!</v>
      </c>
      <c r="B149" t="e">
        <f>AVERAGE('1:5'!B149)</f>
        <v>#DIV/0!</v>
      </c>
      <c r="C149" t="e">
        <f>AVERAGE('1:5'!C149)</f>
        <v>#DIV/0!</v>
      </c>
      <c r="D149" t="e">
        <f>AVERAGE('1:5'!D149)</f>
        <v>#DIV/0!</v>
      </c>
      <c r="E149" s="1" t="e">
        <f>AVERAGE('1:5'!E149)</f>
        <v>#DIV/0!</v>
      </c>
      <c r="F149" t="e">
        <f>AVERAGE('1:5'!F149)</f>
        <v>#DIV/0!</v>
      </c>
      <c r="G149" s="1" t="e">
        <f>AVERAGE('1:5'!G149)</f>
        <v>#DIV/0!</v>
      </c>
    </row>
    <row r="150" spans="1:7">
      <c r="A150" t="e">
        <f>AVERAGE('1:5'!A150)</f>
        <v>#DIV/0!</v>
      </c>
      <c r="B150" t="e">
        <f>AVERAGE('1:5'!B150)</f>
        <v>#DIV/0!</v>
      </c>
      <c r="C150" t="e">
        <f>AVERAGE('1:5'!C150)</f>
        <v>#DIV/0!</v>
      </c>
      <c r="D150" t="e">
        <f>AVERAGE('1:5'!D150)</f>
        <v>#DIV/0!</v>
      </c>
      <c r="E150" s="1" t="e">
        <f>AVERAGE('1:5'!E150)</f>
        <v>#DIV/0!</v>
      </c>
      <c r="F150" t="e">
        <f>AVERAGE('1:5'!F150)</f>
        <v>#DIV/0!</v>
      </c>
      <c r="G150" s="1" t="e">
        <f>AVERAGE('1:5'!G150)</f>
        <v>#DIV/0!</v>
      </c>
    </row>
    <row r="151" spans="1:7">
      <c r="A151" t="e">
        <f>AVERAGE('1:5'!A151)</f>
        <v>#DIV/0!</v>
      </c>
      <c r="B151" t="e">
        <f>AVERAGE('1:5'!B151)</f>
        <v>#DIV/0!</v>
      </c>
      <c r="C151" t="e">
        <f>AVERAGE('1:5'!C151)</f>
        <v>#DIV/0!</v>
      </c>
      <c r="D151" t="e">
        <f>AVERAGE('1:5'!D151)</f>
        <v>#DIV/0!</v>
      </c>
      <c r="E151" s="1" t="e">
        <f>AVERAGE('1:5'!E151)</f>
        <v>#DIV/0!</v>
      </c>
      <c r="F151" t="e">
        <f>AVERAGE('1:5'!F151)</f>
        <v>#DIV/0!</v>
      </c>
      <c r="G151" s="1" t="e">
        <f>AVERAGE('1:5'!G151)</f>
        <v>#DIV/0!</v>
      </c>
    </row>
    <row r="152" spans="1:7">
      <c r="A152" t="e">
        <f>AVERAGE('1:5'!A152)</f>
        <v>#DIV/0!</v>
      </c>
      <c r="B152" t="e">
        <f>AVERAGE('1:5'!B152)</f>
        <v>#DIV/0!</v>
      </c>
      <c r="C152" t="e">
        <f>AVERAGE('1:5'!C152)</f>
        <v>#DIV/0!</v>
      </c>
      <c r="D152" t="e">
        <f>AVERAGE('1:5'!D152)</f>
        <v>#DIV/0!</v>
      </c>
      <c r="E152" s="1" t="e">
        <f>AVERAGE('1:5'!E152)</f>
        <v>#DIV/0!</v>
      </c>
      <c r="F152" t="e">
        <f>AVERAGE('1:5'!F152)</f>
        <v>#DIV/0!</v>
      </c>
      <c r="G152" s="1" t="e">
        <f>AVERAGE('1:5'!G152)</f>
        <v>#DIV/0!</v>
      </c>
    </row>
    <row r="153" spans="1:7">
      <c r="A153" t="e">
        <f>AVERAGE('1:5'!A153)</f>
        <v>#DIV/0!</v>
      </c>
      <c r="B153" t="e">
        <f>AVERAGE('1:5'!B153)</f>
        <v>#DIV/0!</v>
      </c>
      <c r="C153" t="e">
        <f>AVERAGE('1:5'!C153)</f>
        <v>#DIV/0!</v>
      </c>
      <c r="D153" t="e">
        <f>AVERAGE('1:5'!D153)</f>
        <v>#DIV/0!</v>
      </c>
      <c r="E153" s="1" t="e">
        <f>AVERAGE('1:5'!E153)</f>
        <v>#DIV/0!</v>
      </c>
      <c r="F153" t="e">
        <f>AVERAGE('1:5'!F153)</f>
        <v>#DIV/0!</v>
      </c>
      <c r="G153" s="1" t="e">
        <f>AVERAGE('1:5'!G153)</f>
        <v>#DIV/0!</v>
      </c>
    </row>
    <row r="154" spans="1:7">
      <c r="A154" t="e">
        <f>AVERAGE('1:5'!A154)</f>
        <v>#DIV/0!</v>
      </c>
      <c r="B154" t="e">
        <f>AVERAGE('1:5'!B154)</f>
        <v>#DIV/0!</v>
      </c>
      <c r="C154" t="e">
        <f>AVERAGE('1:5'!C154)</f>
        <v>#DIV/0!</v>
      </c>
      <c r="D154" t="e">
        <f>AVERAGE('1:5'!D154)</f>
        <v>#DIV/0!</v>
      </c>
      <c r="E154" s="1" t="e">
        <f>AVERAGE('1:5'!E154)</f>
        <v>#DIV/0!</v>
      </c>
      <c r="F154" t="e">
        <f>AVERAGE('1:5'!F154)</f>
        <v>#DIV/0!</v>
      </c>
      <c r="G154" s="1" t="e">
        <f>AVERAGE('1:5'!G154)</f>
        <v>#DIV/0!</v>
      </c>
    </row>
    <row r="155" spans="1:7">
      <c r="A155" t="e">
        <f>AVERAGE('1:5'!A155)</f>
        <v>#DIV/0!</v>
      </c>
      <c r="B155" t="e">
        <f>AVERAGE('1:5'!B155)</f>
        <v>#DIV/0!</v>
      </c>
      <c r="C155" t="e">
        <f>AVERAGE('1:5'!C155)</f>
        <v>#DIV/0!</v>
      </c>
      <c r="D155" t="e">
        <f>AVERAGE('1:5'!D155)</f>
        <v>#DIV/0!</v>
      </c>
      <c r="E155" s="1" t="e">
        <f>AVERAGE('1:5'!E155)</f>
        <v>#DIV/0!</v>
      </c>
      <c r="F155" t="e">
        <f>AVERAGE('1:5'!F155)</f>
        <v>#DIV/0!</v>
      </c>
      <c r="G155" s="1" t="e">
        <f>AVERAGE('1:5'!G155)</f>
        <v>#DIV/0!</v>
      </c>
    </row>
    <row r="156" spans="1:7">
      <c r="A156" t="e">
        <f>AVERAGE('1:5'!A156)</f>
        <v>#DIV/0!</v>
      </c>
      <c r="B156" t="e">
        <f>AVERAGE('1:5'!B156)</f>
        <v>#DIV/0!</v>
      </c>
      <c r="C156" t="e">
        <f>AVERAGE('1:5'!C156)</f>
        <v>#DIV/0!</v>
      </c>
      <c r="D156" t="e">
        <f>AVERAGE('1:5'!D156)</f>
        <v>#DIV/0!</v>
      </c>
      <c r="E156" s="1" t="e">
        <f>AVERAGE('1:5'!E156)</f>
        <v>#DIV/0!</v>
      </c>
      <c r="F156" t="e">
        <f>AVERAGE('1:5'!F156)</f>
        <v>#DIV/0!</v>
      </c>
      <c r="G156" s="1" t="e">
        <f>AVERAGE('1:5'!G156)</f>
        <v>#DIV/0!</v>
      </c>
    </row>
    <row r="157" spans="1:7">
      <c r="A157" t="e">
        <f>AVERAGE('1:5'!A157)</f>
        <v>#DIV/0!</v>
      </c>
      <c r="B157" t="e">
        <f>AVERAGE('1:5'!B157)</f>
        <v>#DIV/0!</v>
      </c>
      <c r="C157" t="e">
        <f>AVERAGE('1:5'!C157)</f>
        <v>#DIV/0!</v>
      </c>
      <c r="D157" t="e">
        <f>AVERAGE('1:5'!D157)</f>
        <v>#DIV/0!</v>
      </c>
      <c r="E157" s="1" t="e">
        <f>AVERAGE('1:5'!E157)</f>
        <v>#DIV/0!</v>
      </c>
      <c r="F157" t="e">
        <f>AVERAGE('1:5'!F157)</f>
        <v>#DIV/0!</v>
      </c>
      <c r="G157" s="1" t="e">
        <f>AVERAGE('1:5'!G157)</f>
        <v>#DIV/0!</v>
      </c>
    </row>
    <row r="158" spans="1:7">
      <c r="A158" t="e">
        <f>AVERAGE('1:5'!A158)</f>
        <v>#DIV/0!</v>
      </c>
      <c r="B158" t="e">
        <f>AVERAGE('1:5'!B158)</f>
        <v>#DIV/0!</v>
      </c>
      <c r="C158" t="e">
        <f>AVERAGE('1:5'!C158)</f>
        <v>#DIV/0!</v>
      </c>
      <c r="D158" t="e">
        <f>AVERAGE('1:5'!D158)</f>
        <v>#DIV/0!</v>
      </c>
      <c r="E158" s="1" t="e">
        <f>AVERAGE('1:5'!E158)</f>
        <v>#DIV/0!</v>
      </c>
      <c r="F158" t="e">
        <f>AVERAGE('1:5'!F158)</f>
        <v>#DIV/0!</v>
      </c>
      <c r="G158" s="1" t="e">
        <f>AVERAGE('1:5'!G158)</f>
        <v>#DIV/0!</v>
      </c>
    </row>
    <row r="159" spans="1:7">
      <c r="A159" t="e">
        <f>AVERAGE('1:5'!A159)</f>
        <v>#DIV/0!</v>
      </c>
      <c r="B159" t="e">
        <f>AVERAGE('1:5'!B159)</f>
        <v>#DIV/0!</v>
      </c>
      <c r="C159" t="e">
        <f>AVERAGE('1:5'!C159)</f>
        <v>#DIV/0!</v>
      </c>
      <c r="D159" t="e">
        <f>AVERAGE('1:5'!D159)</f>
        <v>#DIV/0!</v>
      </c>
      <c r="E159" s="1" t="e">
        <f>AVERAGE('1:5'!E159)</f>
        <v>#DIV/0!</v>
      </c>
      <c r="F159" t="e">
        <f>AVERAGE('1:5'!F159)</f>
        <v>#DIV/0!</v>
      </c>
      <c r="G159" s="1" t="e">
        <f>AVERAGE('1:5'!G159)</f>
        <v>#DIV/0!</v>
      </c>
    </row>
    <row r="160" spans="1:7">
      <c r="A160" t="e">
        <f>AVERAGE('1:5'!A160)</f>
        <v>#DIV/0!</v>
      </c>
      <c r="B160" t="e">
        <f>AVERAGE('1:5'!B160)</f>
        <v>#DIV/0!</v>
      </c>
      <c r="C160" t="e">
        <f>AVERAGE('1:5'!C160)</f>
        <v>#DIV/0!</v>
      </c>
      <c r="D160" t="e">
        <f>AVERAGE('1:5'!D160)</f>
        <v>#DIV/0!</v>
      </c>
      <c r="E160" s="1" t="e">
        <f>AVERAGE('1:5'!E160)</f>
        <v>#DIV/0!</v>
      </c>
      <c r="F160" t="e">
        <f>AVERAGE('1:5'!F160)</f>
        <v>#DIV/0!</v>
      </c>
      <c r="G160" s="1" t="e">
        <f>AVERAGE('1:5'!G160)</f>
        <v>#DIV/0!</v>
      </c>
    </row>
    <row r="161" spans="1:7">
      <c r="A161" t="e">
        <f>AVERAGE('1:5'!A161)</f>
        <v>#DIV/0!</v>
      </c>
      <c r="B161" t="e">
        <f>AVERAGE('1:5'!B161)</f>
        <v>#DIV/0!</v>
      </c>
      <c r="C161" t="e">
        <f>AVERAGE('1:5'!C161)</f>
        <v>#DIV/0!</v>
      </c>
      <c r="D161" t="e">
        <f>AVERAGE('1:5'!D161)</f>
        <v>#DIV/0!</v>
      </c>
      <c r="E161" s="1" t="e">
        <f>AVERAGE('1:5'!E161)</f>
        <v>#DIV/0!</v>
      </c>
      <c r="F161" t="e">
        <f>AVERAGE('1:5'!F161)</f>
        <v>#DIV/0!</v>
      </c>
      <c r="G161" s="1" t="e">
        <f>AVERAGE('1:5'!G161)</f>
        <v>#DIV/0!</v>
      </c>
    </row>
    <row r="162" spans="1:7">
      <c r="A162" t="e">
        <f>AVERAGE('1:5'!A162)</f>
        <v>#DIV/0!</v>
      </c>
      <c r="B162" t="e">
        <f>AVERAGE('1:5'!B162)</f>
        <v>#DIV/0!</v>
      </c>
      <c r="C162" t="e">
        <f>AVERAGE('1:5'!C162)</f>
        <v>#DIV/0!</v>
      </c>
      <c r="D162" t="e">
        <f>AVERAGE('1:5'!D162)</f>
        <v>#DIV/0!</v>
      </c>
      <c r="E162" s="1" t="e">
        <f>AVERAGE('1:5'!E162)</f>
        <v>#DIV/0!</v>
      </c>
      <c r="F162" t="e">
        <f>AVERAGE('1:5'!F162)</f>
        <v>#DIV/0!</v>
      </c>
      <c r="G162" s="1" t="e">
        <f>AVERAGE('1:5'!G162)</f>
        <v>#DIV/0!</v>
      </c>
    </row>
    <row r="163" spans="1:7">
      <c r="A163" t="e">
        <f>AVERAGE('1:5'!A163)</f>
        <v>#DIV/0!</v>
      </c>
      <c r="B163" t="e">
        <f>AVERAGE('1:5'!B163)</f>
        <v>#DIV/0!</v>
      </c>
      <c r="C163" t="e">
        <f>AVERAGE('1:5'!C163)</f>
        <v>#DIV/0!</v>
      </c>
      <c r="D163" t="e">
        <f>AVERAGE('1:5'!D163)</f>
        <v>#DIV/0!</v>
      </c>
      <c r="E163" s="1" t="e">
        <f>AVERAGE('1:5'!E163)</f>
        <v>#DIV/0!</v>
      </c>
      <c r="F163" t="e">
        <f>AVERAGE('1:5'!F163)</f>
        <v>#DIV/0!</v>
      </c>
      <c r="G163" s="1" t="e">
        <f>AVERAGE('1:5'!G163)</f>
        <v>#DIV/0!</v>
      </c>
    </row>
    <row r="164" spans="1:7">
      <c r="A164" t="e">
        <f>AVERAGE('1:5'!A164)</f>
        <v>#DIV/0!</v>
      </c>
      <c r="B164" t="e">
        <f>AVERAGE('1:5'!B164)</f>
        <v>#DIV/0!</v>
      </c>
      <c r="C164" t="e">
        <f>AVERAGE('1:5'!C164)</f>
        <v>#DIV/0!</v>
      </c>
      <c r="D164" t="e">
        <f>AVERAGE('1:5'!D164)</f>
        <v>#DIV/0!</v>
      </c>
      <c r="E164" s="1" t="e">
        <f>AVERAGE('1:5'!E164)</f>
        <v>#DIV/0!</v>
      </c>
      <c r="F164" t="e">
        <f>AVERAGE('1:5'!F164)</f>
        <v>#DIV/0!</v>
      </c>
      <c r="G164" s="1" t="e">
        <f>AVERAGE('1:5'!G164)</f>
        <v>#DIV/0!</v>
      </c>
    </row>
    <row r="165" spans="1:7">
      <c r="A165" t="e">
        <f>AVERAGE('1:5'!A165)</f>
        <v>#DIV/0!</v>
      </c>
      <c r="B165" t="e">
        <f>AVERAGE('1:5'!B165)</f>
        <v>#DIV/0!</v>
      </c>
      <c r="C165" t="e">
        <f>AVERAGE('1:5'!C165)</f>
        <v>#DIV/0!</v>
      </c>
      <c r="D165" t="e">
        <f>AVERAGE('1:5'!D165)</f>
        <v>#DIV/0!</v>
      </c>
      <c r="E165" s="1" t="e">
        <f>AVERAGE('1:5'!E165)</f>
        <v>#DIV/0!</v>
      </c>
      <c r="F165" t="e">
        <f>AVERAGE('1:5'!F165)</f>
        <v>#DIV/0!</v>
      </c>
      <c r="G165" s="1" t="e">
        <f>AVERAGE('1:5'!G165)</f>
        <v>#DIV/0!</v>
      </c>
    </row>
    <row r="166" spans="1:7">
      <c r="A166" t="e">
        <f>AVERAGE('1:5'!A166)</f>
        <v>#DIV/0!</v>
      </c>
      <c r="B166" t="e">
        <f>AVERAGE('1:5'!B166)</f>
        <v>#DIV/0!</v>
      </c>
      <c r="C166" t="e">
        <f>AVERAGE('1:5'!C166)</f>
        <v>#DIV/0!</v>
      </c>
      <c r="D166" t="e">
        <f>AVERAGE('1:5'!D166)</f>
        <v>#DIV/0!</v>
      </c>
      <c r="E166" s="1" t="e">
        <f>AVERAGE('1:5'!E166)</f>
        <v>#DIV/0!</v>
      </c>
      <c r="F166" t="e">
        <f>AVERAGE('1:5'!F166)</f>
        <v>#DIV/0!</v>
      </c>
      <c r="G166" s="1" t="e">
        <f>AVERAGE('1:5'!G166)</f>
        <v>#DIV/0!</v>
      </c>
    </row>
    <row r="167" spans="1:7">
      <c r="A167" t="e">
        <f>AVERAGE('1:5'!A167)</f>
        <v>#DIV/0!</v>
      </c>
      <c r="B167" t="e">
        <f>AVERAGE('1:5'!B167)</f>
        <v>#DIV/0!</v>
      </c>
      <c r="C167" t="e">
        <f>AVERAGE('1:5'!C167)</f>
        <v>#DIV/0!</v>
      </c>
      <c r="D167" t="e">
        <f>AVERAGE('1:5'!D167)</f>
        <v>#DIV/0!</v>
      </c>
      <c r="E167" s="1" t="e">
        <f>AVERAGE('1:5'!E167)</f>
        <v>#DIV/0!</v>
      </c>
      <c r="F167" t="e">
        <f>AVERAGE('1:5'!F167)</f>
        <v>#DIV/0!</v>
      </c>
      <c r="G167" s="1" t="e">
        <f>AVERAGE('1:5'!G167)</f>
        <v>#DIV/0!</v>
      </c>
    </row>
    <row r="168" spans="1:7">
      <c r="A168" t="e">
        <f>AVERAGE('1:5'!A168)</f>
        <v>#DIV/0!</v>
      </c>
      <c r="B168" t="e">
        <f>AVERAGE('1:5'!B168)</f>
        <v>#DIV/0!</v>
      </c>
      <c r="C168" t="e">
        <f>AVERAGE('1:5'!C168)</f>
        <v>#DIV/0!</v>
      </c>
      <c r="D168" t="e">
        <f>AVERAGE('1:5'!D168)</f>
        <v>#DIV/0!</v>
      </c>
      <c r="E168" s="1" t="e">
        <f>AVERAGE('1:5'!E168)</f>
        <v>#DIV/0!</v>
      </c>
      <c r="F168" t="e">
        <f>AVERAGE('1:5'!F168)</f>
        <v>#DIV/0!</v>
      </c>
      <c r="G168" s="1" t="e">
        <f>AVERAGE('1:5'!G168)</f>
        <v>#DIV/0!</v>
      </c>
    </row>
    <row r="169" spans="1:7">
      <c r="A169" t="e">
        <f>AVERAGE('1:5'!A169)</f>
        <v>#DIV/0!</v>
      </c>
      <c r="B169" t="e">
        <f>AVERAGE('1:5'!B169)</f>
        <v>#DIV/0!</v>
      </c>
      <c r="C169" t="e">
        <f>AVERAGE('1:5'!C169)</f>
        <v>#DIV/0!</v>
      </c>
      <c r="D169" t="e">
        <f>AVERAGE('1:5'!D169)</f>
        <v>#DIV/0!</v>
      </c>
      <c r="E169" s="1" t="e">
        <f>AVERAGE('1:5'!E169)</f>
        <v>#DIV/0!</v>
      </c>
      <c r="F169" t="e">
        <f>AVERAGE('1:5'!F169)</f>
        <v>#DIV/0!</v>
      </c>
      <c r="G169" s="1" t="e">
        <f>AVERAGE('1:5'!G169)</f>
        <v>#DIV/0!</v>
      </c>
    </row>
    <row r="170" spans="1:7">
      <c r="A170" t="e">
        <f>AVERAGE('1:5'!A170)</f>
        <v>#DIV/0!</v>
      </c>
      <c r="B170" t="e">
        <f>AVERAGE('1:5'!B170)</f>
        <v>#DIV/0!</v>
      </c>
      <c r="C170" t="e">
        <f>AVERAGE('1:5'!C170)</f>
        <v>#DIV/0!</v>
      </c>
      <c r="D170" t="e">
        <f>AVERAGE('1:5'!D170)</f>
        <v>#DIV/0!</v>
      </c>
      <c r="E170" s="1" t="e">
        <f>AVERAGE('1:5'!E170)</f>
        <v>#DIV/0!</v>
      </c>
      <c r="F170" t="e">
        <f>AVERAGE('1:5'!F170)</f>
        <v>#DIV/0!</v>
      </c>
      <c r="G170" s="1" t="e">
        <f>AVERAGE('1:5'!G170)</f>
        <v>#DIV/0!</v>
      </c>
    </row>
    <row r="171" spans="1:7">
      <c r="A171" t="e">
        <f>AVERAGE('1:5'!A171)</f>
        <v>#DIV/0!</v>
      </c>
      <c r="B171" t="e">
        <f>AVERAGE('1:5'!B171)</f>
        <v>#DIV/0!</v>
      </c>
      <c r="C171" t="e">
        <f>AVERAGE('1:5'!C171)</f>
        <v>#DIV/0!</v>
      </c>
      <c r="D171" t="e">
        <f>AVERAGE('1:5'!D171)</f>
        <v>#DIV/0!</v>
      </c>
      <c r="E171" s="1" t="e">
        <f>AVERAGE('1:5'!E171)</f>
        <v>#DIV/0!</v>
      </c>
      <c r="F171" t="e">
        <f>AVERAGE('1:5'!F171)</f>
        <v>#DIV/0!</v>
      </c>
      <c r="G171" s="1" t="e">
        <f>AVERAGE('1:5'!G171)</f>
        <v>#DIV/0!</v>
      </c>
    </row>
    <row r="172" spans="1:7">
      <c r="A172" t="e">
        <f>AVERAGE('1:5'!A172)</f>
        <v>#DIV/0!</v>
      </c>
      <c r="B172" t="e">
        <f>AVERAGE('1:5'!B172)</f>
        <v>#DIV/0!</v>
      </c>
      <c r="C172" t="e">
        <f>AVERAGE('1:5'!C172)</f>
        <v>#DIV/0!</v>
      </c>
      <c r="D172" t="e">
        <f>AVERAGE('1:5'!D172)</f>
        <v>#DIV/0!</v>
      </c>
      <c r="E172" s="1" t="e">
        <f>AVERAGE('1:5'!E172)</f>
        <v>#DIV/0!</v>
      </c>
      <c r="F172" t="e">
        <f>AVERAGE('1:5'!F172)</f>
        <v>#DIV/0!</v>
      </c>
      <c r="G172" s="1" t="e">
        <f>AVERAGE('1:5'!G172)</f>
        <v>#DIV/0!</v>
      </c>
    </row>
    <row r="173" spans="1:7">
      <c r="A173" t="e">
        <f>AVERAGE('1:5'!A173)</f>
        <v>#DIV/0!</v>
      </c>
      <c r="B173" t="e">
        <f>AVERAGE('1:5'!B173)</f>
        <v>#DIV/0!</v>
      </c>
      <c r="C173" t="e">
        <f>AVERAGE('1:5'!C173)</f>
        <v>#DIV/0!</v>
      </c>
      <c r="D173" t="e">
        <f>AVERAGE('1:5'!D173)</f>
        <v>#DIV/0!</v>
      </c>
      <c r="E173" s="1" t="e">
        <f>AVERAGE('1:5'!E173)</f>
        <v>#DIV/0!</v>
      </c>
      <c r="F173" t="e">
        <f>AVERAGE('1:5'!F173)</f>
        <v>#DIV/0!</v>
      </c>
      <c r="G173" s="1" t="e">
        <f>AVERAGE('1:5'!G173)</f>
        <v>#DIV/0!</v>
      </c>
    </row>
    <row r="174" spans="1:7">
      <c r="A174" t="e">
        <f>AVERAGE('1:5'!A174)</f>
        <v>#DIV/0!</v>
      </c>
      <c r="B174" t="e">
        <f>AVERAGE('1:5'!B174)</f>
        <v>#DIV/0!</v>
      </c>
      <c r="C174" t="e">
        <f>AVERAGE('1:5'!C174)</f>
        <v>#DIV/0!</v>
      </c>
      <c r="D174" t="e">
        <f>AVERAGE('1:5'!D174)</f>
        <v>#DIV/0!</v>
      </c>
      <c r="E174" s="1" t="e">
        <f>AVERAGE('1:5'!E174)</f>
        <v>#DIV/0!</v>
      </c>
      <c r="F174" t="e">
        <f>AVERAGE('1:5'!F174)</f>
        <v>#DIV/0!</v>
      </c>
      <c r="G174" s="1" t="e">
        <f>AVERAGE('1:5'!G174)</f>
        <v>#DIV/0!</v>
      </c>
    </row>
    <row r="175" spans="1:7">
      <c r="A175" t="e">
        <f>AVERAGE('1:5'!A175)</f>
        <v>#DIV/0!</v>
      </c>
      <c r="B175" t="e">
        <f>AVERAGE('1:5'!B175)</f>
        <v>#DIV/0!</v>
      </c>
      <c r="C175" t="e">
        <f>AVERAGE('1:5'!C175)</f>
        <v>#DIV/0!</v>
      </c>
      <c r="D175" t="e">
        <f>AVERAGE('1:5'!D175)</f>
        <v>#DIV/0!</v>
      </c>
      <c r="E175" s="1" t="e">
        <f>AVERAGE('1:5'!E175)</f>
        <v>#DIV/0!</v>
      </c>
      <c r="F175" t="e">
        <f>AVERAGE('1:5'!F175)</f>
        <v>#DIV/0!</v>
      </c>
      <c r="G175" s="1" t="e">
        <f>AVERAGE('1:5'!G175)</f>
        <v>#DIV/0!</v>
      </c>
    </row>
    <row r="176" spans="1:7">
      <c r="A176" t="e">
        <f>AVERAGE('1:5'!A176)</f>
        <v>#DIV/0!</v>
      </c>
      <c r="B176" t="e">
        <f>AVERAGE('1:5'!B176)</f>
        <v>#DIV/0!</v>
      </c>
      <c r="C176" t="e">
        <f>AVERAGE('1:5'!C176)</f>
        <v>#DIV/0!</v>
      </c>
      <c r="D176" t="e">
        <f>AVERAGE('1:5'!D176)</f>
        <v>#DIV/0!</v>
      </c>
      <c r="E176" s="1" t="e">
        <f>AVERAGE('1:5'!E176)</f>
        <v>#DIV/0!</v>
      </c>
      <c r="F176" t="e">
        <f>AVERAGE('1:5'!F176)</f>
        <v>#DIV/0!</v>
      </c>
      <c r="G176" s="1" t="e">
        <f>AVERAGE('1:5'!G176)</f>
        <v>#DIV/0!</v>
      </c>
    </row>
    <row r="177" spans="1:7">
      <c r="A177" t="e">
        <f>AVERAGE('1:5'!A177)</f>
        <v>#DIV/0!</v>
      </c>
      <c r="B177" t="e">
        <f>AVERAGE('1:5'!B177)</f>
        <v>#DIV/0!</v>
      </c>
      <c r="C177" t="e">
        <f>AVERAGE('1:5'!C177)</f>
        <v>#DIV/0!</v>
      </c>
      <c r="D177" t="e">
        <f>AVERAGE('1:5'!D177)</f>
        <v>#DIV/0!</v>
      </c>
      <c r="E177" s="1" t="e">
        <f>AVERAGE('1:5'!E177)</f>
        <v>#DIV/0!</v>
      </c>
      <c r="F177" t="e">
        <f>AVERAGE('1:5'!F177)</f>
        <v>#DIV/0!</v>
      </c>
      <c r="G177" s="1" t="e">
        <f>AVERAGE('1:5'!G177)</f>
        <v>#DIV/0!</v>
      </c>
    </row>
    <row r="178" spans="1:7">
      <c r="A178" t="e">
        <f>AVERAGE('1:5'!A178)</f>
        <v>#DIV/0!</v>
      </c>
      <c r="B178" t="e">
        <f>AVERAGE('1:5'!B178)</f>
        <v>#DIV/0!</v>
      </c>
      <c r="C178" t="e">
        <f>AVERAGE('1:5'!C178)</f>
        <v>#DIV/0!</v>
      </c>
      <c r="D178" t="e">
        <f>AVERAGE('1:5'!D178)</f>
        <v>#DIV/0!</v>
      </c>
      <c r="E178" s="1" t="e">
        <f>AVERAGE('1:5'!E178)</f>
        <v>#DIV/0!</v>
      </c>
      <c r="F178" t="e">
        <f>AVERAGE('1:5'!F178)</f>
        <v>#DIV/0!</v>
      </c>
      <c r="G178" s="1" t="e">
        <f>AVERAGE('1:5'!G178)</f>
        <v>#DIV/0!</v>
      </c>
    </row>
    <row r="179" spans="1:7">
      <c r="A179" t="e">
        <f>AVERAGE('1:5'!A179)</f>
        <v>#DIV/0!</v>
      </c>
      <c r="B179" t="e">
        <f>AVERAGE('1:5'!B179)</f>
        <v>#DIV/0!</v>
      </c>
      <c r="C179" t="e">
        <f>AVERAGE('1:5'!C179)</f>
        <v>#DIV/0!</v>
      </c>
      <c r="D179" t="e">
        <f>AVERAGE('1:5'!D179)</f>
        <v>#DIV/0!</v>
      </c>
      <c r="E179" s="1" t="e">
        <f>AVERAGE('1:5'!E179)</f>
        <v>#DIV/0!</v>
      </c>
      <c r="F179" t="e">
        <f>AVERAGE('1:5'!F179)</f>
        <v>#DIV/0!</v>
      </c>
      <c r="G179" s="1" t="e">
        <f>AVERAGE('1:5'!G179)</f>
        <v>#DIV/0!</v>
      </c>
    </row>
    <row r="180" spans="1:7">
      <c r="A180" t="e">
        <f>AVERAGE('1:5'!A180)</f>
        <v>#DIV/0!</v>
      </c>
      <c r="B180" t="e">
        <f>AVERAGE('1:5'!B180)</f>
        <v>#DIV/0!</v>
      </c>
      <c r="C180" t="e">
        <f>AVERAGE('1:5'!C180)</f>
        <v>#DIV/0!</v>
      </c>
      <c r="D180" t="e">
        <f>AVERAGE('1:5'!D180)</f>
        <v>#DIV/0!</v>
      </c>
      <c r="E180" s="1" t="e">
        <f>AVERAGE('1:5'!E180)</f>
        <v>#DIV/0!</v>
      </c>
      <c r="F180" t="e">
        <f>AVERAGE('1:5'!F180)</f>
        <v>#DIV/0!</v>
      </c>
      <c r="G180" s="1" t="e">
        <f>AVERAGE('1:5'!G180)</f>
        <v>#DIV/0!</v>
      </c>
    </row>
    <row r="181" spans="1:7">
      <c r="A181" t="e">
        <f>AVERAGE('1:5'!A181)</f>
        <v>#DIV/0!</v>
      </c>
      <c r="B181" t="e">
        <f>AVERAGE('1:5'!B181)</f>
        <v>#DIV/0!</v>
      </c>
      <c r="C181" t="e">
        <f>AVERAGE('1:5'!C181)</f>
        <v>#DIV/0!</v>
      </c>
      <c r="D181" t="e">
        <f>AVERAGE('1:5'!D181)</f>
        <v>#DIV/0!</v>
      </c>
      <c r="E181" s="1" t="e">
        <f>AVERAGE('1:5'!E181)</f>
        <v>#DIV/0!</v>
      </c>
      <c r="F181" t="e">
        <f>AVERAGE('1:5'!F181)</f>
        <v>#DIV/0!</v>
      </c>
      <c r="G181" s="1" t="e">
        <f>AVERAGE('1:5'!G181)</f>
        <v>#DIV/0!</v>
      </c>
    </row>
    <row r="182" spans="1:7">
      <c r="A182" t="e">
        <f>AVERAGE('1:5'!A182)</f>
        <v>#DIV/0!</v>
      </c>
      <c r="B182" t="e">
        <f>AVERAGE('1:5'!B182)</f>
        <v>#DIV/0!</v>
      </c>
      <c r="C182" t="e">
        <f>AVERAGE('1:5'!C182)</f>
        <v>#DIV/0!</v>
      </c>
      <c r="D182" t="e">
        <f>AVERAGE('1:5'!D182)</f>
        <v>#DIV/0!</v>
      </c>
      <c r="E182" s="1" t="e">
        <f>AVERAGE('1:5'!E182)</f>
        <v>#DIV/0!</v>
      </c>
      <c r="F182" t="e">
        <f>AVERAGE('1:5'!F182)</f>
        <v>#DIV/0!</v>
      </c>
      <c r="G182" s="1" t="e">
        <f>AVERAGE('1:5'!G182)</f>
        <v>#DIV/0!</v>
      </c>
    </row>
    <row r="183" spans="1:7">
      <c r="A183" t="e">
        <f>AVERAGE('1:5'!A183)</f>
        <v>#DIV/0!</v>
      </c>
      <c r="B183" t="e">
        <f>AVERAGE('1:5'!B183)</f>
        <v>#DIV/0!</v>
      </c>
      <c r="C183" t="e">
        <f>AVERAGE('1:5'!C183)</f>
        <v>#DIV/0!</v>
      </c>
      <c r="D183" t="e">
        <f>AVERAGE('1:5'!D183)</f>
        <v>#DIV/0!</v>
      </c>
      <c r="E183" s="1" t="e">
        <f>AVERAGE('1:5'!E183)</f>
        <v>#DIV/0!</v>
      </c>
      <c r="F183" t="e">
        <f>AVERAGE('1:5'!F183)</f>
        <v>#DIV/0!</v>
      </c>
      <c r="G183" s="1" t="e">
        <f>AVERAGE('1:5'!G183)</f>
        <v>#DIV/0!</v>
      </c>
    </row>
    <row r="184" spans="1:7">
      <c r="A184" t="e">
        <f>AVERAGE('1:5'!A184)</f>
        <v>#DIV/0!</v>
      </c>
      <c r="B184" t="e">
        <f>AVERAGE('1:5'!B184)</f>
        <v>#DIV/0!</v>
      </c>
      <c r="C184" t="e">
        <f>AVERAGE('1:5'!C184)</f>
        <v>#DIV/0!</v>
      </c>
      <c r="D184" t="e">
        <f>AVERAGE('1:5'!D184)</f>
        <v>#DIV/0!</v>
      </c>
      <c r="E184" s="1" t="e">
        <f>AVERAGE('1:5'!E184)</f>
        <v>#DIV/0!</v>
      </c>
      <c r="F184" t="e">
        <f>AVERAGE('1:5'!F184)</f>
        <v>#DIV/0!</v>
      </c>
      <c r="G184" s="1" t="e">
        <f>AVERAGE('1:5'!G184)</f>
        <v>#DIV/0!</v>
      </c>
    </row>
    <row r="185" spans="1:7">
      <c r="A185" t="e">
        <f>AVERAGE('1:5'!A185)</f>
        <v>#DIV/0!</v>
      </c>
      <c r="B185" t="e">
        <f>AVERAGE('1:5'!B185)</f>
        <v>#DIV/0!</v>
      </c>
      <c r="C185" t="e">
        <f>AVERAGE('1:5'!C185)</f>
        <v>#DIV/0!</v>
      </c>
      <c r="D185" t="e">
        <f>AVERAGE('1:5'!D185)</f>
        <v>#DIV/0!</v>
      </c>
      <c r="E185" s="1" t="e">
        <f>AVERAGE('1:5'!E185)</f>
        <v>#DIV/0!</v>
      </c>
      <c r="F185" t="e">
        <f>AVERAGE('1:5'!F185)</f>
        <v>#DIV/0!</v>
      </c>
      <c r="G185" s="1" t="e">
        <f>AVERAGE('1:5'!G185)</f>
        <v>#DIV/0!</v>
      </c>
    </row>
    <row r="186" spans="1:7">
      <c r="A186" t="e">
        <f>AVERAGE('1:5'!A186)</f>
        <v>#DIV/0!</v>
      </c>
      <c r="B186" t="e">
        <f>AVERAGE('1:5'!B186)</f>
        <v>#DIV/0!</v>
      </c>
      <c r="C186" t="e">
        <f>AVERAGE('1:5'!C186)</f>
        <v>#DIV/0!</v>
      </c>
      <c r="D186" t="e">
        <f>AVERAGE('1:5'!D186)</f>
        <v>#DIV/0!</v>
      </c>
      <c r="E186" s="1" t="e">
        <f>AVERAGE('1:5'!E186)</f>
        <v>#DIV/0!</v>
      </c>
      <c r="F186" t="e">
        <f>AVERAGE('1:5'!F186)</f>
        <v>#DIV/0!</v>
      </c>
      <c r="G186" s="1" t="e">
        <f>AVERAGE('1:5'!G186)</f>
        <v>#DIV/0!</v>
      </c>
    </row>
    <row r="187" spans="1:7">
      <c r="A187" t="e">
        <f>AVERAGE('1:5'!A187)</f>
        <v>#DIV/0!</v>
      </c>
      <c r="B187" t="e">
        <f>AVERAGE('1:5'!B187)</f>
        <v>#DIV/0!</v>
      </c>
      <c r="C187" t="e">
        <f>AVERAGE('1:5'!C187)</f>
        <v>#DIV/0!</v>
      </c>
      <c r="D187" t="e">
        <f>AVERAGE('1:5'!D187)</f>
        <v>#DIV/0!</v>
      </c>
      <c r="E187" s="1" t="e">
        <f>AVERAGE('1:5'!E187)</f>
        <v>#DIV/0!</v>
      </c>
      <c r="F187" t="e">
        <f>AVERAGE('1:5'!F187)</f>
        <v>#DIV/0!</v>
      </c>
      <c r="G187" s="1" t="e">
        <f>AVERAGE('1:5'!G187)</f>
        <v>#DIV/0!</v>
      </c>
    </row>
    <row r="188" spans="1:7">
      <c r="A188" t="e">
        <f>AVERAGE('1:5'!A188)</f>
        <v>#DIV/0!</v>
      </c>
      <c r="B188" t="e">
        <f>AVERAGE('1:5'!B188)</f>
        <v>#DIV/0!</v>
      </c>
      <c r="C188" t="e">
        <f>AVERAGE('1:5'!C188)</f>
        <v>#DIV/0!</v>
      </c>
      <c r="D188" t="e">
        <f>AVERAGE('1:5'!D188)</f>
        <v>#DIV/0!</v>
      </c>
      <c r="E188" s="1" t="e">
        <f>AVERAGE('1:5'!E188)</f>
        <v>#DIV/0!</v>
      </c>
      <c r="F188" t="e">
        <f>AVERAGE('1:5'!F188)</f>
        <v>#DIV/0!</v>
      </c>
      <c r="G188" s="1" t="e">
        <f>AVERAGE('1:5'!G188)</f>
        <v>#DIV/0!</v>
      </c>
    </row>
    <row r="189" spans="1:7">
      <c r="A189" t="e">
        <f>AVERAGE('1:5'!A189)</f>
        <v>#DIV/0!</v>
      </c>
      <c r="B189" t="e">
        <f>AVERAGE('1:5'!B189)</f>
        <v>#DIV/0!</v>
      </c>
      <c r="C189" t="e">
        <f>AVERAGE('1:5'!C189)</f>
        <v>#DIV/0!</v>
      </c>
      <c r="D189" t="e">
        <f>AVERAGE('1:5'!D189)</f>
        <v>#DIV/0!</v>
      </c>
      <c r="E189" s="1" t="e">
        <f>AVERAGE('1:5'!E189)</f>
        <v>#DIV/0!</v>
      </c>
      <c r="F189" t="e">
        <f>AVERAGE('1:5'!F189)</f>
        <v>#DIV/0!</v>
      </c>
      <c r="G189" s="1" t="e">
        <f>AVERAGE('1:5'!G189)</f>
        <v>#DIV/0!</v>
      </c>
    </row>
    <row r="190" spans="1:7">
      <c r="A190" t="e">
        <f>AVERAGE('1:5'!A190)</f>
        <v>#DIV/0!</v>
      </c>
      <c r="B190" t="e">
        <f>AVERAGE('1:5'!B190)</f>
        <v>#DIV/0!</v>
      </c>
      <c r="C190" t="e">
        <f>AVERAGE('1:5'!C190)</f>
        <v>#DIV/0!</v>
      </c>
      <c r="D190" t="e">
        <f>AVERAGE('1:5'!D190)</f>
        <v>#DIV/0!</v>
      </c>
      <c r="E190" s="1" t="e">
        <f>AVERAGE('1:5'!E190)</f>
        <v>#DIV/0!</v>
      </c>
      <c r="F190" t="e">
        <f>AVERAGE('1:5'!F190)</f>
        <v>#DIV/0!</v>
      </c>
      <c r="G190" s="1" t="e">
        <f>AVERAGE('1:5'!G190)</f>
        <v>#DIV/0!</v>
      </c>
    </row>
    <row r="191" spans="1:7">
      <c r="A191" t="e">
        <f>AVERAGE('1:5'!A191)</f>
        <v>#DIV/0!</v>
      </c>
      <c r="B191" t="e">
        <f>AVERAGE('1:5'!B191)</f>
        <v>#DIV/0!</v>
      </c>
      <c r="C191" t="e">
        <f>AVERAGE('1:5'!C191)</f>
        <v>#DIV/0!</v>
      </c>
      <c r="D191" t="e">
        <f>AVERAGE('1:5'!D191)</f>
        <v>#DIV/0!</v>
      </c>
      <c r="E191" s="1" t="e">
        <f>AVERAGE('1:5'!E191)</f>
        <v>#DIV/0!</v>
      </c>
      <c r="F191" t="e">
        <f>AVERAGE('1:5'!F191)</f>
        <v>#DIV/0!</v>
      </c>
      <c r="G191" s="1" t="e">
        <f>AVERAGE('1:5'!G191)</f>
        <v>#DIV/0!</v>
      </c>
    </row>
    <row r="192" spans="1:7">
      <c r="A192" t="e">
        <f>AVERAGE('1:5'!A192)</f>
        <v>#DIV/0!</v>
      </c>
      <c r="B192" t="e">
        <f>AVERAGE('1:5'!B192)</f>
        <v>#DIV/0!</v>
      </c>
      <c r="C192" t="e">
        <f>AVERAGE('1:5'!C192)</f>
        <v>#DIV/0!</v>
      </c>
      <c r="D192" t="e">
        <f>AVERAGE('1:5'!D192)</f>
        <v>#DIV/0!</v>
      </c>
      <c r="E192" s="1" t="e">
        <f>AVERAGE('1:5'!E192)</f>
        <v>#DIV/0!</v>
      </c>
      <c r="F192" t="e">
        <f>AVERAGE('1:5'!F192)</f>
        <v>#DIV/0!</v>
      </c>
      <c r="G192" s="1" t="e">
        <f>AVERAGE('1:5'!G192)</f>
        <v>#DIV/0!</v>
      </c>
    </row>
    <row r="193" spans="1:7">
      <c r="A193" t="e">
        <f>AVERAGE('1:5'!A193)</f>
        <v>#DIV/0!</v>
      </c>
      <c r="B193" t="e">
        <f>AVERAGE('1:5'!B193)</f>
        <v>#DIV/0!</v>
      </c>
      <c r="C193" t="e">
        <f>AVERAGE('1:5'!C193)</f>
        <v>#DIV/0!</v>
      </c>
      <c r="D193" t="e">
        <f>AVERAGE('1:5'!D193)</f>
        <v>#DIV/0!</v>
      </c>
      <c r="E193" s="1" t="e">
        <f>AVERAGE('1:5'!E193)</f>
        <v>#DIV/0!</v>
      </c>
      <c r="F193" t="e">
        <f>AVERAGE('1:5'!F193)</f>
        <v>#DIV/0!</v>
      </c>
      <c r="G193" s="1" t="e">
        <f>AVERAGE('1:5'!G193)</f>
        <v>#DIV/0!</v>
      </c>
    </row>
    <row r="194" spans="1:7">
      <c r="A194" t="e">
        <f>AVERAGE('1:5'!A194)</f>
        <v>#DIV/0!</v>
      </c>
      <c r="B194" t="e">
        <f>AVERAGE('1:5'!B194)</f>
        <v>#DIV/0!</v>
      </c>
      <c r="C194" t="e">
        <f>AVERAGE('1:5'!C194)</f>
        <v>#DIV/0!</v>
      </c>
      <c r="D194" t="e">
        <f>AVERAGE('1:5'!D194)</f>
        <v>#DIV/0!</v>
      </c>
      <c r="E194" s="1" t="e">
        <f>AVERAGE('1:5'!E194)</f>
        <v>#DIV/0!</v>
      </c>
      <c r="F194" t="e">
        <f>AVERAGE('1:5'!F194)</f>
        <v>#DIV/0!</v>
      </c>
      <c r="G194" s="1" t="e">
        <f>AVERAGE('1:5'!G194)</f>
        <v>#DIV/0!</v>
      </c>
    </row>
    <row r="195" spans="1:7">
      <c r="A195" t="e">
        <f>AVERAGE('1:5'!A195)</f>
        <v>#DIV/0!</v>
      </c>
      <c r="B195" t="e">
        <f>AVERAGE('1:5'!B195)</f>
        <v>#DIV/0!</v>
      </c>
      <c r="C195" t="e">
        <f>AVERAGE('1:5'!C195)</f>
        <v>#DIV/0!</v>
      </c>
      <c r="D195" t="e">
        <f>AVERAGE('1:5'!D195)</f>
        <v>#DIV/0!</v>
      </c>
      <c r="E195" s="1" t="e">
        <f>AVERAGE('1:5'!E195)</f>
        <v>#DIV/0!</v>
      </c>
      <c r="F195" t="e">
        <f>AVERAGE('1:5'!F195)</f>
        <v>#DIV/0!</v>
      </c>
      <c r="G195" s="1" t="e">
        <f>AVERAGE('1:5'!G195)</f>
        <v>#DIV/0!</v>
      </c>
    </row>
    <row r="196" spans="1:7">
      <c r="A196" t="e">
        <f>AVERAGE('1:5'!A196)</f>
        <v>#DIV/0!</v>
      </c>
      <c r="B196" t="e">
        <f>AVERAGE('1:5'!B196)</f>
        <v>#DIV/0!</v>
      </c>
      <c r="C196" t="e">
        <f>AVERAGE('1:5'!C196)</f>
        <v>#DIV/0!</v>
      </c>
      <c r="D196" t="e">
        <f>AVERAGE('1:5'!D196)</f>
        <v>#DIV/0!</v>
      </c>
      <c r="E196" s="1" t="e">
        <f>AVERAGE('1:5'!E196)</f>
        <v>#DIV/0!</v>
      </c>
      <c r="F196" t="e">
        <f>AVERAGE('1:5'!F196)</f>
        <v>#DIV/0!</v>
      </c>
      <c r="G196" s="1" t="e">
        <f>AVERAGE('1:5'!G196)</f>
        <v>#DIV/0!</v>
      </c>
    </row>
    <row r="197" spans="1:7">
      <c r="A197" t="e">
        <f>AVERAGE('1:5'!A197)</f>
        <v>#DIV/0!</v>
      </c>
      <c r="B197" t="e">
        <f>AVERAGE('1:5'!B197)</f>
        <v>#DIV/0!</v>
      </c>
      <c r="C197" t="e">
        <f>AVERAGE('1:5'!C197)</f>
        <v>#DIV/0!</v>
      </c>
      <c r="D197" t="e">
        <f>AVERAGE('1:5'!D197)</f>
        <v>#DIV/0!</v>
      </c>
      <c r="E197" s="1" t="e">
        <f>AVERAGE('1:5'!E197)</f>
        <v>#DIV/0!</v>
      </c>
      <c r="F197" t="e">
        <f>AVERAGE('1:5'!F197)</f>
        <v>#DIV/0!</v>
      </c>
      <c r="G197" s="1" t="e">
        <f>AVERAGE('1:5'!G197)</f>
        <v>#DIV/0!</v>
      </c>
    </row>
    <row r="198" spans="1:7">
      <c r="A198" t="e">
        <f>AVERAGE('1:5'!A198)</f>
        <v>#DIV/0!</v>
      </c>
      <c r="B198" t="e">
        <f>AVERAGE('1:5'!B198)</f>
        <v>#DIV/0!</v>
      </c>
      <c r="C198" t="e">
        <f>AVERAGE('1:5'!C198)</f>
        <v>#DIV/0!</v>
      </c>
      <c r="D198" t="e">
        <f>AVERAGE('1:5'!D198)</f>
        <v>#DIV/0!</v>
      </c>
      <c r="E198" s="1" t="e">
        <f>AVERAGE('1:5'!E198)</f>
        <v>#DIV/0!</v>
      </c>
      <c r="F198" t="e">
        <f>AVERAGE('1:5'!F198)</f>
        <v>#DIV/0!</v>
      </c>
      <c r="G198" s="1" t="e">
        <f>AVERAGE('1:5'!G198)</f>
        <v>#DIV/0!</v>
      </c>
    </row>
    <row r="199" spans="1:7">
      <c r="A199" t="e">
        <f>AVERAGE('1:5'!A199)</f>
        <v>#DIV/0!</v>
      </c>
      <c r="B199" t="e">
        <f>AVERAGE('1:5'!B199)</f>
        <v>#DIV/0!</v>
      </c>
      <c r="C199" t="e">
        <f>AVERAGE('1:5'!C199)</f>
        <v>#DIV/0!</v>
      </c>
      <c r="D199" t="e">
        <f>AVERAGE('1:5'!D199)</f>
        <v>#DIV/0!</v>
      </c>
      <c r="E199" s="1" t="e">
        <f>AVERAGE('1:5'!E199)</f>
        <v>#DIV/0!</v>
      </c>
      <c r="F199" t="e">
        <f>AVERAGE('1:5'!F199)</f>
        <v>#DIV/0!</v>
      </c>
      <c r="G199" s="1" t="e">
        <f>AVERAGE('1:5'!G199)</f>
        <v>#DIV/0!</v>
      </c>
    </row>
    <row r="200" spans="1:7">
      <c r="A200" t="e">
        <f>AVERAGE('1:5'!A200)</f>
        <v>#DIV/0!</v>
      </c>
      <c r="B200" t="e">
        <f>AVERAGE('1:5'!B200)</f>
        <v>#DIV/0!</v>
      </c>
      <c r="C200" t="e">
        <f>AVERAGE('1:5'!C200)</f>
        <v>#DIV/0!</v>
      </c>
      <c r="D200" t="e">
        <f>AVERAGE('1:5'!D200)</f>
        <v>#DIV/0!</v>
      </c>
      <c r="E200" s="1" t="e">
        <f>AVERAGE('1:5'!E200)</f>
        <v>#DIV/0!</v>
      </c>
      <c r="F200" t="e">
        <f>AVERAGE('1:5'!F200)</f>
        <v>#DIV/0!</v>
      </c>
      <c r="G200" s="1" t="e">
        <f>AVERAGE('1:5'!G200)</f>
        <v>#DIV/0!</v>
      </c>
    </row>
    <row r="201" spans="1:7">
      <c r="A201" t="e">
        <f>AVERAGE('1:5'!A201)</f>
        <v>#DIV/0!</v>
      </c>
      <c r="B201" t="e">
        <f>AVERAGE('1:5'!B201)</f>
        <v>#DIV/0!</v>
      </c>
      <c r="C201" t="e">
        <f>AVERAGE('1:5'!C201)</f>
        <v>#DIV/0!</v>
      </c>
      <c r="D201" t="e">
        <f>AVERAGE('1:5'!D201)</f>
        <v>#DIV/0!</v>
      </c>
      <c r="E201" s="1" t="e">
        <f>AVERAGE('1:5'!E201)</f>
        <v>#DIV/0!</v>
      </c>
      <c r="F201" t="e">
        <f>AVERAGE('1:5'!F201)</f>
        <v>#DIV/0!</v>
      </c>
      <c r="G201" s="1" t="e">
        <f>AVERAGE('1:5'!G201)</f>
        <v>#DIV/0!</v>
      </c>
    </row>
    <row r="202" spans="1:7">
      <c r="A202" t="e">
        <f>AVERAGE('1:5'!A202)</f>
        <v>#DIV/0!</v>
      </c>
      <c r="B202" t="e">
        <f>AVERAGE('1:5'!B202)</f>
        <v>#DIV/0!</v>
      </c>
      <c r="C202" t="e">
        <f>AVERAGE('1:5'!C202)</f>
        <v>#DIV/0!</v>
      </c>
      <c r="D202" t="e">
        <f>AVERAGE('1:5'!D202)</f>
        <v>#DIV/0!</v>
      </c>
      <c r="E202" s="1" t="e">
        <f>AVERAGE('1:5'!E202)</f>
        <v>#DIV/0!</v>
      </c>
      <c r="F202" t="e">
        <f>AVERAGE('1:5'!F202)</f>
        <v>#DIV/0!</v>
      </c>
      <c r="G202" s="1" t="e">
        <f>AVERAGE('1:5'!G202)</f>
        <v>#DIV/0!</v>
      </c>
    </row>
    <row r="203" spans="1:7">
      <c r="A203" t="e">
        <f>AVERAGE('1:5'!A203)</f>
        <v>#DIV/0!</v>
      </c>
      <c r="B203" t="e">
        <f>AVERAGE('1:5'!B203)</f>
        <v>#DIV/0!</v>
      </c>
      <c r="C203" t="e">
        <f>AVERAGE('1:5'!C203)</f>
        <v>#DIV/0!</v>
      </c>
      <c r="D203" t="e">
        <f>AVERAGE('1:5'!D203)</f>
        <v>#DIV/0!</v>
      </c>
      <c r="E203" s="1" t="e">
        <f>AVERAGE('1:5'!E203)</f>
        <v>#DIV/0!</v>
      </c>
      <c r="F203" t="e">
        <f>AVERAGE('1:5'!F203)</f>
        <v>#DIV/0!</v>
      </c>
      <c r="G203" s="1" t="e">
        <f>AVERAGE('1:5'!G203)</f>
        <v>#DIV/0!</v>
      </c>
    </row>
    <row r="204" spans="1:7">
      <c r="A204" t="e">
        <f>AVERAGE('1:5'!A204)</f>
        <v>#DIV/0!</v>
      </c>
      <c r="B204" t="e">
        <f>AVERAGE('1:5'!B204)</f>
        <v>#DIV/0!</v>
      </c>
      <c r="C204" t="e">
        <f>AVERAGE('1:5'!C204)</f>
        <v>#DIV/0!</v>
      </c>
      <c r="D204" t="e">
        <f>AVERAGE('1:5'!D204)</f>
        <v>#DIV/0!</v>
      </c>
      <c r="E204" s="1" t="e">
        <f>AVERAGE('1:5'!E204)</f>
        <v>#DIV/0!</v>
      </c>
      <c r="F204" t="e">
        <f>AVERAGE('1:5'!F204)</f>
        <v>#DIV/0!</v>
      </c>
      <c r="G204" s="1" t="e">
        <f>AVERAGE('1:5'!G204)</f>
        <v>#DIV/0!</v>
      </c>
    </row>
    <row r="205" spans="1:7">
      <c r="A205" t="e">
        <f>AVERAGE('1:5'!A205)</f>
        <v>#DIV/0!</v>
      </c>
      <c r="B205" t="e">
        <f>AVERAGE('1:5'!B205)</f>
        <v>#DIV/0!</v>
      </c>
      <c r="C205" t="e">
        <f>AVERAGE('1:5'!C205)</f>
        <v>#DIV/0!</v>
      </c>
      <c r="D205" t="e">
        <f>AVERAGE('1:5'!D205)</f>
        <v>#DIV/0!</v>
      </c>
      <c r="E205" s="1" t="e">
        <f>AVERAGE('1:5'!E205)</f>
        <v>#DIV/0!</v>
      </c>
      <c r="F205" t="e">
        <f>AVERAGE('1:5'!F205)</f>
        <v>#DIV/0!</v>
      </c>
      <c r="G205" s="1" t="e">
        <f>AVERAGE('1:5'!G205)</f>
        <v>#DIV/0!</v>
      </c>
    </row>
    <row r="206" spans="1:7">
      <c r="A206" t="e">
        <f>AVERAGE('1:5'!A206)</f>
        <v>#DIV/0!</v>
      </c>
      <c r="B206" t="e">
        <f>AVERAGE('1:5'!B206)</f>
        <v>#DIV/0!</v>
      </c>
      <c r="C206" t="e">
        <f>AVERAGE('1:5'!C206)</f>
        <v>#DIV/0!</v>
      </c>
      <c r="D206" t="e">
        <f>AVERAGE('1:5'!D206)</f>
        <v>#DIV/0!</v>
      </c>
      <c r="E206" s="1" t="e">
        <f>AVERAGE('1:5'!E206)</f>
        <v>#DIV/0!</v>
      </c>
      <c r="F206" t="e">
        <f>AVERAGE('1:5'!F206)</f>
        <v>#DIV/0!</v>
      </c>
      <c r="G206" s="1" t="e">
        <f>AVERAGE('1:5'!G206)</f>
        <v>#DIV/0!</v>
      </c>
    </row>
    <row r="207" spans="1:7">
      <c r="A207" t="e">
        <f>AVERAGE('1:5'!A207)</f>
        <v>#DIV/0!</v>
      </c>
      <c r="B207" t="e">
        <f>AVERAGE('1:5'!B207)</f>
        <v>#DIV/0!</v>
      </c>
      <c r="C207" t="e">
        <f>AVERAGE('1:5'!C207)</f>
        <v>#DIV/0!</v>
      </c>
      <c r="D207" t="e">
        <f>AVERAGE('1:5'!D207)</f>
        <v>#DIV/0!</v>
      </c>
      <c r="E207" s="1" t="e">
        <f>AVERAGE('1:5'!E207)</f>
        <v>#DIV/0!</v>
      </c>
      <c r="F207" t="e">
        <f>AVERAGE('1:5'!F207)</f>
        <v>#DIV/0!</v>
      </c>
      <c r="G207" s="1" t="e">
        <f>AVERAGE('1:5'!G207)</f>
        <v>#DIV/0!</v>
      </c>
    </row>
    <row r="208" spans="1:7">
      <c r="A208" t="e">
        <f>AVERAGE('1:5'!A208)</f>
        <v>#DIV/0!</v>
      </c>
      <c r="B208" t="e">
        <f>AVERAGE('1:5'!B208)</f>
        <v>#DIV/0!</v>
      </c>
      <c r="C208" t="e">
        <f>AVERAGE('1:5'!C208)</f>
        <v>#DIV/0!</v>
      </c>
      <c r="D208" t="e">
        <f>AVERAGE('1:5'!D208)</f>
        <v>#DIV/0!</v>
      </c>
      <c r="E208" s="1" t="e">
        <f>AVERAGE('1:5'!E208)</f>
        <v>#DIV/0!</v>
      </c>
      <c r="F208" t="e">
        <f>AVERAGE('1:5'!F208)</f>
        <v>#DIV/0!</v>
      </c>
      <c r="G208" s="1" t="e">
        <f>AVERAGE('1:5'!G208)</f>
        <v>#DIV/0!</v>
      </c>
    </row>
    <row r="209" spans="1:7">
      <c r="A209" t="e">
        <f>AVERAGE('1:5'!A209)</f>
        <v>#DIV/0!</v>
      </c>
      <c r="B209" t="e">
        <f>AVERAGE('1:5'!B209)</f>
        <v>#DIV/0!</v>
      </c>
      <c r="C209" t="e">
        <f>AVERAGE('1:5'!C209)</f>
        <v>#DIV/0!</v>
      </c>
      <c r="D209" t="e">
        <f>AVERAGE('1:5'!D209)</f>
        <v>#DIV/0!</v>
      </c>
      <c r="E209" s="1" t="e">
        <f>AVERAGE('1:5'!E209)</f>
        <v>#DIV/0!</v>
      </c>
      <c r="F209" t="e">
        <f>AVERAGE('1:5'!F209)</f>
        <v>#DIV/0!</v>
      </c>
      <c r="G209" s="1" t="e">
        <f>AVERAGE('1:5'!G209)</f>
        <v>#DIV/0!</v>
      </c>
    </row>
    <row r="210" spans="1:7">
      <c r="A210" t="e">
        <f>AVERAGE('1:5'!A210)</f>
        <v>#DIV/0!</v>
      </c>
      <c r="B210" t="e">
        <f>AVERAGE('1:5'!B210)</f>
        <v>#DIV/0!</v>
      </c>
      <c r="C210" t="e">
        <f>AVERAGE('1:5'!C210)</f>
        <v>#DIV/0!</v>
      </c>
      <c r="D210" t="e">
        <f>AVERAGE('1:5'!D210)</f>
        <v>#DIV/0!</v>
      </c>
      <c r="E210" s="1" t="e">
        <f>AVERAGE('1:5'!E210)</f>
        <v>#DIV/0!</v>
      </c>
      <c r="F210" t="e">
        <f>AVERAGE('1:5'!F210)</f>
        <v>#DIV/0!</v>
      </c>
      <c r="G210" s="1" t="e">
        <f>AVERAGE('1:5'!G210)</f>
        <v>#DIV/0!</v>
      </c>
    </row>
    <row r="211" spans="1:7">
      <c r="A211" t="e">
        <f>AVERAGE('1:5'!A211)</f>
        <v>#DIV/0!</v>
      </c>
      <c r="B211" t="e">
        <f>AVERAGE('1:5'!B211)</f>
        <v>#DIV/0!</v>
      </c>
      <c r="C211" t="e">
        <f>AVERAGE('1:5'!C211)</f>
        <v>#DIV/0!</v>
      </c>
      <c r="D211" t="e">
        <f>AVERAGE('1:5'!D211)</f>
        <v>#DIV/0!</v>
      </c>
      <c r="E211" s="1" t="e">
        <f>AVERAGE('1:5'!E211)</f>
        <v>#DIV/0!</v>
      </c>
      <c r="F211" t="e">
        <f>AVERAGE('1:5'!F211)</f>
        <v>#DIV/0!</v>
      </c>
      <c r="G211" s="1" t="e">
        <f>AVERAGE('1:5'!G211)</f>
        <v>#DIV/0!</v>
      </c>
    </row>
    <row r="212" spans="1:7">
      <c r="A212" t="e">
        <f>AVERAGE('1:5'!A212)</f>
        <v>#DIV/0!</v>
      </c>
      <c r="B212" t="e">
        <f>AVERAGE('1:5'!B212)</f>
        <v>#DIV/0!</v>
      </c>
      <c r="C212" t="e">
        <f>AVERAGE('1:5'!C212)</f>
        <v>#DIV/0!</v>
      </c>
      <c r="D212" t="e">
        <f>AVERAGE('1:5'!D212)</f>
        <v>#DIV/0!</v>
      </c>
      <c r="E212" s="1" t="e">
        <f>AVERAGE('1:5'!E212)</f>
        <v>#DIV/0!</v>
      </c>
      <c r="F212" t="e">
        <f>AVERAGE('1:5'!F212)</f>
        <v>#DIV/0!</v>
      </c>
      <c r="G212" s="1" t="e">
        <f>AVERAGE('1:5'!G212)</f>
        <v>#DIV/0!</v>
      </c>
    </row>
    <row r="213" spans="1:7">
      <c r="A213" t="e">
        <f>AVERAGE('1:5'!A213)</f>
        <v>#DIV/0!</v>
      </c>
      <c r="B213" t="e">
        <f>AVERAGE('1:5'!B213)</f>
        <v>#DIV/0!</v>
      </c>
      <c r="C213" t="e">
        <f>AVERAGE('1:5'!C213)</f>
        <v>#DIV/0!</v>
      </c>
      <c r="D213" t="e">
        <f>AVERAGE('1:5'!D213)</f>
        <v>#DIV/0!</v>
      </c>
      <c r="E213" s="1" t="e">
        <f>AVERAGE('1:5'!E213)</f>
        <v>#DIV/0!</v>
      </c>
      <c r="F213" t="e">
        <f>AVERAGE('1:5'!F213)</f>
        <v>#DIV/0!</v>
      </c>
      <c r="G213" s="1" t="e">
        <f>AVERAGE('1:5'!G213)</f>
        <v>#DIV/0!</v>
      </c>
    </row>
    <row r="214" spans="1:7">
      <c r="A214" t="e">
        <f>AVERAGE('1:5'!A214)</f>
        <v>#DIV/0!</v>
      </c>
      <c r="B214" t="e">
        <f>AVERAGE('1:5'!B214)</f>
        <v>#DIV/0!</v>
      </c>
      <c r="C214" t="e">
        <f>AVERAGE('1:5'!C214)</f>
        <v>#DIV/0!</v>
      </c>
      <c r="D214" t="e">
        <f>AVERAGE('1:5'!D214)</f>
        <v>#DIV/0!</v>
      </c>
      <c r="E214" s="1" t="e">
        <f>AVERAGE('1:5'!E214)</f>
        <v>#DIV/0!</v>
      </c>
      <c r="F214" t="e">
        <f>AVERAGE('1:5'!F214)</f>
        <v>#DIV/0!</v>
      </c>
      <c r="G214" s="1" t="e">
        <f>AVERAGE('1:5'!G214)</f>
        <v>#DIV/0!</v>
      </c>
    </row>
    <row r="215" spans="1:7">
      <c r="A215" t="e">
        <f>AVERAGE('1:5'!A215)</f>
        <v>#DIV/0!</v>
      </c>
      <c r="B215" t="e">
        <f>AVERAGE('1:5'!B215)</f>
        <v>#DIV/0!</v>
      </c>
      <c r="C215" t="e">
        <f>AVERAGE('1:5'!C215)</f>
        <v>#DIV/0!</v>
      </c>
      <c r="D215" t="e">
        <f>AVERAGE('1:5'!D215)</f>
        <v>#DIV/0!</v>
      </c>
      <c r="E215" s="1" t="e">
        <f>AVERAGE('1:5'!E215)</f>
        <v>#DIV/0!</v>
      </c>
      <c r="F215" t="e">
        <f>AVERAGE('1:5'!F215)</f>
        <v>#DIV/0!</v>
      </c>
      <c r="G215" s="1" t="e">
        <f>AVERAGE('1:5'!G215)</f>
        <v>#DIV/0!</v>
      </c>
    </row>
    <row r="216" spans="1:7">
      <c r="A216" t="e">
        <f>AVERAGE('1:5'!A216)</f>
        <v>#DIV/0!</v>
      </c>
      <c r="B216" t="e">
        <f>AVERAGE('1:5'!B216)</f>
        <v>#DIV/0!</v>
      </c>
      <c r="C216" t="e">
        <f>AVERAGE('1:5'!C216)</f>
        <v>#DIV/0!</v>
      </c>
      <c r="D216" t="e">
        <f>AVERAGE('1:5'!D216)</f>
        <v>#DIV/0!</v>
      </c>
      <c r="E216" s="1" t="e">
        <f>AVERAGE('1:5'!E216)</f>
        <v>#DIV/0!</v>
      </c>
      <c r="F216" t="e">
        <f>AVERAGE('1:5'!F216)</f>
        <v>#DIV/0!</v>
      </c>
      <c r="G216" s="1" t="e">
        <f>AVERAGE('1:5'!G216)</f>
        <v>#DIV/0!</v>
      </c>
    </row>
    <row r="217" spans="1:7">
      <c r="A217" t="e">
        <f>AVERAGE('1:5'!A217)</f>
        <v>#DIV/0!</v>
      </c>
      <c r="B217" t="e">
        <f>AVERAGE('1:5'!B217)</f>
        <v>#DIV/0!</v>
      </c>
      <c r="C217" t="e">
        <f>AVERAGE('1:5'!C217)</f>
        <v>#DIV/0!</v>
      </c>
      <c r="D217" t="e">
        <f>AVERAGE('1:5'!D217)</f>
        <v>#DIV/0!</v>
      </c>
      <c r="E217" s="1" t="e">
        <f>AVERAGE('1:5'!E217)</f>
        <v>#DIV/0!</v>
      </c>
      <c r="F217" t="e">
        <f>AVERAGE('1:5'!F217)</f>
        <v>#DIV/0!</v>
      </c>
      <c r="G217" s="1" t="e">
        <f>AVERAGE('1:5'!G217)</f>
        <v>#DIV/0!</v>
      </c>
    </row>
    <row r="218" spans="1:7">
      <c r="A218" t="e">
        <f>AVERAGE('1:5'!A218)</f>
        <v>#DIV/0!</v>
      </c>
      <c r="B218" t="e">
        <f>AVERAGE('1:5'!B218)</f>
        <v>#DIV/0!</v>
      </c>
      <c r="C218" t="e">
        <f>AVERAGE('1:5'!C218)</f>
        <v>#DIV/0!</v>
      </c>
      <c r="D218" t="e">
        <f>AVERAGE('1:5'!D218)</f>
        <v>#DIV/0!</v>
      </c>
      <c r="E218" s="1" t="e">
        <f>AVERAGE('1:5'!E218)</f>
        <v>#DIV/0!</v>
      </c>
      <c r="F218" t="e">
        <f>AVERAGE('1:5'!F218)</f>
        <v>#DIV/0!</v>
      </c>
      <c r="G218" s="1" t="e">
        <f>AVERAGE('1:5'!G218)</f>
        <v>#DIV/0!</v>
      </c>
    </row>
    <row r="219" spans="1:7">
      <c r="A219" t="e">
        <f>AVERAGE('1:5'!A219)</f>
        <v>#DIV/0!</v>
      </c>
      <c r="B219" t="e">
        <f>AVERAGE('1:5'!B219)</f>
        <v>#DIV/0!</v>
      </c>
      <c r="C219" t="e">
        <f>AVERAGE('1:5'!C219)</f>
        <v>#DIV/0!</v>
      </c>
      <c r="D219" t="e">
        <f>AVERAGE('1:5'!D219)</f>
        <v>#DIV/0!</v>
      </c>
      <c r="E219" s="1" t="e">
        <f>AVERAGE('1:5'!E219)</f>
        <v>#DIV/0!</v>
      </c>
      <c r="F219" t="e">
        <f>AVERAGE('1:5'!F219)</f>
        <v>#DIV/0!</v>
      </c>
      <c r="G219" s="1" t="e">
        <f>AVERAGE('1:5'!G219)</f>
        <v>#DIV/0!</v>
      </c>
    </row>
    <row r="220" spans="1:7">
      <c r="A220" t="e">
        <f>AVERAGE('1:5'!A220)</f>
        <v>#DIV/0!</v>
      </c>
      <c r="B220" t="e">
        <f>AVERAGE('1:5'!B220)</f>
        <v>#DIV/0!</v>
      </c>
      <c r="C220" t="e">
        <f>AVERAGE('1:5'!C220)</f>
        <v>#DIV/0!</v>
      </c>
      <c r="D220" t="e">
        <f>AVERAGE('1:5'!D220)</f>
        <v>#DIV/0!</v>
      </c>
      <c r="E220" s="1" t="e">
        <f>AVERAGE('1:5'!E220)</f>
        <v>#DIV/0!</v>
      </c>
      <c r="F220" t="e">
        <f>AVERAGE('1:5'!F220)</f>
        <v>#DIV/0!</v>
      </c>
      <c r="G220" s="1" t="e">
        <f>AVERAGE('1:5'!G220)</f>
        <v>#DIV/0!</v>
      </c>
    </row>
    <row r="221" spans="1:7">
      <c r="A221" t="e">
        <f>AVERAGE('1:5'!A221)</f>
        <v>#DIV/0!</v>
      </c>
      <c r="B221" t="e">
        <f>AVERAGE('1:5'!B221)</f>
        <v>#DIV/0!</v>
      </c>
      <c r="C221" t="e">
        <f>AVERAGE('1:5'!C221)</f>
        <v>#DIV/0!</v>
      </c>
      <c r="D221" t="e">
        <f>AVERAGE('1:5'!D221)</f>
        <v>#DIV/0!</v>
      </c>
      <c r="E221" s="1" t="e">
        <f>AVERAGE('1:5'!E221)</f>
        <v>#DIV/0!</v>
      </c>
      <c r="F221" t="e">
        <f>AVERAGE('1:5'!F221)</f>
        <v>#DIV/0!</v>
      </c>
      <c r="G221" s="1" t="e">
        <f>AVERAGE('1:5'!G221)</f>
        <v>#DIV/0!</v>
      </c>
    </row>
    <row r="222" spans="1:7">
      <c r="A222" t="e">
        <f>AVERAGE('1:5'!A222)</f>
        <v>#DIV/0!</v>
      </c>
      <c r="B222" t="e">
        <f>AVERAGE('1:5'!B222)</f>
        <v>#DIV/0!</v>
      </c>
      <c r="C222" t="e">
        <f>AVERAGE('1:5'!C222)</f>
        <v>#DIV/0!</v>
      </c>
      <c r="D222" t="e">
        <f>AVERAGE('1:5'!D222)</f>
        <v>#DIV/0!</v>
      </c>
      <c r="E222" s="1" t="e">
        <f>AVERAGE('1:5'!E222)</f>
        <v>#DIV/0!</v>
      </c>
      <c r="F222" t="e">
        <f>AVERAGE('1:5'!F222)</f>
        <v>#DIV/0!</v>
      </c>
      <c r="G222" s="1" t="e">
        <f>AVERAGE('1:5'!G222)</f>
        <v>#DIV/0!</v>
      </c>
    </row>
    <row r="223" spans="1:7">
      <c r="A223" t="e">
        <f>AVERAGE('1:5'!A223)</f>
        <v>#DIV/0!</v>
      </c>
      <c r="B223" t="e">
        <f>AVERAGE('1:5'!B223)</f>
        <v>#DIV/0!</v>
      </c>
      <c r="C223" t="e">
        <f>AVERAGE('1:5'!C223)</f>
        <v>#DIV/0!</v>
      </c>
      <c r="D223" t="e">
        <f>AVERAGE('1:5'!D223)</f>
        <v>#DIV/0!</v>
      </c>
      <c r="E223" s="1" t="e">
        <f>AVERAGE('1:5'!E223)</f>
        <v>#DIV/0!</v>
      </c>
      <c r="F223" t="e">
        <f>AVERAGE('1:5'!F223)</f>
        <v>#DIV/0!</v>
      </c>
      <c r="G223" s="1" t="e">
        <f>AVERAGE('1:5'!G223)</f>
        <v>#DIV/0!</v>
      </c>
    </row>
    <row r="224" spans="1:7">
      <c r="A224" t="e">
        <f>AVERAGE('1:5'!A224)</f>
        <v>#DIV/0!</v>
      </c>
      <c r="B224" t="e">
        <f>AVERAGE('1:5'!B224)</f>
        <v>#DIV/0!</v>
      </c>
      <c r="C224" t="e">
        <f>AVERAGE('1:5'!C224)</f>
        <v>#DIV/0!</v>
      </c>
      <c r="D224" t="e">
        <f>AVERAGE('1:5'!D224)</f>
        <v>#DIV/0!</v>
      </c>
      <c r="E224" s="1" t="e">
        <f>AVERAGE('1:5'!E224)</f>
        <v>#DIV/0!</v>
      </c>
      <c r="F224" t="e">
        <f>AVERAGE('1:5'!F224)</f>
        <v>#DIV/0!</v>
      </c>
      <c r="G224" s="1" t="e">
        <f>AVERAGE('1:5'!G224)</f>
        <v>#DIV/0!</v>
      </c>
    </row>
    <row r="225" spans="1:7">
      <c r="A225" t="e">
        <f>AVERAGE('1:5'!A225)</f>
        <v>#DIV/0!</v>
      </c>
      <c r="B225" t="e">
        <f>AVERAGE('1:5'!B225)</f>
        <v>#DIV/0!</v>
      </c>
      <c r="C225" t="e">
        <f>AVERAGE('1:5'!C225)</f>
        <v>#DIV/0!</v>
      </c>
      <c r="D225" t="e">
        <f>AVERAGE('1:5'!D225)</f>
        <v>#DIV/0!</v>
      </c>
      <c r="E225" s="1" t="e">
        <f>AVERAGE('1:5'!E225)</f>
        <v>#DIV/0!</v>
      </c>
      <c r="F225" t="e">
        <f>AVERAGE('1:5'!F225)</f>
        <v>#DIV/0!</v>
      </c>
      <c r="G225" s="1" t="e">
        <f>AVERAGE('1:5'!G225)</f>
        <v>#DIV/0!</v>
      </c>
    </row>
    <row r="226" spans="1:7">
      <c r="A226" t="e">
        <f>AVERAGE('1:5'!A226)</f>
        <v>#DIV/0!</v>
      </c>
      <c r="B226" t="e">
        <f>AVERAGE('1:5'!B226)</f>
        <v>#DIV/0!</v>
      </c>
      <c r="C226" t="e">
        <f>AVERAGE('1:5'!C226)</f>
        <v>#DIV/0!</v>
      </c>
      <c r="D226" t="e">
        <f>AVERAGE('1:5'!D226)</f>
        <v>#DIV/0!</v>
      </c>
      <c r="E226" s="1" t="e">
        <f>AVERAGE('1:5'!E226)</f>
        <v>#DIV/0!</v>
      </c>
      <c r="F226" t="e">
        <f>AVERAGE('1:5'!F226)</f>
        <v>#DIV/0!</v>
      </c>
      <c r="G226" s="1" t="e">
        <f>AVERAGE('1:5'!G226)</f>
        <v>#DIV/0!</v>
      </c>
    </row>
    <row r="227" spans="1:7">
      <c r="A227" t="e">
        <f>AVERAGE('1:5'!A227)</f>
        <v>#DIV/0!</v>
      </c>
      <c r="B227" t="e">
        <f>AVERAGE('1:5'!B227)</f>
        <v>#DIV/0!</v>
      </c>
      <c r="C227" t="e">
        <f>AVERAGE('1:5'!C227)</f>
        <v>#DIV/0!</v>
      </c>
      <c r="D227" t="e">
        <f>AVERAGE('1:5'!D227)</f>
        <v>#DIV/0!</v>
      </c>
      <c r="E227" s="1" t="e">
        <f>AVERAGE('1:5'!E227)</f>
        <v>#DIV/0!</v>
      </c>
      <c r="F227" t="e">
        <f>AVERAGE('1:5'!F227)</f>
        <v>#DIV/0!</v>
      </c>
      <c r="G227" s="1" t="e">
        <f>AVERAGE('1:5'!G227)</f>
        <v>#DIV/0!</v>
      </c>
    </row>
    <row r="228" spans="1:7">
      <c r="A228" t="e">
        <f>AVERAGE('1:5'!A228)</f>
        <v>#DIV/0!</v>
      </c>
      <c r="B228" t="e">
        <f>AVERAGE('1:5'!B228)</f>
        <v>#DIV/0!</v>
      </c>
      <c r="C228" t="e">
        <f>AVERAGE('1:5'!C228)</f>
        <v>#DIV/0!</v>
      </c>
      <c r="D228" t="e">
        <f>AVERAGE('1:5'!D228)</f>
        <v>#DIV/0!</v>
      </c>
      <c r="E228" s="1" t="e">
        <f>AVERAGE('1:5'!E228)</f>
        <v>#DIV/0!</v>
      </c>
      <c r="F228" t="e">
        <f>AVERAGE('1:5'!F228)</f>
        <v>#DIV/0!</v>
      </c>
      <c r="G228" s="1" t="e">
        <f>AVERAGE('1:5'!G228)</f>
        <v>#DIV/0!</v>
      </c>
    </row>
    <row r="229" spans="1:7">
      <c r="A229" t="e">
        <f>AVERAGE('1:5'!A229)</f>
        <v>#DIV/0!</v>
      </c>
      <c r="B229" t="e">
        <f>AVERAGE('1:5'!B229)</f>
        <v>#DIV/0!</v>
      </c>
      <c r="C229" t="e">
        <f>AVERAGE('1:5'!C229)</f>
        <v>#DIV/0!</v>
      </c>
      <c r="D229" t="e">
        <f>AVERAGE('1:5'!D229)</f>
        <v>#DIV/0!</v>
      </c>
      <c r="E229" s="1" t="e">
        <f>AVERAGE('1:5'!E229)</f>
        <v>#DIV/0!</v>
      </c>
      <c r="F229" t="e">
        <f>AVERAGE('1:5'!F229)</f>
        <v>#DIV/0!</v>
      </c>
      <c r="G229" s="1" t="e">
        <f>AVERAGE('1:5'!G229)</f>
        <v>#DIV/0!</v>
      </c>
    </row>
    <row r="230" spans="1:7">
      <c r="A230" t="e">
        <f>AVERAGE('1:5'!A230)</f>
        <v>#DIV/0!</v>
      </c>
      <c r="B230" t="e">
        <f>AVERAGE('1:5'!B230)</f>
        <v>#DIV/0!</v>
      </c>
      <c r="C230" t="e">
        <f>AVERAGE('1:5'!C230)</f>
        <v>#DIV/0!</v>
      </c>
      <c r="D230" t="e">
        <f>AVERAGE('1:5'!D230)</f>
        <v>#DIV/0!</v>
      </c>
      <c r="E230" s="1" t="e">
        <f>AVERAGE('1:5'!E230)</f>
        <v>#DIV/0!</v>
      </c>
      <c r="F230" t="e">
        <f>AVERAGE('1:5'!F230)</f>
        <v>#DIV/0!</v>
      </c>
      <c r="G230" s="1" t="e">
        <f>AVERAGE('1:5'!G230)</f>
        <v>#DIV/0!</v>
      </c>
    </row>
    <row r="231" spans="1:7">
      <c r="A231" t="e">
        <f>AVERAGE('1:5'!A231)</f>
        <v>#DIV/0!</v>
      </c>
      <c r="B231" t="e">
        <f>AVERAGE('1:5'!B231)</f>
        <v>#DIV/0!</v>
      </c>
      <c r="C231" t="e">
        <f>AVERAGE('1:5'!C231)</f>
        <v>#DIV/0!</v>
      </c>
      <c r="D231" t="e">
        <f>AVERAGE('1:5'!D231)</f>
        <v>#DIV/0!</v>
      </c>
      <c r="E231" s="1" t="e">
        <f>AVERAGE('1:5'!E231)</f>
        <v>#DIV/0!</v>
      </c>
      <c r="F231" t="e">
        <f>AVERAGE('1:5'!F231)</f>
        <v>#DIV/0!</v>
      </c>
      <c r="G231" s="1" t="e">
        <f>AVERAGE('1:5'!G231)</f>
        <v>#DIV/0!</v>
      </c>
    </row>
    <row r="232" spans="1:7">
      <c r="A232" t="e">
        <f>AVERAGE('1:5'!A232)</f>
        <v>#DIV/0!</v>
      </c>
      <c r="B232" t="e">
        <f>AVERAGE('1:5'!B232)</f>
        <v>#DIV/0!</v>
      </c>
      <c r="C232" t="e">
        <f>AVERAGE('1:5'!C232)</f>
        <v>#DIV/0!</v>
      </c>
      <c r="D232" t="e">
        <f>AVERAGE('1:5'!D232)</f>
        <v>#DIV/0!</v>
      </c>
      <c r="E232" s="1" t="e">
        <f>AVERAGE('1:5'!E232)</f>
        <v>#DIV/0!</v>
      </c>
      <c r="F232" t="e">
        <f>AVERAGE('1:5'!F232)</f>
        <v>#DIV/0!</v>
      </c>
      <c r="G232" s="1" t="e">
        <f>AVERAGE('1:5'!G232)</f>
        <v>#DIV/0!</v>
      </c>
    </row>
    <row r="233" spans="1:7">
      <c r="A233" t="e">
        <f>AVERAGE('1:5'!A233)</f>
        <v>#DIV/0!</v>
      </c>
      <c r="B233" t="e">
        <f>AVERAGE('1:5'!B233)</f>
        <v>#DIV/0!</v>
      </c>
      <c r="C233" t="e">
        <f>AVERAGE('1:5'!C233)</f>
        <v>#DIV/0!</v>
      </c>
      <c r="D233" t="e">
        <f>AVERAGE('1:5'!D233)</f>
        <v>#DIV/0!</v>
      </c>
      <c r="E233" s="1" t="e">
        <f>AVERAGE('1:5'!E233)</f>
        <v>#DIV/0!</v>
      </c>
      <c r="F233" t="e">
        <f>AVERAGE('1:5'!F233)</f>
        <v>#DIV/0!</v>
      </c>
      <c r="G233" s="1" t="e">
        <f>AVERAGE('1:5'!G233)</f>
        <v>#DIV/0!</v>
      </c>
    </row>
    <row r="234" spans="1:7">
      <c r="A234" t="e">
        <f>AVERAGE('1:5'!A234)</f>
        <v>#DIV/0!</v>
      </c>
      <c r="B234" t="e">
        <f>AVERAGE('1:5'!B234)</f>
        <v>#DIV/0!</v>
      </c>
      <c r="C234" t="e">
        <f>AVERAGE('1:5'!C234)</f>
        <v>#DIV/0!</v>
      </c>
      <c r="D234" t="e">
        <f>AVERAGE('1:5'!D234)</f>
        <v>#DIV/0!</v>
      </c>
      <c r="E234" s="1" t="e">
        <f>AVERAGE('1:5'!E234)</f>
        <v>#DIV/0!</v>
      </c>
      <c r="F234" t="e">
        <f>AVERAGE('1:5'!F234)</f>
        <v>#DIV/0!</v>
      </c>
      <c r="G234" s="1" t="e">
        <f>AVERAGE('1:5'!G234)</f>
        <v>#DIV/0!</v>
      </c>
    </row>
    <row r="235" spans="1:7">
      <c r="A235" t="e">
        <f>AVERAGE('1:5'!A235)</f>
        <v>#DIV/0!</v>
      </c>
      <c r="B235" t="e">
        <f>AVERAGE('1:5'!B235)</f>
        <v>#DIV/0!</v>
      </c>
      <c r="C235" t="e">
        <f>AVERAGE('1:5'!C235)</f>
        <v>#DIV/0!</v>
      </c>
      <c r="D235" t="e">
        <f>AVERAGE('1:5'!D235)</f>
        <v>#DIV/0!</v>
      </c>
      <c r="E235" s="1" t="e">
        <f>AVERAGE('1:5'!E235)</f>
        <v>#DIV/0!</v>
      </c>
      <c r="F235" t="e">
        <f>AVERAGE('1:5'!F235)</f>
        <v>#DIV/0!</v>
      </c>
      <c r="G235" s="1" t="e">
        <f>AVERAGE('1:5'!G235)</f>
        <v>#DIV/0!</v>
      </c>
    </row>
    <row r="236" spans="1:7">
      <c r="A236" t="e">
        <f>AVERAGE('1:5'!A236)</f>
        <v>#DIV/0!</v>
      </c>
      <c r="B236" t="e">
        <f>AVERAGE('1:5'!B236)</f>
        <v>#DIV/0!</v>
      </c>
      <c r="C236" t="e">
        <f>AVERAGE('1:5'!C236)</f>
        <v>#DIV/0!</v>
      </c>
      <c r="D236" t="e">
        <f>AVERAGE('1:5'!D236)</f>
        <v>#DIV/0!</v>
      </c>
      <c r="E236" s="1" t="e">
        <f>AVERAGE('1:5'!E236)</f>
        <v>#DIV/0!</v>
      </c>
      <c r="F236" t="e">
        <f>AVERAGE('1:5'!F236)</f>
        <v>#DIV/0!</v>
      </c>
      <c r="G236" s="1" t="e">
        <f>AVERAGE('1:5'!G236)</f>
        <v>#DIV/0!</v>
      </c>
    </row>
    <row r="237" spans="1:7">
      <c r="A237" t="e">
        <f>AVERAGE('1:5'!A237)</f>
        <v>#DIV/0!</v>
      </c>
      <c r="B237" t="e">
        <f>AVERAGE('1:5'!B237)</f>
        <v>#DIV/0!</v>
      </c>
      <c r="C237" t="e">
        <f>AVERAGE('1:5'!C237)</f>
        <v>#DIV/0!</v>
      </c>
      <c r="D237" t="e">
        <f>AVERAGE('1:5'!D237)</f>
        <v>#DIV/0!</v>
      </c>
      <c r="E237" s="1" t="e">
        <f>AVERAGE('1:5'!E237)</f>
        <v>#DIV/0!</v>
      </c>
      <c r="F237" t="e">
        <f>AVERAGE('1:5'!F237)</f>
        <v>#DIV/0!</v>
      </c>
      <c r="G237" s="1" t="e">
        <f>AVERAGE('1:5'!G237)</f>
        <v>#DIV/0!</v>
      </c>
    </row>
    <row r="238" spans="1:7">
      <c r="A238" t="e">
        <f>AVERAGE('1:5'!A238)</f>
        <v>#DIV/0!</v>
      </c>
      <c r="B238" t="e">
        <f>AVERAGE('1:5'!B238)</f>
        <v>#DIV/0!</v>
      </c>
      <c r="C238" t="e">
        <f>AVERAGE('1:5'!C238)</f>
        <v>#DIV/0!</v>
      </c>
      <c r="D238" t="e">
        <f>AVERAGE('1:5'!D238)</f>
        <v>#DIV/0!</v>
      </c>
      <c r="E238" s="1" t="e">
        <f>AVERAGE('1:5'!E238)</f>
        <v>#DIV/0!</v>
      </c>
      <c r="F238" t="e">
        <f>AVERAGE('1:5'!F238)</f>
        <v>#DIV/0!</v>
      </c>
      <c r="G238" s="1" t="e">
        <f>AVERAGE('1:5'!G238)</f>
        <v>#DIV/0!</v>
      </c>
    </row>
    <row r="239" spans="1:7">
      <c r="A239" t="e">
        <f>AVERAGE('1:5'!A239)</f>
        <v>#DIV/0!</v>
      </c>
      <c r="B239" t="e">
        <f>AVERAGE('1:5'!B239)</f>
        <v>#DIV/0!</v>
      </c>
      <c r="C239" t="e">
        <f>AVERAGE('1:5'!C239)</f>
        <v>#DIV/0!</v>
      </c>
      <c r="D239" t="e">
        <f>AVERAGE('1:5'!D239)</f>
        <v>#DIV/0!</v>
      </c>
      <c r="E239" s="1" t="e">
        <f>AVERAGE('1:5'!E239)</f>
        <v>#DIV/0!</v>
      </c>
      <c r="F239" t="e">
        <f>AVERAGE('1:5'!F239)</f>
        <v>#DIV/0!</v>
      </c>
      <c r="G239" s="1" t="e">
        <f>AVERAGE('1:5'!G239)</f>
        <v>#DIV/0!</v>
      </c>
    </row>
    <row r="240" spans="1:7">
      <c r="A240" t="e">
        <f>AVERAGE('1:5'!A240)</f>
        <v>#DIV/0!</v>
      </c>
      <c r="B240" t="e">
        <f>AVERAGE('1:5'!B240)</f>
        <v>#DIV/0!</v>
      </c>
      <c r="C240" t="e">
        <f>AVERAGE('1:5'!C240)</f>
        <v>#DIV/0!</v>
      </c>
      <c r="D240" t="e">
        <f>AVERAGE('1:5'!D240)</f>
        <v>#DIV/0!</v>
      </c>
      <c r="E240" s="1" t="e">
        <f>AVERAGE('1:5'!E240)</f>
        <v>#DIV/0!</v>
      </c>
      <c r="F240" t="e">
        <f>AVERAGE('1:5'!F240)</f>
        <v>#DIV/0!</v>
      </c>
      <c r="G240" s="1" t="e">
        <f>AVERAGE('1:5'!G240)</f>
        <v>#DIV/0!</v>
      </c>
    </row>
    <row r="241" spans="1:7">
      <c r="A241" t="e">
        <f>AVERAGE('1:5'!A241)</f>
        <v>#DIV/0!</v>
      </c>
      <c r="B241" t="e">
        <f>AVERAGE('1:5'!B241)</f>
        <v>#DIV/0!</v>
      </c>
      <c r="C241" t="e">
        <f>AVERAGE('1:5'!C241)</f>
        <v>#DIV/0!</v>
      </c>
      <c r="D241" t="e">
        <f>AVERAGE('1:5'!D241)</f>
        <v>#DIV/0!</v>
      </c>
      <c r="E241" s="1" t="e">
        <f>AVERAGE('1:5'!E241)</f>
        <v>#DIV/0!</v>
      </c>
      <c r="F241" t="e">
        <f>AVERAGE('1:5'!F241)</f>
        <v>#DIV/0!</v>
      </c>
      <c r="G241" s="1" t="e">
        <f>AVERAGE('1:5'!G241)</f>
        <v>#DIV/0!</v>
      </c>
    </row>
    <row r="242" spans="1:7">
      <c r="A242" t="e">
        <f>AVERAGE('1:5'!A242)</f>
        <v>#DIV/0!</v>
      </c>
      <c r="B242" t="e">
        <f>AVERAGE('1:5'!B242)</f>
        <v>#DIV/0!</v>
      </c>
      <c r="C242" t="e">
        <f>AVERAGE('1:5'!C242)</f>
        <v>#DIV/0!</v>
      </c>
      <c r="D242" t="e">
        <f>AVERAGE('1:5'!D242)</f>
        <v>#DIV/0!</v>
      </c>
      <c r="E242" s="1" t="e">
        <f>AVERAGE('1:5'!E242)</f>
        <v>#DIV/0!</v>
      </c>
      <c r="F242" t="e">
        <f>AVERAGE('1:5'!F242)</f>
        <v>#DIV/0!</v>
      </c>
      <c r="G242" s="1" t="e">
        <f>AVERAGE('1:5'!G242)</f>
        <v>#DIV/0!</v>
      </c>
    </row>
    <row r="243" spans="1:7">
      <c r="A243" t="e">
        <f>AVERAGE('1:5'!A243)</f>
        <v>#DIV/0!</v>
      </c>
      <c r="B243" t="e">
        <f>AVERAGE('1:5'!B243)</f>
        <v>#DIV/0!</v>
      </c>
      <c r="C243" t="e">
        <f>AVERAGE('1:5'!C243)</f>
        <v>#DIV/0!</v>
      </c>
      <c r="D243" t="e">
        <f>AVERAGE('1:5'!D243)</f>
        <v>#DIV/0!</v>
      </c>
      <c r="E243" s="1" t="e">
        <f>AVERAGE('1:5'!E243)</f>
        <v>#DIV/0!</v>
      </c>
      <c r="F243" t="e">
        <f>AVERAGE('1:5'!F243)</f>
        <v>#DIV/0!</v>
      </c>
      <c r="G243" s="1" t="e">
        <f>AVERAGE('1:5'!G243)</f>
        <v>#DIV/0!</v>
      </c>
    </row>
    <row r="244" spans="1:7">
      <c r="A244" t="e">
        <f>AVERAGE('1:5'!A244)</f>
        <v>#DIV/0!</v>
      </c>
      <c r="B244" t="e">
        <f>AVERAGE('1:5'!B244)</f>
        <v>#DIV/0!</v>
      </c>
      <c r="C244" t="e">
        <f>AVERAGE('1:5'!C244)</f>
        <v>#DIV/0!</v>
      </c>
      <c r="D244" t="e">
        <f>AVERAGE('1:5'!D244)</f>
        <v>#DIV/0!</v>
      </c>
      <c r="E244" s="1" t="e">
        <f>AVERAGE('1:5'!E244)</f>
        <v>#DIV/0!</v>
      </c>
      <c r="F244" t="e">
        <f>AVERAGE('1:5'!F244)</f>
        <v>#DIV/0!</v>
      </c>
      <c r="G244" s="1" t="e">
        <f>AVERAGE('1:5'!G244)</f>
        <v>#DIV/0!</v>
      </c>
    </row>
    <row r="245" spans="1:7">
      <c r="A245" t="e">
        <f>AVERAGE('1:5'!A245)</f>
        <v>#DIV/0!</v>
      </c>
      <c r="B245" t="e">
        <f>AVERAGE('1:5'!B245)</f>
        <v>#DIV/0!</v>
      </c>
      <c r="C245" t="e">
        <f>AVERAGE('1:5'!C245)</f>
        <v>#DIV/0!</v>
      </c>
      <c r="D245" t="e">
        <f>AVERAGE('1:5'!D245)</f>
        <v>#DIV/0!</v>
      </c>
      <c r="E245" s="1" t="e">
        <f>AVERAGE('1:5'!E245)</f>
        <v>#DIV/0!</v>
      </c>
      <c r="F245" t="e">
        <f>AVERAGE('1:5'!F245)</f>
        <v>#DIV/0!</v>
      </c>
      <c r="G245" s="1" t="e">
        <f>AVERAGE('1:5'!G245)</f>
        <v>#DIV/0!</v>
      </c>
    </row>
    <row r="246" spans="1:7">
      <c r="A246" t="e">
        <f>AVERAGE('1:5'!A246)</f>
        <v>#DIV/0!</v>
      </c>
      <c r="B246" t="e">
        <f>AVERAGE('1:5'!B246)</f>
        <v>#DIV/0!</v>
      </c>
      <c r="C246" t="e">
        <f>AVERAGE('1:5'!C246)</f>
        <v>#DIV/0!</v>
      </c>
      <c r="D246" t="e">
        <f>AVERAGE('1:5'!D246)</f>
        <v>#DIV/0!</v>
      </c>
      <c r="E246" s="1" t="e">
        <f>AVERAGE('1:5'!E246)</f>
        <v>#DIV/0!</v>
      </c>
      <c r="F246" t="e">
        <f>AVERAGE('1:5'!F246)</f>
        <v>#DIV/0!</v>
      </c>
      <c r="G246" s="1" t="e">
        <f>AVERAGE('1:5'!G246)</f>
        <v>#DIV/0!</v>
      </c>
    </row>
    <row r="247" spans="1:7">
      <c r="A247" t="e">
        <f>AVERAGE('1:5'!A247)</f>
        <v>#DIV/0!</v>
      </c>
      <c r="B247" t="e">
        <f>AVERAGE('1:5'!B247)</f>
        <v>#DIV/0!</v>
      </c>
      <c r="C247" t="e">
        <f>AVERAGE('1:5'!C247)</f>
        <v>#DIV/0!</v>
      </c>
      <c r="D247" t="e">
        <f>AVERAGE('1:5'!D247)</f>
        <v>#DIV/0!</v>
      </c>
      <c r="E247" s="1" t="e">
        <f>AVERAGE('1:5'!E247)</f>
        <v>#DIV/0!</v>
      </c>
      <c r="F247" t="e">
        <f>AVERAGE('1:5'!F247)</f>
        <v>#DIV/0!</v>
      </c>
      <c r="G247" s="1" t="e">
        <f>AVERAGE('1:5'!G247)</f>
        <v>#DIV/0!</v>
      </c>
    </row>
    <row r="248" spans="1:7">
      <c r="A248" t="e">
        <f>AVERAGE('1:5'!A248)</f>
        <v>#DIV/0!</v>
      </c>
      <c r="B248" t="e">
        <f>AVERAGE('1:5'!B248)</f>
        <v>#DIV/0!</v>
      </c>
      <c r="C248" t="e">
        <f>AVERAGE('1:5'!C248)</f>
        <v>#DIV/0!</v>
      </c>
      <c r="D248" t="e">
        <f>AVERAGE('1:5'!D248)</f>
        <v>#DIV/0!</v>
      </c>
      <c r="E248" s="1" t="e">
        <f>AVERAGE('1:5'!E248)</f>
        <v>#DIV/0!</v>
      </c>
      <c r="F248" t="e">
        <f>AVERAGE('1:5'!F248)</f>
        <v>#DIV/0!</v>
      </c>
      <c r="G248" s="1" t="e">
        <f>AVERAGE('1:5'!G248)</f>
        <v>#DIV/0!</v>
      </c>
    </row>
    <row r="249" spans="1:7">
      <c r="A249" t="e">
        <f>AVERAGE('1:5'!A249)</f>
        <v>#DIV/0!</v>
      </c>
      <c r="B249" t="e">
        <f>AVERAGE('1:5'!B249)</f>
        <v>#DIV/0!</v>
      </c>
      <c r="C249" t="e">
        <f>AVERAGE('1:5'!C249)</f>
        <v>#DIV/0!</v>
      </c>
      <c r="D249" t="e">
        <f>AVERAGE('1:5'!D249)</f>
        <v>#DIV/0!</v>
      </c>
      <c r="E249" s="1" t="e">
        <f>AVERAGE('1:5'!E249)</f>
        <v>#DIV/0!</v>
      </c>
      <c r="F249" t="e">
        <f>AVERAGE('1:5'!F249)</f>
        <v>#DIV/0!</v>
      </c>
      <c r="G249" s="1" t="e">
        <f>AVERAGE('1:5'!G249)</f>
        <v>#DIV/0!</v>
      </c>
    </row>
    <row r="250" spans="1:7">
      <c r="A250" t="e">
        <f>AVERAGE('1:5'!A250)</f>
        <v>#DIV/0!</v>
      </c>
      <c r="B250" t="e">
        <f>AVERAGE('1:5'!B250)</f>
        <v>#DIV/0!</v>
      </c>
      <c r="C250" t="e">
        <f>AVERAGE('1:5'!C250)</f>
        <v>#DIV/0!</v>
      </c>
      <c r="D250" t="e">
        <f>AVERAGE('1:5'!D250)</f>
        <v>#DIV/0!</v>
      </c>
      <c r="E250" s="1" t="e">
        <f>AVERAGE('1:5'!E250)</f>
        <v>#DIV/0!</v>
      </c>
      <c r="F250" t="e">
        <f>AVERAGE('1:5'!F250)</f>
        <v>#DIV/0!</v>
      </c>
      <c r="G250" s="1" t="e">
        <f>AVERAGE('1:5'!G250)</f>
        <v>#DIV/0!</v>
      </c>
    </row>
    <row r="251" spans="1:7">
      <c r="A251" t="e">
        <f>AVERAGE('1:5'!A251)</f>
        <v>#DIV/0!</v>
      </c>
      <c r="B251" t="e">
        <f>AVERAGE('1:5'!B251)</f>
        <v>#DIV/0!</v>
      </c>
      <c r="C251" t="e">
        <f>AVERAGE('1:5'!C251)</f>
        <v>#DIV/0!</v>
      </c>
      <c r="D251" t="e">
        <f>AVERAGE('1:5'!D251)</f>
        <v>#DIV/0!</v>
      </c>
      <c r="E251" s="1" t="e">
        <f>AVERAGE('1:5'!E251)</f>
        <v>#DIV/0!</v>
      </c>
      <c r="F251" t="e">
        <f>AVERAGE('1:5'!F251)</f>
        <v>#DIV/0!</v>
      </c>
      <c r="G251" s="1" t="e">
        <f>AVERAGE('1:5'!G251)</f>
        <v>#DIV/0!</v>
      </c>
    </row>
    <row r="252" spans="1:7">
      <c r="A252" t="e">
        <f>AVERAGE('1:5'!A252)</f>
        <v>#DIV/0!</v>
      </c>
      <c r="B252" t="e">
        <f>AVERAGE('1:5'!B252)</f>
        <v>#DIV/0!</v>
      </c>
      <c r="C252" t="e">
        <f>AVERAGE('1:5'!C252)</f>
        <v>#DIV/0!</v>
      </c>
      <c r="D252" t="e">
        <f>AVERAGE('1:5'!D252)</f>
        <v>#DIV/0!</v>
      </c>
      <c r="E252" s="1" t="e">
        <f>AVERAGE('1:5'!E252)</f>
        <v>#DIV/0!</v>
      </c>
      <c r="F252" t="e">
        <f>AVERAGE('1:5'!F252)</f>
        <v>#DIV/0!</v>
      </c>
      <c r="G252" s="1" t="e">
        <f>AVERAGE('1:5'!G252)</f>
        <v>#DIV/0!</v>
      </c>
    </row>
    <row r="253" spans="1:7">
      <c r="A253" t="e">
        <f>AVERAGE('1:5'!A253)</f>
        <v>#DIV/0!</v>
      </c>
      <c r="B253" t="e">
        <f>AVERAGE('1:5'!B253)</f>
        <v>#DIV/0!</v>
      </c>
      <c r="C253" t="e">
        <f>AVERAGE('1:5'!C253)</f>
        <v>#DIV/0!</v>
      </c>
      <c r="D253" t="e">
        <f>AVERAGE('1:5'!D253)</f>
        <v>#DIV/0!</v>
      </c>
      <c r="E253" s="1" t="e">
        <f>AVERAGE('1:5'!E253)</f>
        <v>#DIV/0!</v>
      </c>
      <c r="F253" t="e">
        <f>AVERAGE('1:5'!F253)</f>
        <v>#DIV/0!</v>
      </c>
      <c r="G253" s="1" t="e">
        <f>AVERAGE('1:5'!G253)</f>
        <v>#DIV/0!</v>
      </c>
    </row>
    <row r="254" spans="1:7">
      <c r="A254" t="e">
        <f>AVERAGE('1:5'!A254)</f>
        <v>#DIV/0!</v>
      </c>
      <c r="B254" t="e">
        <f>AVERAGE('1:5'!B254)</f>
        <v>#DIV/0!</v>
      </c>
      <c r="C254" t="e">
        <f>AVERAGE('1:5'!C254)</f>
        <v>#DIV/0!</v>
      </c>
      <c r="D254" t="e">
        <f>AVERAGE('1:5'!D254)</f>
        <v>#DIV/0!</v>
      </c>
      <c r="E254" s="1" t="e">
        <f>AVERAGE('1:5'!E254)</f>
        <v>#DIV/0!</v>
      </c>
      <c r="F254" t="e">
        <f>AVERAGE('1:5'!F254)</f>
        <v>#DIV/0!</v>
      </c>
      <c r="G254" s="1" t="e">
        <f>AVERAGE('1:5'!G254)</f>
        <v>#DIV/0!</v>
      </c>
    </row>
    <row r="255" spans="1:7">
      <c r="A255" t="e">
        <f>AVERAGE('1:5'!A255)</f>
        <v>#DIV/0!</v>
      </c>
      <c r="B255" t="e">
        <f>AVERAGE('1:5'!B255)</f>
        <v>#DIV/0!</v>
      </c>
      <c r="C255" t="e">
        <f>AVERAGE('1:5'!C255)</f>
        <v>#DIV/0!</v>
      </c>
      <c r="D255" t="e">
        <f>AVERAGE('1:5'!D255)</f>
        <v>#DIV/0!</v>
      </c>
      <c r="E255" s="1" t="e">
        <f>AVERAGE('1:5'!E255)</f>
        <v>#DIV/0!</v>
      </c>
      <c r="F255" t="e">
        <f>AVERAGE('1:5'!F255)</f>
        <v>#DIV/0!</v>
      </c>
      <c r="G255" s="1" t="e">
        <f>AVERAGE('1:5'!G255)</f>
        <v>#DIV/0!</v>
      </c>
    </row>
    <row r="256" spans="1:7">
      <c r="A256" t="e">
        <f>AVERAGE('1:5'!A256)</f>
        <v>#DIV/0!</v>
      </c>
      <c r="B256" t="e">
        <f>AVERAGE('1:5'!B256)</f>
        <v>#DIV/0!</v>
      </c>
      <c r="C256" t="e">
        <f>AVERAGE('1:5'!C256)</f>
        <v>#DIV/0!</v>
      </c>
      <c r="D256" t="e">
        <f>AVERAGE('1:5'!D256)</f>
        <v>#DIV/0!</v>
      </c>
      <c r="E256" s="1" t="e">
        <f>AVERAGE('1:5'!E256)</f>
        <v>#DIV/0!</v>
      </c>
      <c r="F256" t="e">
        <f>AVERAGE('1:5'!F256)</f>
        <v>#DIV/0!</v>
      </c>
      <c r="G256" s="1" t="e">
        <f>AVERAGE('1:5'!G256)</f>
        <v>#DIV/0!</v>
      </c>
    </row>
    <row r="257" spans="1:7">
      <c r="A257" t="e">
        <f>AVERAGE('1:5'!A257)</f>
        <v>#DIV/0!</v>
      </c>
      <c r="B257" t="e">
        <f>AVERAGE('1:5'!B257)</f>
        <v>#DIV/0!</v>
      </c>
      <c r="C257" t="e">
        <f>AVERAGE('1:5'!C257)</f>
        <v>#DIV/0!</v>
      </c>
      <c r="D257" t="e">
        <f>AVERAGE('1:5'!D257)</f>
        <v>#DIV/0!</v>
      </c>
      <c r="E257" s="1" t="e">
        <f>AVERAGE('1:5'!E257)</f>
        <v>#DIV/0!</v>
      </c>
      <c r="F257" t="e">
        <f>AVERAGE('1:5'!F257)</f>
        <v>#DIV/0!</v>
      </c>
      <c r="G257" s="1" t="e">
        <f>AVERAGE('1:5'!G257)</f>
        <v>#DIV/0!</v>
      </c>
    </row>
    <row r="258" spans="1:7">
      <c r="A258" t="e">
        <f>AVERAGE('1:5'!A258)</f>
        <v>#DIV/0!</v>
      </c>
      <c r="B258" t="e">
        <f>AVERAGE('1:5'!B258)</f>
        <v>#DIV/0!</v>
      </c>
      <c r="C258" t="e">
        <f>AVERAGE('1:5'!C258)</f>
        <v>#DIV/0!</v>
      </c>
      <c r="D258" t="e">
        <f>AVERAGE('1:5'!D258)</f>
        <v>#DIV/0!</v>
      </c>
      <c r="E258" s="1" t="e">
        <f>AVERAGE('1:5'!E258)</f>
        <v>#DIV/0!</v>
      </c>
      <c r="F258" t="e">
        <f>AVERAGE('1:5'!F258)</f>
        <v>#DIV/0!</v>
      </c>
      <c r="G258" s="1" t="e">
        <f>AVERAGE('1:5'!G258)</f>
        <v>#DIV/0!</v>
      </c>
    </row>
    <row r="259" spans="1:7">
      <c r="A259" t="e">
        <f>AVERAGE('1:5'!A259)</f>
        <v>#DIV/0!</v>
      </c>
      <c r="B259" t="e">
        <f>AVERAGE('1:5'!B259)</f>
        <v>#DIV/0!</v>
      </c>
      <c r="C259" t="e">
        <f>AVERAGE('1:5'!C259)</f>
        <v>#DIV/0!</v>
      </c>
      <c r="D259" t="e">
        <f>AVERAGE('1:5'!D259)</f>
        <v>#DIV/0!</v>
      </c>
      <c r="E259" s="1" t="e">
        <f>AVERAGE('1:5'!E259)</f>
        <v>#DIV/0!</v>
      </c>
      <c r="F259" t="e">
        <f>AVERAGE('1:5'!F259)</f>
        <v>#DIV/0!</v>
      </c>
      <c r="G259" s="1" t="e">
        <f>AVERAGE('1:5'!G259)</f>
        <v>#DIV/0!</v>
      </c>
    </row>
    <row r="260" spans="1:7">
      <c r="A260" t="e">
        <f>AVERAGE('1:5'!A260)</f>
        <v>#DIV/0!</v>
      </c>
      <c r="B260" t="e">
        <f>AVERAGE('1:5'!B260)</f>
        <v>#DIV/0!</v>
      </c>
      <c r="C260" t="e">
        <f>AVERAGE('1:5'!C260)</f>
        <v>#DIV/0!</v>
      </c>
      <c r="D260" t="e">
        <f>AVERAGE('1:5'!D260)</f>
        <v>#DIV/0!</v>
      </c>
      <c r="E260" s="1" t="e">
        <f>AVERAGE('1:5'!E260)</f>
        <v>#DIV/0!</v>
      </c>
      <c r="F260" t="e">
        <f>AVERAGE('1:5'!F260)</f>
        <v>#DIV/0!</v>
      </c>
      <c r="G260" s="1" t="e">
        <f>AVERAGE('1:5'!G260)</f>
        <v>#DIV/0!</v>
      </c>
    </row>
    <row r="261" spans="1:7">
      <c r="A261" t="e">
        <f>AVERAGE('1:5'!A261)</f>
        <v>#DIV/0!</v>
      </c>
      <c r="B261" t="e">
        <f>AVERAGE('1:5'!B261)</f>
        <v>#DIV/0!</v>
      </c>
      <c r="C261" t="e">
        <f>AVERAGE('1:5'!C261)</f>
        <v>#DIV/0!</v>
      </c>
      <c r="D261" t="e">
        <f>AVERAGE('1:5'!D261)</f>
        <v>#DIV/0!</v>
      </c>
      <c r="E261" s="1" t="e">
        <f>AVERAGE('1:5'!E261)</f>
        <v>#DIV/0!</v>
      </c>
      <c r="F261" t="e">
        <f>AVERAGE('1:5'!F261)</f>
        <v>#DIV/0!</v>
      </c>
      <c r="G261" s="1" t="e">
        <f>AVERAGE('1:5'!G261)</f>
        <v>#DIV/0!</v>
      </c>
    </row>
    <row r="262" spans="1:7">
      <c r="A262" t="e">
        <f>AVERAGE('1:5'!A262)</f>
        <v>#DIV/0!</v>
      </c>
      <c r="B262" t="e">
        <f>AVERAGE('1:5'!B262)</f>
        <v>#DIV/0!</v>
      </c>
      <c r="C262" t="e">
        <f>AVERAGE('1:5'!C262)</f>
        <v>#DIV/0!</v>
      </c>
      <c r="D262" t="e">
        <f>AVERAGE('1:5'!D262)</f>
        <v>#DIV/0!</v>
      </c>
      <c r="E262" s="1" t="e">
        <f>AVERAGE('1:5'!E262)</f>
        <v>#DIV/0!</v>
      </c>
      <c r="F262" t="e">
        <f>AVERAGE('1:5'!F262)</f>
        <v>#DIV/0!</v>
      </c>
      <c r="G262" s="1" t="e">
        <f>AVERAGE('1:5'!G262)</f>
        <v>#DIV/0!</v>
      </c>
    </row>
    <row r="263" spans="1:7">
      <c r="A263" t="e">
        <f>AVERAGE('1:5'!A263)</f>
        <v>#DIV/0!</v>
      </c>
      <c r="B263" t="e">
        <f>AVERAGE('1:5'!B263)</f>
        <v>#DIV/0!</v>
      </c>
      <c r="C263" t="e">
        <f>AVERAGE('1:5'!C263)</f>
        <v>#DIV/0!</v>
      </c>
      <c r="D263" t="e">
        <f>AVERAGE('1:5'!D263)</f>
        <v>#DIV/0!</v>
      </c>
      <c r="E263" s="1" t="e">
        <f>AVERAGE('1:5'!E263)</f>
        <v>#DIV/0!</v>
      </c>
      <c r="F263" t="e">
        <f>AVERAGE('1:5'!F263)</f>
        <v>#DIV/0!</v>
      </c>
      <c r="G263" s="1" t="e">
        <f>AVERAGE('1:5'!G263)</f>
        <v>#DIV/0!</v>
      </c>
    </row>
    <row r="264" spans="1:7">
      <c r="A264" t="e">
        <f>AVERAGE('1:5'!A264)</f>
        <v>#DIV/0!</v>
      </c>
      <c r="B264" t="e">
        <f>AVERAGE('1:5'!B264)</f>
        <v>#DIV/0!</v>
      </c>
      <c r="C264" t="e">
        <f>AVERAGE('1:5'!C264)</f>
        <v>#DIV/0!</v>
      </c>
      <c r="D264" t="e">
        <f>AVERAGE('1:5'!D264)</f>
        <v>#DIV/0!</v>
      </c>
      <c r="E264" s="1" t="e">
        <f>AVERAGE('1:5'!E264)</f>
        <v>#DIV/0!</v>
      </c>
      <c r="F264" t="e">
        <f>AVERAGE('1:5'!F264)</f>
        <v>#DIV/0!</v>
      </c>
      <c r="G264" s="1" t="e">
        <f>AVERAGE('1:5'!G264)</f>
        <v>#DIV/0!</v>
      </c>
    </row>
    <row r="265" spans="1:7">
      <c r="A265" t="e">
        <f>AVERAGE('1:5'!A265)</f>
        <v>#DIV/0!</v>
      </c>
      <c r="B265" t="e">
        <f>AVERAGE('1:5'!B265)</f>
        <v>#DIV/0!</v>
      </c>
      <c r="C265" t="e">
        <f>AVERAGE('1:5'!C265)</f>
        <v>#DIV/0!</v>
      </c>
      <c r="D265" t="e">
        <f>AVERAGE('1:5'!D265)</f>
        <v>#DIV/0!</v>
      </c>
      <c r="E265" s="1" t="e">
        <f>AVERAGE('1:5'!E265)</f>
        <v>#DIV/0!</v>
      </c>
      <c r="F265" t="e">
        <f>AVERAGE('1:5'!F265)</f>
        <v>#DIV/0!</v>
      </c>
      <c r="G265" s="1" t="e">
        <f>AVERAGE('1:5'!G265)</f>
        <v>#DIV/0!</v>
      </c>
    </row>
    <row r="266" spans="1:7">
      <c r="A266" t="e">
        <f>AVERAGE('1:5'!A266)</f>
        <v>#DIV/0!</v>
      </c>
      <c r="B266" t="e">
        <f>AVERAGE('1:5'!B266)</f>
        <v>#DIV/0!</v>
      </c>
      <c r="C266" t="e">
        <f>AVERAGE('1:5'!C266)</f>
        <v>#DIV/0!</v>
      </c>
      <c r="D266" t="e">
        <f>AVERAGE('1:5'!D266)</f>
        <v>#DIV/0!</v>
      </c>
      <c r="E266" s="1" t="e">
        <f>AVERAGE('1:5'!E266)</f>
        <v>#DIV/0!</v>
      </c>
      <c r="F266" t="e">
        <f>AVERAGE('1:5'!F266)</f>
        <v>#DIV/0!</v>
      </c>
      <c r="G266" s="1" t="e">
        <f>AVERAGE('1:5'!G266)</f>
        <v>#DIV/0!</v>
      </c>
    </row>
    <row r="267" spans="1:7">
      <c r="A267" t="e">
        <f>AVERAGE('1:5'!A267)</f>
        <v>#DIV/0!</v>
      </c>
      <c r="B267" t="e">
        <f>AVERAGE('1:5'!B267)</f>
        <v>#DIV/0!</v>
      </c>
      <c r="C267" t="e">
        <f>AVERAGE('1:5'!C267)</f>
        <v>#DIV/0!</v>
      </c>
      <c r="D267" t="e">
        <f>AVERAGE('1:5'!D267)</f>
        <v>#DIV/0!</v>
      </c>
      <c r="E267" s="1" t="e">
        <f>AVERAGE('1:5'!E267)</f>
        <v>#DIV/0!</v>
      </c>
      <c r="F267" t="e">
        <f>AVERAGE('1:5'!F267)</f>
        <v>#DIV/0!</v>
      </c>
      <c r="G267" s="1" t="e">
        <f>AVERAGE('1:5'!G267)</f>
        <v>#DIV/0!</v>
      </c>
    </row>
    <row r="268" spans="1:7">
      <c r="A268" t="e">
        <f>AVERAGE('1:5'!A268)</f>
        <v>#DIV/0!</v>
      </c>
      <c r="B268" t="e">
        <f>AVERAGE('1:5'!B268)</f>
        <v>#DIV/0!</v>
      </c>
      <c r="C268" t="e">
        <f>AVERAGE('1:5'!C268)</f>
        <v>#DIV/0!</v>
      </c>
      <c r="D268" t="e">
        <f>AVERAGE('1:5'!D268)</f>
        <v>#DIV/0!</v>
      </c>
      <c r="E268" s="1" t="e">
        <f>AVERAGE('1:5'!E268)</f>
        <v>#DIV/0!</v>
      </c>
      <c r="F268" t="e">
        <f>AVERAGE('1:5'!F268)</f>
        <v>#DIV/0!</v>
      </c>
      <c r="G268" s="1" t="e">
        <f>AVERAGE('1:5'!G268)</f>
        <v>#DIV/0!</v>
      </c>
    </row>
    <row r="269" spans="1:7">
      <c r="A269" t="e">
        <f>AVERAGE('1:5'!A269)</f>
        <v>#DIV/0!</v>
      </c>
      <c r="B269" t="e">
        <f>AVERAGE('1:5'!B269)</f>
        <v>#DIV/0!</v>
      </c>
      <c r="C269" t="e">
        <f>AVERAGE('1:5'!C269)</f>
        <v>#DIV/0!</v>
      </c>
      <c r="D269" t="e">
        <f>AVERAGE('1:5'!D269)</f>
        <v>#DIV/0!</v>
      </c>
      <c r="E269" s="1" t="e">
        <f>AVERAGE('1:5'!E269)</f>
        <v>#DIV/0!</v>
      </c>
      <c r="F269" t="e">
        <f>AVERAGE('1:5'!F269)</f>
        <v>#DIV/0!</v>
      </c>
      <c r="G269" s="1" t="e">
        <f>AVERAGE('1:5'!G269)</f>
        <v>#DIV/0!</v>
      </c>
    </row>
    <row r="270" spans="1:7">
      <c r="A270" t="e">
        <f>AVERAGE('1:5'!A270)</f>
        <v>#DIV/0!</v>
      </c>
      <c r="B270" t="e">
        <f>AVERAGE('1:5'!B270)</f>
        <v>#DIV/0!</v>
      </c>
      <c r="C270" t="e">
        <f>AVERAGE('1:5'!C270)</f>
        <v>#DIV/0!</v>
      </c>
      <c r="D270" t="e">
        <f>AVERAGE('1:5'!D270)</f>
        <v>#DIV/0!</v>
      </c>
      <c r="E270" s="1" t="e">
        <f>AVERAGE('1:5'!E270)</f>
        <v>#DIV/0!</v>
      </c>
      <c r="F270" t="e">
        <f>AVERAGE('1:5'!F270)</f>
        <v>#DIV/0!</v>
      </c>
      <c r="G270" s="1" t="e">
        <f>AVERAGE('1:5'!G270)</f>
        <v>#DIV/0!</v>
      </c>
    </row>
    <row r="271" spans="1:7">
      <c r="A271" t="e">
        <f>AVERAGE('1:5'!A271)</f>
        <v>#DIV/0!</v>
      </c>
      <c r="B271" t="e">
        <f>AVERAGE('1:5'!B271)</f>
        <v>#DIV/0!</v>
      </c>
      <c r="C271" t="e">
        <f>AVERAGE('1:5'!C271)</f>
        <v>#DIV/0!</v>
      </c>
      <c r="D271" t="e">
        <f>AVERAGE('1:5'!D271)</f>
        <v>#DIV/0!</v>
      </c>
      <c r="E271" s="1" t="e">
        <f>AVERAGE('1:5'!E271)</f>
        <v>#DIV/0!</v>
      </c>
      <c r="F271" t="e">
        <f>AVERAGE('1:5'!F271)</f>
        <v>#DIV/0!</v>
      </c>
      <c r="G271" s="1" t="e">
        <f>AVERAGE('1:5'!G271)</f>
        <v>#DIV/0!</v>
      </c>
    </row>
    <row r="272" spans="1:7">
      <c r="A272" t="e">
        <f>AVERAGE('1:5'!A272)</f>
        <v>#DIV/0!</v>
      </c>
      <c r="B272" t="e">
        <f>AVERAGE('1:5'!B272)</f>
        <v>#DIV/0!</v>
      </c>
      <c r="C272" t="e">
        <f>AVERAGE('1:5'!C272)</f>
        <v>#DIV/0!</v>
      </c>
      <c r="D272" t="e">
        <f>AVERAGE('1:5'!D272)</f>
        <v>#DIV/0!</v>
      </c>
      <c r="E272" s="1" t="e">
        <f>AVERAGE('1:5'!E272)</f>
        <v>#DIV/0!</v>
      </c>
      <c r="F272" t="e">
        <f>AVERAGE('1:5'!F272)</f>
        <v>#DIV/0!</v>
      </c>
      <c r="G272" s="1" t="e">
        <f>AVERAGE('1:5'!G272)</f>
        <v>#DIV/0!</v>
      </c>
    </row>
    <row r="273" spans="1:7">
      <c r="A273" t="e">
        <f>AVERAGE('1:5'!A273)</f>
        <v>#DIV/0!</v>
      </c>
      <c r="B273" t="e">
        <f>AVERAGE('1:5'!B273)</f>
        <v>#DIV/0!</v>
      </c>
      <c r="C273" t="e">
        <f>AVERAGE('1:5'!C273)</f>
        <v>#DIV/0!</v>
      </c>
      <c r="D273" t="e">
        <f>AVERAGE('1:5'!D273)</f>
        <v>#DIV/0!</v>
      </c>
      <c r="E273" s="1" t="e">
        <f>AVERAGE('1:5'!E273)</f>
        <v>#DIV/0!</v>
      </c>
      <c r="F273" t="e">
        <f>AVERAGE('1:5'!F273)</f>
        <v>#DIV/0!</v>
      </c>
      <c r="G273" s="1" t="e">
        <f>AVERAGE('1:5'!G273)</f>
        <v>#DIV/0!</v>
      </c>
    </row>
    <row r="274" spans="1:7">
      <c r="A274" t="e">
        <f>AVERAGE('1:5'!A274)</f>
        <v>#DIV/0!</v>
      </c>
      <c r="B274" t="e">
        <f>AVERAGE('1:5'!B274)</f>
        <v>#DIV/0!</v>
      </c>
      <c r="C274" t="e">
        <f>AVERAGE('1:5'!C274)</f>
        <v>#DIV/0!</v>
      </c>
      <c r="D274" t="e">
        <f>AVERAGE('1:5'!D274)</f>
        <v>#DIV/0!</v>
      </c>
      <c r="E274" s="1" t="e">
        <f>AVERAGE('1:5'!E274)</f>
        <v>#DIV/0!</v>
      </c>
      <c r="F274" t="e">
        <f>AVERAGE('1:5'!F274)</f>
        <v>#DIV/0!</v>
      </c>
      <c r="G274" s="1" t="e">
        <f>AVERAGE('1:5'!G274)</f>
        <v>#DIV/0!</v>
      </c>
    </row>
    <row r="275" spans="1:7">
      <c r="A275" t="e">
        <f>AVERAGE('1:5'!A275)</f>
        <v>#DIV/0!</v>
      </c>
      <c r="B275" t="e">
        <f>AVERAGE('1:5'!B275)</f>
        <v>#DIV/0!</v>
      </c>
      <c r="C275" t="e">
        <f>AVERAGE('1:5'!C275)</f>
        <v>#DIV/0!</v>
      </c>
      <c r="D275" t="e">
        <f>AVERAGE('1:5'!D275)</f>
        <v>#DIV/0!</v>
      </c>
      <c r="E275" s="1" t="e">
        <f>AVERAGE('1:5'!E275)</f>
        <v>#DIV/0!</v>
      </c>
      <c r="F275" t="e">
        <f>AVERAGE('1:5'!F275)</f>
        <v>#DIV/0!</v>
      </c>
      <c r="G275" s="1" t="e">
        <f>AVERAGE('1:5'!G275)</f>
        <v>#DIV/0!</v>
      </c>
    </row>
    <row r="276" spans="1:7">
      <c r="A276" t="e">
        <f>AVERAGE('1:5'!A276)</f>
        <v>#DIV/0!</v>
      </c>
      <c r="B276" t="e">
        <f>AVERAGE('1:5'!B276)</f>
        <v>#DIV/0!</v>
      </c>
      <c r="C276" t="e">
        <f>AVERAGE('1:5'!C276)</f>
        <v>#DIV/0!</v>
      </c>
      <c r="D276" t="e">
        <f>AVERAGE('1:5'!D276)</f>
        <v>#DIV/0!</v>
      </c>
      <c r="E276" s="1" t="e">
        <f>AVERAGE('1:5'!E276)</f>
        <v>#DIV/0!</v>
      </c>
      <c r="F276" t="e">
        <f>AVERAGE('1:5'!F276)</f>
        <v>#DIV/0!</v>
      </c>
      <c r="G276" s="1" t="e">
        <f>AVERAGE('1:5'!G276)</f>
        <v>#DIV/0!</v>
      </c>
    </row>
    <row r="277" spans="1:7">
      <c r="A277" t="e">
        <f>AVERAGE('1:5'!A277)</f>
        <v>#DIV/0!</v>
      </c>
      <c r="B277" t="e">
        <f>AVERAGE('1:5'!B277)</f>
        <v>#DIV/0!</v>
      </c>
      <c r="C277" t="e">
        <f>AVERAGE('1:5'!C277)</f>
        <v>#DIV/0!</v>
      </c>
      <c r="D277" t="e">
        <f>AVERAGE('1:5'!D277)</f>
        <v>#DIV/0!</v>
      </c>
      <c r="E277" s="1" t="e">
        <f>AVERAGE('1:5'!E277)</f>
        <v>#DIV/0!</v>
      </c>
      <c r="F277" t="e">
        <f>AVERAGE('1:5'!F277)</f>
        <v>#DIV/0!</v>
      </c>
      <c r="G277" s="1" t="e">
        <f>AVERAGE('1:5'!G277)</f>
        <v>#DIV/0!</v>
      </c>
    </row>
    <row r="278" spans="1:7">
      <c r="A278" t="e">
        <f>AVERAGE('1:5'!A278)</f>
        <v>#DIV/0!</v>
      </c>
      <c r="B278" t="e">
        <f>AVERAGE('1:5'!B278)</f>
        <v>#DIV/0!</v>
      </c>
      <c r="C278" t="e">
        <f>AVERAGE('1:5'!C278)</f>
        <v>#DIV/0!</v>
      </c>
      <c r="D278" t="e">
        <f>AVERAGE('1:5'!D278)</f>
        <v>#DIV/0!</v>
      </c>
      <c r="E278" s="1" t="e">
        <f>AVERAGE('1:5'!E278)</f>
        <v>#DIV/0!</v>
      </c>
      <c r="F278" t="e">
        <f>AVERAGE('1:5'!F278)</f>
        <v>#DIV/0!</v>
      </c>
      <c r="G278" s="1" t="e">
        <f>AVERAGE('1:5'!G278)</f>
        <v>#DIV/0!</v>
      </c>
    </row>
    <row r="279" spans="1:7">
      <c r="A279" t="e">
        <f>AVERAGE('1:5'!A279)</f>
        <v>#DIV/0!</v>
      </c>
      <c r="B279" t="e">
        <f>AVERAGE('1:5'!B279)</f>
        <v>#DIV/0!</v>
      </c>
      <c r="C279" t="e">
        <f>AVERAGE('1:5'!C279)</f>
        <v>#DIV/0!</v>
      </c>
      <c r="D279" t="e">
        <f>AVERAGE('1:5'!D279)</f>
        <v>#DIV/0!</v>
      </c>
      <c r="E279" s="1" t="e">
        <f>AVERAGE('1:5'!E279)</f>
        <v>#DIV/0!</v>
      </c>
      <c r="F279" t="e">
        <f>AVERAGE('1:5'!F279)</f>
        <v>#DIV/0!</v>
      </c>
      <c r="G279" s="1" t="e">
        <f>AVERAGE('1:5'!G279)</f>
        <v>#DIV/0!</v>
      </c>
    </row>
    <row r="280" spans="1:7">
      <c r="A280" t="e">
        <f>AVERAGE('1:5'!A280)</f>
        <v>#DIV/0!</v>
      </c>
      <c r="B280" t="e">
        <f>AVERAGE('1:5'!B280)</f>
        <v>#DIV/0!</v>
      </c>
      <c r="C280" t="e">
        <f>AVERAGE('1:5'!C280)</f>
        <v>#DIV/0!</v>
      </c>
      <c r="D280" t="e">
        <f>AVERAGE('1:5'!D280)</f>
        <v>#DIV/0!</v>
      </c>
      <c r="E280" s="1" t="e">
        <f>AVERAGE('1:5'!E280)</f>
        <v>#DIV/0!</v>
      </c>
      <c r="F280" t="e">
        <f>AVERAGE('1:5'!F280)</f>
        <v>#DIV/0!</v>
      </c>
      <c r="G280" s="1" t="e">
        <f>AVERAGE('1:5'!G280)</f>
        <v>#DIV/0!</v>
      </c>
    </row>
    <row r="281" spans="1:7">
      <c r="A281" t="e">
        <f>AVERAGE('1:5'!A281)</f>
        <v>#DIV/0!</v>
      </c>
      <c r="B281" t="e">
        <f>AVERAGE('1:5'!B281)</f>
        <v>#DIV/0!</v>
      </c>
      <c r="C281" t="e">
        <f>AVERAGE('1:5'!C281)</f>
        <v>#DIV/0!</v>
      </c>
      <c r="D281" t="e">
        <f>AVERAGE('1:5'!D281)</f>
        <v>#DIV/0!</v>
      </c>
      <c r="E281" s="1" t="e">
        <f>AVERAGE('1:5'!E281)</f>
        <v>#DIV/0!</v>
      </c>
      <c r="F281" t="e">
        <f>AVERAGE('1:5'!F281)</f>
        <v>#DIV/0!</v>
      </c>
      <c r="G281" s="1" t="e">
        <f>AVERAGE('1:5'!G281)</f>
        <v>#DIV/0!</v>
      </c>
    </row>
    <row r="282" spans="1:7">
      <c r="A282" t="e">
        <f>AVERAGE('1:5'!A282)</f>
        <v>#DIV/0!</v>
      </c>
      <c r="B282" t="e">
        <f>AVERAGE('1:5'!B282)</f>
        <v>#DIV/0!</v>
      </c>
      <c r="C282" t="e">
        <f>AVERAGE('1:5'!C282)</f>
        <v>#DIV/0!</v>
      </c>
      <c r="D282" t="e">
        <f>AVERAGE('1:5'!D282)</f>
        <v>#DIV/0!</v>
      </c>
      <c r="E282" s="1" t="e">
        <f>AVERAGE('1:5'!E282)</f>
        <v>#DIV/0!</v>
      </c>
      <c r="F282" t="e">
        <f>AVERAGE('1:5'!F282)</f>
        <v>#DIV/0!</v>
      </c>
      <c r="G282" s="1" t="e">
        <f>AVERAGE('1:5'!G282)</f>
        <v>#DIV/0!</v>
      </c>
    </row>
    <row r="283" spans="1:7">
      <c r="A283" t="e">
        <f>AVERAGE('1:5'!A283)</f>
        <v>#DIV/0!</v>
      </c>
      <c r="B283" t="e">
        <f>AVERAGE('1:5'!B283)</f>
        <v>#DIV/0!</v>
      </c>
      <c r="C283" t="e">
        <f>AVERAGE('1:5'!C283)</f>
        <v>#DIV/0!</v>
      </c>
      <c r="D283" t="e">
        <f>AVERAGE('1:5'!D283)</f>
        <v>#DIV/0!</v>
      </c>
      <c r="E283" s="1" t="e">
        <f>AVERAGE('1:5'!E283)</f>
        <v>#DIV/0!</v>
      </c>
      <c r="F283" t="e">
        <f>AVERAGE('1:5'!F283)</f>
        <v>#DIV/0!</v>
      </c>
      <c r="G283" s="1" t="e">
        <f>AVERAGE('1:5'!G283)</f>
        <v>#DIV/0!</v>
      </c>
    </row>
    <row r="284" spans="1:7">
      <c r="A284" t="e">
        <f>AVERAGE('1:5'!A284)</f>
        <v>#DIV/0!</v>
      </c>
      <c r="B284" t="e">
        <f>AVERAGE('1:5'!B284)</f>
        <v>#DIV/0!</v>
      </c>
      <c r="C284" t="e">
        <f>AVERAGE('1:5'!C284)</f>
        <v>#DIV/0!</v>
      </c>
      <c r="D284" t="e">
        <f>AVERAGE('1:5'!D284)</f>
        <v>#DIV/0!</v>
      </c>
      <c r="E284" s="1" t="e">
        <f>AVERAGE('1:5'!E284)</f>
        <v>#DIV/0!</v>
      </c>
      <c r="F284" t="e">
        <f>AVERAGE('1:5'!F284)</f>
        <v>#DIV/0!</v>
      </c>
      <c r="G284" s="1" t="e">
        <f>AVERAGE('1:5'!G284)</f>
        <v>#DIV/0!</v>
      </c>
    </row>
    <row r="285" spans="1:7">
      <c r="A285" t="e">
        <f>AVERAGE('1:5'!A285)</f>
        <v>#DIV/0!</v>
      </c>
      <c r="B285" t="e">
        <f>AVERAGE('1:5'!B285)</f>
        <v>#DIV/0!</v>
      </c>
      <c r="C285" t="e">
        <f>AVERAGE('1:5'!C285)</f>
        <v>#DIV/0!</v>
      </c>
      <c r="D285" t="e">
        <f>AVERAGE('1:5'!D285)</f>
        <v>#DIV/0!</v>
      </c>
      <c r="E285" s="1" t="e">
        <f>AVERAGE('1:5'!E285)</f>
        <v>#DIV/0!</v>
      </c>
      <c r="F285" t="e">
        <f>AVERAGE('1:5'!F285)</f>
        <v>#DIV/0!</v>
      </c>
      <c r="G285" s="1" t="e">
        <f>AVERAGE('1:5'!G285)</f>
        <v>#DIV/0!</v>
      </c>
    </row>
    <row r="286" spans="1:7">
      <c r="A286" t="e">
        <f>AVERAGE('1:5'!A286)</f>
        <v>#DIV/0!</v>
      </c>
      <c r="B286" t="e">
        <f>AVERAGE('1:5'!B286)</f>
        <v>#DIV/0!</v>
      </c>
      <c r="C286" t="e">
        <f>AVERAGE('1:5'!C286)</f>
        <v>#DIV/0!</v>
      </c>
      <c r="D286" t="e">
        <f>AVERAGE('1:5'!D286)</f>
        <v>#DIV/0!</v>
      </c>
      <c r="E286" s="1" t="e">
        <f>AVERAGE('1:5'!E286)</f>
        <v>#DIV/0!</v>
      </c>
      <c r="F286" t="e">
        <f>AVERAGE('1:5'!F286)</f>
        <v>#DIV/0!</v>
      </c>
      <c r="G286" s="1" t="e">
        <f>AVERAGE('1:5'!G286)</f>
        <v>#DIV/0!</v>
      </c>
    </row>
    <row r="287" spans="1:7">
      <c r="A287" t="e">
        <f>AVERAGE('1:5'!A287)</f>
        <v>#DIV/0!</v>
      </c>
      <c r="B287" t="e">
        <f>AVERAGE('1:5'!B287)</f>
        <v>#DIV/0!</v>
      </c>
      <c r="C287" t="e">
        <f>AVERAGE('1:5'!C287)</f>
        <v>#DIV/0!</v>
      </c>
      <c r="D287" t="e">
        <f>AVERAGE('1:5'!D287)</f>
        <v>#DIV/0!</v>
      </c>
      <c r="E287" s="1" t="e">
        <f>AVERAGE('1:5'!E287)</f>
        <v>#DIV/0!</v>
      </c>
      <c r="F287" t="e">
        <f>AVERAGE('1:5'!F287)</f>
        <v>#DIV/0!</v>
      </c>
      <c r="G287" s="1" t="e">
        <f>AVERAGE('1:5'!G287)</f>
        <v>#DIV/0!</v>
      </c>
    </row>
    <row r="288" spans="1:7">
      <c r="A288" t="e">
        <f>AVERAGE('1:5'!A288)</f>
        <v>#DIV/0!</v>
      </c>
      <c r="B288" t="e">
        <f>AVERAGE('1:5'!B288)</f>
        <v>#DIV/0!</v>
      </c>
      <c r="C288" t="e">
        <f>AVERAGE('1:5'!C288)</f>
        <v>#DIV/0!</v>
      </c>
      <c r="D288" t="e">
        <f>AVERAGE('1:5'!D288)</f>
        <v>#DIV/0!</v>
      </c>
      <c r="E288" s="1" t="e">
        <f>AVERAGE('1:5'!E288)</f>
        <v>#DIV/0!</v>
      </c>
      <c r="F288" t="e">
        <f>AVERAGE('1:5'!F288)</f>
        <v>#DIV/0!</v>
      </c>
      <c r="G288" s="1" t="e">
        <f>AVERAGE('1:5'!G288)</f>
        <v>#DIV/0!</v>
      </c>
    </row>
    <row r="289" spans="1:7">
      <c r="A289" t="e">
        <f>AVERAGE('1:5'!A289)</f>
        <v>#DIV/0!</v>
      </c>
      <c r="B289" t="e">
        <f>AVERAGE('1:5'!B289)</f>
        <v>#DIV/0!</v>
      </c>
      <c r="C289" t="e">
        <f>AVERAGE('1:5'!C289)</f>
        <v>#DIV/0!</v>
      </c>
      <c r="D289" t="e">
        <f>AVERAGE('1:5'!D289)</f>
        <v>#DIV/0!</v>
      </c>
      <c r="E289" s="1" t="e">
        <f>AVERAGE('1:5'!E289)</f>
        <v>#DIV/0!</v>
      </c>
      <c r="F289" t="e">
        <f>AVERAGE('1:5'!F289)</f>
        <v>#DIV/0!</v>
      </c>
      <c r="G289" s="1" t="e">
        <f>AVERAGE('1:5'!G289)</f>
        <v>#DIV/0!</v>
      </c>
    </row>
    <row r="290" spans="1:7">
      <c r="A290" t="e">
        <f>AVERAGE('1:5'!A290)</f>
        <v>#DIV/0!</v>
      </c>
      <c r="B290" t="e">
        <f>AVERAGE('1:5'!B290)</f>
        <v>#DIV/0!</v>
      </c>
      <c r="C290" t="e">
        <f>AVERAGE('1:5'!C290)</f>
        <v>#DIV/0!</v>
      </c>
      <c r="D290" t="e">
        <f>AVERAGE('1:5'!D290)</f>
        <v>#DIV/0!</v>
      </c>
      <c r="E290" s="1" t="e">
        <f>AVERAGE('1:5'!E290)</f>
        <v>#DIV/0!</v>
      </c>
      <c r="F290" t="e">
        <f>AVERAGE('1:5'!F290)</f>
        <v>#DIV/0!</v>
      </c>
      <c r="G290" s="1" t="e">
        <f>AVERAGE('1:5'!G290)</f>
        <v>#DIV/0!</v>
      </c>
    </row>
    <row r="291" spans="1:7">
      <c r="A291" t="e">
        <f>AVERAGE('1:5'!A291)</f>
        <v>#DIV/0!</v>
      </c>
      <c r="B291" t="e">
        <f>AVERAGE('1:5'!B291)</f>
        <v>#DIV/0!</v>
      </c>
      <c r="C291" t="e">
        <f>AVERAGE('1:5'!C291)</f>
        <v>#DIV/0!</v>
      </c>
      <c r="D291" t="e">
        <f>AVERAGE('1:5'!D291)</f>
        <v>#DIV/0!</v>
      </c>
      <c r="E291" s="1" t="e">
        <f>AVERAGE('1:5'!E291)</f>
        <v>#DIV/0!</v>
      </c>
      <c r="F291" t="e">
        <f>AVERAGE('1:5'!F291)</f>
        <v>#DIV/0!</v>
      </c>
      <c r="G291" s="1" t="e">
        <f>AVERAGE('1:5'!G291)</f>
        <v>#DIV/0!</v>
      </c>
    </row>
    <row r="292" spans="1:7">
      <c r="A292" t="e">
        <f>AVERAGE('1:5'!A292)</f>
        <v>#DIV/0!</v>
      </c>
      <c r="B292" t="e">
        <f>AVERAGE('1:5'!B292)</f>
        <v>#DIV/0!</v>
      </c>
      <c r="C292" t="e">
        <f>AVERAGE('1:5'!C292)</f>
        <v>#DIV/0!</v>
      </c>
      <c r="D292" t="e">
        <f>AVERAGE('1:5'!D292)</f>
        <v>#DIV/0!</v>
      </c>
      <c r="E292" s="1" t="e">
        <f>AVERAGE('1:5'!E292)</f>
        <v>#DIV/0!</v>
      </c>
      <c r="F292" t="e">
        <f>AVERAGE('1:5'!F292)</f>
        <v>#DIV/0!</v>
      </c>
      <c r="G292" s="1" t="e">
        <f>AVERAGE('1:5'!G292)</f>
        <v>#DIV/0!</v>
      </c>
    </row>
    <row r="293" spans="1:7">
      <c r="A293" t="e">
        <f>AVERAGE('1:5'!A293)</f>
        <v>#DIV/0!</v>
      </c>
      <c r="B293" t="e">
        <f>AVERAGE('1:5'!B293)</f>
        <v>#DIV/0!</v>
      </c>
      <c r="C293" t="e">
        <f>AVERAGE('1:5'!C293)</f>
        <v>#DIV/0!</v>
      </c>
      <c r="D293" t="e">
        <f>AVERAGE('1:5'!D293)</f>
        <v>#DIV/0!</v>
      </c>
      <c r="E293" s="1" t="e">
        <f>AVERAGE('1:5'!E293)</f>
        <v>#DIV/0!</v>
      </c>
      <c r="F293" t="e">
        <f>AVERAGE('1:5'!F293)</f>
        <v>#DIV/0!</v>
      </c>
      <c r="G293" s="1" t="e">
        <f>AVERAGE('1:5'!G293)</f>
        <v>#DIV/0!</v>
      </c>
    </row>
    <row r="294" spans="1:7">
      <c r="A294" t="e">
        <f>AVERAGE('1:5'!A294)</f>
        <v>#DIV/0!</v>
      </c>
      <c r="B294" t="e">
        <f>AVERAGE('1:5'!B294)</f>
        <v>#DIV/0!</v>
      </c>
      <c r="C294" t="e">
        <f>AVERAGE('1:5'!C294)</f>
        <v>#DIV/0!</v>
      </c>
      <c r="D294" t="e">
        <f>AVERAGE('1:5'!D294)</f>
        <v>#DIV/0!</v>
      </c>
      <c r="E294" s="1" t="e">
        <f>AVERAGE('1:5'!E294)</f>
        <v>#DIV/0!</v>
      </c>
      <c r="F294" t="e">
        <f>AVERAGE('1:5'!F294)</f>
        <v>#DIV/0!</v>
      </c>
      <c r="G294" s="1" t="e">
        <f>AVERAGE('1:5'!G294)</f>
        <v>#DIV/0!</v>
      </c>
    </row>
    <row r="295" spans="1:7">
      <c r="A295" t="e">
        <f>AVERAGE('1:5'!A295)</f>
        <v>#DIV/0!</v>
      </c>
      <c r="B295" t="e">
        <f>AVERAGE('1:5'!B295)</f>
        <v>#DIV/0!</v>
      </c>
      <c r="C295" t="e">
        <f>AVERAGE('1:5'!C295)</f>
        <v>#DIV/0!</v>
      </c>
      <c r="D295" t="e">
        <f>AVERAGE('1:5'!D295)</f>
        <v>#DIV/0!</v>
      </c>
      <c r="E295" s="1" t="e">
        <f>AVERAGE('1:5'!E295)</f>
        <v>#DIV/0!</v>
      </c>
      <c r="F295" t="e">
        <f>AVERAGE('1:5'!F295)</f>
        <v>#DIV/0!</v>
      </c>
      <c r="G295" s="1" t="e">
        <f>AVERAGE('1:5'!G295)</f>
        <v>#DIV/0!</v>
      </c>
    </row>
    <row r="296" spans="1:7">
      <c r="A296" t="e">
        <f>AVERAGE('1:5'!A296)</f>
        <v>#DIV/0!</v>
      </c>
      <c r="B296" t="e">
        <f>AVERAGE('1:5'!B296)</f>
        <v>#DIV/0!</v>
      </c>
      <c r="C296" t="e">
        <f>AVERAGE('1:5'!C296)</f>
        <v>#DIV/0!</v>
      </c>
      <c r="D296" t="e">
        <f>AVERAGE('1:5'!D296)</f>
        <v>#DIV/0!</v>
      </c>
      <c r="E296" s="1" t="e">
        <f>AVERAGE('1:5'!E296)</f>
        <v>#DIV/0!</v>
      </c>
      <c r="F296" t="e">
        <f>AVERAGE('1:5'!F296)</f>
        <v>#DIV/0!</v>
      </c>
      <c r="G296" s="1" t="e">
        <f>AVERAGE('1:5'!G296)</f>
        <v>#DIV/0!</v>
      </c>
    </row>
    <row r="297" spans="1:7">
      <c r="A297" t="e">
        <f>AVERAGE('1:5'!A297)</f>
        <v>#DIV/0!</v>
      </c>
      <c r="B297" t="e">
        <f>AVERAGE('1:5'!B297)</f>
        <v>#DIV/0!</v>
      </c>
      <c r="C297" t="e">
        <f>AVERAGE('1:5'!C297)</f>
        <v>#DIV/0!</v>
      </c>
      <c r="D297" t="e">
        <f>AVERAGE('1:5'!D297)</f>
        <v>#DIV/0!</v>
      </c>
      <c r="E297" s="1" t="e">
        <f>AVERAGE('1:5'!E297)</f>
        <v>#DIV/0!</v>
      </c>
      <c r="F297" t="e">
        <f>AVERAGE('1:5'!F297)</f>
        <v>#DIV/0!</v>
      </c>
      <c r="G297" s="1" t="e">
        <f>AVERAGE('1:5'!G297)</f>
        <v>#DIV/0!</v>
      </c>
    </row>
    <row r="298" spans="1:7">
      <c r="A298" t="e">
        <f>AVERAGE('1:5'!A298)</f>
        <v>#DIV/0!</v>
      </c>
      <c r="B298" t="e">
        <f>AVERAGE('1:5'!B298)</f>
        <v>#DIV/0!</v>
      </c>
      <c r="C298" t="e">
        <f>AVERAGE('1:5'!C298)</f>
        <v>#DIV/0!</v>
      </c>
      <c r="D298" t="e">
        <f>AVERAGE('1:5'!D298)</f>
        <v>#DIV/0!</v>
      </c>
      <c r="E298" s="1" t="e">
        <f>AVERAGE('1:5'!E298)</f>
        <v>#DIV/0!</v>
      </c>
      <c r="F298" t="e">
        <f>AVERAGE('1:5'!F298)</f>
        <v>#DIV/0!</v>
      </c>
      <c r="G298" s="1" t="e">
        <f>AVERAGE('1:5'!G298)</f>
        <v>#DIV/0!</v>
      </c>
    </row>
    <row r="299" spans="1:7">
      <c r="A299" t="e">
        <f>AVERAGE('1:5'!A299)</f>
        <v>#DIV/0!</v>
      </c>
      <c r="B299" t="e">
        <f>AVERAGE('1:5'!B299)</f>
        <v>#DIV/0!</v>
      </c>
      <c r="C299" t="e">
        <f>AVERAGE('1:5'!C299)</f>
        <v>#DIV/0!</v>
      </c>
      <c r="D299" t="e">
        <f>AVERAGE('1:5'!D299)</f>
        <v>#DIV/0!</v>
      </c>
      <c r="E299" s="1" t="e">
        <f>AVERAGE('1:5'!E299)</f>
        <v>#DIV/0!</v>
      </c>
      <c r="F299" t="e">
        <f>AVERAGE('1:5'!F299)</f>
        <v>#DIV/0!</v>
      </c>
      <c r="G299" s="1" t="e">
        <f>AVERAGE('1:5'!G299)</f>
        <v>#DIV/0!</v>
      </c>
    </row>
    <row r="300" spans="1:7">
      <c r="A300" t="e">
        <f>AVERAGE('1:5'!A300)</f>
        <v>#DIV/0!</v>
      </c>
      <c r="B300" t="e">
        <f>AVERAGE('1:5'!B300)</f>
        <v>#DIV/0!</v>
      </c>
      <c r="C300" t="e">
        <f>AVERAGE('1:5'!C300)</f>
        <v>#DIV/0!</v>
      </c>
      <c r="D300" t="e">
        <f>AVERAGE('1:5'!D300)</f>
        <v>#DIV/0!</v>
      </c>
      <c r="E300" s="1" t="e">
        <f>AVERAGE('1:5'!E300)</f>
        <v>#DIV/0!</v>
      </c>
      <c r="F300" t="e">
        <f>AVERAGE('1:5'!F300)</f>
        <v>#DIV/0!</v>
      </c>
      <c r="G300" s="1" t="e">
        <f>AVERAGE('1:5'!G300)</f>
        <v>#DIV/0!</v>
      </c>
    </row>
    <row r="301" spans="1:7">
      <c r="A301" t="e">
        <f>AVERAGE('1:5'!A301)</f>
        <v>#DIV/0!</v>
      </c>
      <c r="B301" t="e">
        <f>AVERAGE('1:5'!B301)</f>
        <v>#DIV/0!</v>
      </c>
      <c r="C301" t="e">
        <f>AVERAGE('1:5'!C301)</f>
        <v>#DIV/0!</v>
      </c>
      <c r="D301" t="e">
        <f>AVERAGE('1:5'!D301)</f>
        <v>#DIV/0!</v>
      </c>
      <c r="E301" s="1" t="e">
        <f>AVERAGE('1:5'!E301)</f>
        <v>#DIV/0!</v>
      </c>
      <c r="F301" t="e">
        <f>AVERAGE('1:5'!F301)</f>
        <v>#DIV/0!</v>
      </c>
      <c r="G301" s="1" t="e">
        <f>AVERAGE('1:5'!G301)</f>
        <v>#DIV/0!</v>
      </c>
    </row>
    <row r="302" spans="1:7">
      <c r="A302" t="e">
        <f>AVERAGE('1:5'!A302)</f>
        <v>#DIV/0!</v>
      </c>
      <c r="B302" t="e">
        <f>AVERAGE('1:5'!B302)</f>
        <v>#DIV/0!</v>
      </c>
      <c r="C302" t="e">
        <f>AVERAGE('1:5'!C302)</f>
        <v>#DIV/0!</v>
      </c>
      <c r="D302" t="e">
        <f>AVERAGE('1:5'!D302)</f>
        <v>#DIV/0!</v>
      </c>
      <c r="E302" s="1" t="e">
        <f>AVERAGE('1:5'!E302)</f>
        <v>#DIV/0!</v>
      </c>
      <c r="F302" t="e">
        <f>AVERAGE('1:5'!F302)</f>
        <v>#DIV/0!</v>
      </c>
      <c r="G302" s="1" t="e">
        <f>AVERAGE('1:5'!G302)</f>
        <v>#DIV/0!</v>
      </c>
    </row>
    <row r="303" spans="1:7">
      <c r="A303" t="e">
        <f>AVERAGE('1:5'!A303)</f>
        <v>#DIV/0!</v>
      </c>
      <c r="B303" t="e">
        <f>AVERAGE('1:5'!B303)</f>
        <v>#DIV/0!</v>
      </c>
      <c r="C303" t="e">
        <f>AVERAGE('1:5'!C303)</f>
        <v>#DIV/0!</v>
      </c>
      <c r="D303" t="e">
        <f>AVERAGE('1:5'!D303)</f>
        <v>#DIV/0!</v>
      </c>
      <c r="E303" s="1" t="e">
        <f>AVERAGE('1:5'!E303)</f>
        <v>#DIV/0!</v>
      </c>
      <c r="F303" t="e">
        <f>AVERAGE('1:5'!F303)</f>
        <v>#DIV/0!</v>
      </c>
      <c r="G303" s="1" t="e">
        <f>AVERAGE('1:5'!G303)</f>
        <v>#DIV/0!</v>
      </c>
    </row>
    <row r="304" spans="1:7">
      <c r="A304" t="e">
        <f>AVERAGE('1:5'!A304)</f>
        <v>#DIV/0!</v>
      </c>
      <c r="B304" t="e">
        <f>AVERAGE('1:5'!B304)</f>
        <v>#DIV/0!</v>
      </c>
      <c r="C304" t="e">
        <f>AVERAGE('1:5'!C304)</f>
        <v>#DIV/0!</v>
      </c>
      <c r="D304" t="e">
        <f>AVERAGE('1:5'!D304)</f>
        <v>#DIV/0!</v>
      </c>
      <c r="E304" s="1" t="e">
        <f>AVERAGE('1:5'!E304)</f>
        <v>#DIV/0!</v>
      </c>
      <c r="F304" t="e">
        <f>AVERAGE('1:5'!F304)</f>
        <v>#DIV/0!</v>
      </c>
      <c r="G304" s="1" t="e">
        <f>AVERAGE('1:5'!G304)</f>
        <v>#DIV/0!</v>
      </c>
    </row>
    <row r="305" spans="1:7">
      <c r="A305" t="e">
        <f>AVERAGE('1:5'!A305)</f>
        <v>#DIV/0!</v>
      </c>
      <c r="B305" t="e">
        <f>AVERAGE('1:5'!B305)</f>
        <v>#DIV/0!</v>
      </c>
      <c r="C305" t="e">
        <f>AVERAGE('1:5'!C305)</f>
        <v>#DIV/0!</v>
      </c>
      <c r="D305" t="e">
        <f>AVERAGE('1:5'!D305)</f>
        <v>#DIV/0!</v>
      </c>
      <c r="E305" s="1" t="e">
        <f>AVERAGE('1:5'!E305)</f>
        <v>#DIV/0!</v>
      </c>
      <c r="F305" t="e">
        <f>AVERAGE('1:5'!F305)</f>
        <v>#DIV/0!</v>
      </c>
      <c r="G305" s="1" t="e">
        <f>AVERAGE('1:5'!G305)</f>
        <v>#DIV/0!</v>
      </c>
    </row>
    <row r="306" spans="1:7">
      <c r="A306" t="e">
        <f>AVERAGE('1:5'!A306)</f>
        <v>#DIV/0!</v>
      </c>
      <c r="B306" t="e">
        <f>AVERAGE('1:5'!B306)</f>
        <v>#DIV/0!</v>
      </c>
      <c r="C306" t="e">
        <f>AVERAGE('1:5'!C306)</f>
        <v>#DIV/0!</v>
      </c>
      <c r="D306" t="e">
        <f>AVERAGE('1:5'!D306)</f>
        <v>#DIV/0!</v>
      </c>
      <c r="E306" s="1" t="e">
        <f>AVERAGE('1:5'!E306)</f>
        <v>#DIV/0!</v>
      </c>
      <c r="F306" t="e">
        <f>AVERAGE('1:5'!F306)</f>
        <v>#DIV/0!</v>
      </c>
      <c r="G306" s="1" t="e">
        <f>AVERAGE('1:5'!G306)</f>
        <v>#DIV/0!</v>
      </c>
    </row>
    <row r="307" spans="1:7">
      <c r="A307" t="e">
        <f>AVERAGE('1:5'!A307)</f>
        <v>#DIV/0!</v>
      </c>
      <c r="B307" t="e">
        <f>AVERAGE('1:5'!B307)</f>
        <v>#DIV/0!</v>
      </c>
      <c r="C307" t="e">
        <f>AVERAGE('1:5'!C307)</f>
        <v>#DIV/0!</v>
      </c>
      <c r="D307" t="e">
        <f>AVERAGE('1:5'!D307)</f>
        <v>#DIV/0!</v>
      </c>
      <c r="E307" s="1" t="e">
        <f>AVERAGE('1:5'!E307)</f>
        <v>#DIV/0!</v>
      </c>
      <c r="F307" t="e">
        <f>AVERAGE('1:5'!F307)</f>
        <v>#DIV/0!</v>
      </c>
      <c r="G307" s="1" t="e">
        <f>AVERAGE('1:5'!G307)</f>
        <v>#DIV/0!</v>
      </c>
    </row>
    <row r="308" spans="1:7">
      <c r="A308" t="e">
        <f>AVERAGE('1:5'!A308)</f>
        <v>#DIV/0!</v>
      </c>
      <c r="B308" t="e">
        <f>AVERAGE('1:5'!B308)</f>
        <v>#DIV/0!</v>
      </c>
      <c r="C308" t="e">
        <f>AVERAGE('1:5'!C308)</f>
        <v>#DIV/0!</v>
      </c>
      <c r="D308" t="e">
        <f>AVERAGE('1:5'!D308)</f>
        <v>#DIV/0!</v>
      </c>
      <c r="E308" s="1" t="e">
        <f>AVERAGE('1:5'!E308)</f>
        <v>#DIV/0!</v>
      </c>
      <c r="F308" t="e">
        <f>AVERAGE('1:5'!F308)</f>
        <v>#DIV/0!</v>
      </c>
      <c r="G308" s="1" t="e">
        <f>AVERAGE('1:5'!G308)</f>
        <v>#DIV/0!</v>
      </c>
    </row>
    <row r="309" spans="1:7">
      <c r="A309" t="e">
        <f>AVERAGE('1:5'!A309)</f>
        <v>#DIV/0!</v>
      </c>
      <c r="B309" t="e">
        <f>AVERAGE('1:5'!B309)</f>
        <v>#DIV/0!</v>
      </c>
      <c r="C309" t="e">
        <f>AVERAGE('1:5'!C309)</f>
        <v>#DIV/0!</v>
      </c>
      <c r="D309" t="e">
        <f>AVERAGE('1:5'!D309)</f>
        <v>#DIV/0!</v>
      </c>
      <c r="E309" s="1" t="e">
        <f>AVERAGE('1:5'!E309)</f>
        <v>#DIV/0!</v>
      </c>
      <c r="F309" t="e">
        <f>AVERAGE('1:5'!F309)</f>
        <v>#DIV/0!</v>
      </c>
      <c r="G309" s="1" t="e">
        <f>AVERAGE('1:5'!G309)</f>
        <v>#DIV/0!</v>
      </c>
    </row>
    <row r="310" spans="1:7">
      <c r="A310" t="e">
        <f>AVERAGE('1:5'!A310)</f>
        <v>#DIV/0!</v>
      </c>
      <c r="B310" t="e">
        <f>AVERAGE('1:5'!B310)</f>
        <v>#DIV/0!</v>
      </c>
      <c r="C310" t="e">
        <f>AVERAGE('1:5'!C310)</f>
        <v>#DIV/0!</v>
      </c>
      <c r="D310" t="e">
        <f>AVERAGE('1:5'!D310)</f>
        <v>#DIV/0!</v>
      </c>
      <c r="E310" s="1" t="e">
        <f>AVERAGE('1:5'!E310)</f>
        <v>#DIV/0!</v>
      </c>
      <c r="F310" t="e">
        <f>AVERAGE('1:5'!F310)</f>
        <v>#DIV/0!</v>
      </c>
      <c r="G310" s="1" t="e">
        <f>AVERAGE('1:5'!G310)</f>
        <v>#DIV/0!</v>
      </c>
    </row>
    <row r="311" spans="1:7">
      <c r="A311" t="e">
        <f>AVERAGE('1:5'!A311)</f>
        <v>#DIV/0!</v>
      </c>
      <c r="B311" t="e">
        <f>AVERAGE('1:5'!B311)</f>
        <v>#DIV/0!</v>
      </c>
      <c r="C311" t="e">
        <f>AVERAGE('1:5'!C311)</f>
        <v>#DIV/0!</v>
      </c>
      <c r="D311" t="e">
        <f>AVERAGE('1:5'!D311)</f>
        <v>#DIV/0!</v>
      </c>
      <c r="E311" s="1" t="e">
        <f>AVERAGE('1:5'!E311)</f>
        <v>#DIV/0!</v>
      </c>
      <c r="F311" t="e">
        <f>AVERAGE('1:5'!F311)</f>
        <v>#DIV/0!</v>
      </c>
      <c r="G311" s="1" t="e">
        <f>AVERAGE('1:5'!G311)</f>
        <v>#DIV/0!</v>
      </c>
    </row>
    <row r="312" spans="1:7">
      <c r="A312" t="e">
        <f>AVERAGE('1:5'!A312)</f>
        <v>#DIV/0!</v>
      </c>
      <c r="B312" t="e">
        <f>AVERAGE('1:5'!B312)</f>
        <v>#DIV/0!</v>
      </c>
      <c r="C312" t="e">
        <f>AVERAGE('1:5'!C312)</f>
        <v>#DIV/0!</v>
      </c>
      <c r="D312" t="e">
        <f>AVERAGE('1:5'!D312)</f>
        <v>#DIV/0!</v>
      </c>
      <c r="E312" s="1" t="e">
        <f>AVERAGE('1:5'!E312)</f>
        <v>#DIV/0!</v>
      </c>
      <c r="F312" t="e">
        <f>AVERAGE('1:5'!F312)</f>
        <v>#DIV/0!</v>
      </c>
      <c r="G312" s="1" t="e">
        <f>AVERAGE('1:5'!G312)</f>
        <v>#DIV/0!</v>
      </c>
    </row>
    <row r="313" spans="1:7">
      <c r="A313" t="e">
        <f>AVERAGE('1:5'!A313)</f>
        <v>#DIV/0!</v>
      </c>
      <c r="B313" t="e">
        <f>AVERAGE('1:5'!B313)</f>
        <v>#DIV/0!</v>
      </c>
      <c r="C313" t="e">
        <f>AVERAGE('1:5'!C313)</f>
        <v>#DIV/0!</v>
      </c>
      <c r="D313" t="e">
        <f>AVERAGE('1:5'!D313)</f>
        <v>#DIV/0!</v>
      </c>
      <c r="E313" s="1" t="e">
        <f>AVERAGE('1:5'!E313)</f>
        <v>#DIV/0!</v>
      </c>
      <c r="F313" t="e">
        <f>AVERAGE('1:5'!F313)</f>
        <v>#DIV/0!</v>
      </c>
      <c r="G313" s="1" t="e">
        <f>AVERAGE('1:5'!G313)</f>
        <v>#DIV/0!</v>
      </c>
    </row>
    <row r="314" spans="1:7">
      <c r="A314" t="e">
        <f>AVERAGE('1:5'!A314)</f>
        <v>#DIV/0!</v>
      </c>
      <c r="B314" t="e">
        <f>AVERAGE('1:5'!B314)</f>
        <v>#DIV/0!</v>
      </c>
      <c r="C314" t="e">
        <f>AVERAGE('1:5'!C314)</f>
        <v>#DIV/0!</v>
      </c>
      <c r="D314" t="e">
        <f>AVERAGE('1:5'!D314)</f>
        <v>#DIV/0!</v>
      </c>
      <c r="E314" s="1" t="e">
        <f>AVERAGE('1:5'!E314)</f>
        <v>#DIV/0!</v>
      </c>
      <c r="F314" t="e">
        <f>AVERAGE('1:5'!F314)</f>
        <v>#DIV/0!</v>
      </c>
      <c r="G314" s="1" t="e">
        <f>AVERAGE('1:5'!G314)</f>
        <v>#DIV/0!</v>
      </c>
    </row>
    <row r="315" spans="1:7">
      <c r="A315" t="e">
        <f>AVERAGE('1:5'!A315)</f>
        <v>#DIV/0!</v>
      </c>
      <c r="B315" t="e">
        <f>AVERAGE('1:5'!B315)</f>
        <v>#DIV/0!</v>
      </c>
      <c r="C315" t="e">
        <f>AVERAGE('1:5'!C315)</f>
        <v>#DIV/0!</v>
      </c>
      <c r="D315" t="e">
        <f>AVERAGE('1:5'!D315)</f>
        <v>#DIV/0!</v>
      </c>
      <c r="E315" s="1" t="e">
        <f>AVERAGE('1:5'!E315)</f>
        <v>#DIV/0!</v>
      </c>
      <c r="F315" t="e">
        <f>AVERAGE('1:5'!F315)</f>
        <v>#DIV/0!</v>
      </c>
      <c r="G315" s="1" t="e">
        <f>AVERAGE('1:5'!G315)</f>
        <v>#DIV/0!</v>
      </c>
    </row>
    <row r="316" spans="1:7">
      <c r="A316" t="e">
        <f>AVERAGE('1:5'!A316)</f>
        <v>#DIV/0!</v>
      </c>
      <c r="B316" t="e">
        <f>AVERAGE('1:5'!B316)</f>
        <v>#DIV/0!</v>
      </c>
      <c r="C316" t="e">
        <f>AVERAGE('1:5'!C316)</f>
        <v>#DIV/0!</v>
      </c>
      <c r="D316" t="e">
        <f>AVERAGE('1:5'!D316)</f>
        <v>#DIV/0!</v>
      </c>
      <c r="E316" s="1" t="e">
        <f>AVERAGE('1:5'!E316)</f>
        <v>#DIV/0!</v>
      </c>
      <c r="F316" t="e">
        <f>AVERAGE('1:5'!F316)</f>
        <v>#DIV/0!</v>
      </c>
      <c r="G316" s="1" t="e">
        <f>AVERAGE('1:5'!G316)</f>
        <v>#DIV/0!</v>
      </c>
    </row>
    <row r="317" spans="1:7">
      <c r="A317" t="e">
        <f>AVERAGE('1:5'!A317)</f>
        <v>#DIV/0!</v>
      </c>
      <c r="B317" t="e">
        <f>AVERAGE('1:5'!B317)</f>
        <v>#DIV/0!</v>
      </c>
      <c r="C317" t="e">
        <f>AVERAGE('1:5'!C317)</f>
        <v>#DIV/0!</v>
      </c>
      <c r="D317" t="e">
        <f>AVERAGE('1:5'!D317)</f>
        <v>#DIV/0!</v>
      </c>
      <c r="E317" s="1" t="e">
        <f>AVERAGE('1:5'!E317)</f>
        <v>#DIV/0!</v>
      </c>
      <c r="F317" t="e">
        <f>AVERAGE('1:5'!F317)</f>
        <v>#DIV/0!</v>
      </c>
      <c r="G317" s="1" t="e">
        <f>AVERAGE('1:5'!G317)</f>
        <v>#DIV/0!</v>
      </c>
    </row>
    <row r="318" spans="1:7">
      <c r="A318" t="e">
        <f>AVERAGE('1:5'!A318)</f>
        <v>#DIV/0!</v>
      </c>
      <c r="B318" t="e">
        <f>AVERAGE('1:5'!B318)</f>
        <v>#DIV/0!</v>
      </c>
      <c r="C318" t="e">
        <f>AVERAGE('1:5'!C318)</f>
        <v>#DIV/0!</v>
      </c>
      <c r="D318" t="e">
        <f>AVERAGE('1:5'!D318)</f>
        <v>#DIV/0!</v>
      </c>
      <c r="E318" s="1" t="e">
        <f>AVERAGE('1:5'!E318)</f>
        <v>#DIV/0!</v>
      </c>
      <c r="F318" t="e">
        <f>AVERAGE('1:5'!F318)</f>
        <v>#DIV/0!</v>
      </c>
      <c r="G318" s="1" t="e">
        <f>AVERAGE('1:5'!G318)</f>
        <v>#DIV/0!</v>
      </c>
    </row>
    <row r="319" spans="1:7">
      <c r="A319" t="e">
        <f>AVERAGE('1:5'!A319)</f>
        <v>#DIV/0!</v>
      </c>
      <c r="B319" t="e">
        <f>AVERAGE('1:5'!B319)</f>
        <v>#DIV/0!</v>
      </c>
      <c r="C319" t="e">
        <f>AVERAGE('1:5'!C319)</f>
        <v>#DIV/0!</v>
      </c>
      <c r="D319" t="e">
        <f>AVERAGE('1:5'!D319)</f>
        <v>#DIV/0!</v>
      </c>
      <c r="E319" s="1" t="e">
        <f>AVERAGE('1:5'!E319)</f>
        <v>#DIV/0!</v>
      </c>
      <c r="F319" t="e">
        <f>AVERAGE('1:5'!F319)</f>
        <v>#DIV/0!</v>
      </c>
      <c r="G319" s="1" t="e">
        <f>AVERAGE('1:5'!G319)</f>
        <v>#DIV/0!</v>
      </c>
    </row>
    <row r="320" spans="1:7">
      <c r="A320" t="e">
        <f>AVERAGE('1:5'!A320)</f>
        <v>#DIV/0!</v>
      </c>
      <c r="B320" t="e">
        <f>AVERAGE('1:5'!B320)</f>
        <v>#DIV/0!</v>
      </c>
      <c r="C320" t="e">
        <f>AVERAGE('1:5'!C320)</f>
        <v>#DIV/0!</v>
      </c>
      <c r="D320" t="e">
        <f>AVERAGE('1:5'!D320)</f>
        <v>#DIV/0!</v>
      </c>
      <c r="E320" s="1" t="e">
        <f>AVERAGE('1:5'!E320)</f>
        <v>#DIV/0!</v>
      </c>
      <c r="F320" t="e">
        <f>AVERAGE('1:5'!F320)</f>
        <v>#DIV/0!</v>
      </c>
      <c r="G320" s="1" t="e">
        <f>AVERAGE('1:5'!G320)</f>
        <v>#DIV/0!</v>
      </c>
    </row>
    <row r="321" spans="1:7">
      <c r="A321" t="e">
        <f>AVERAGE('1:5'!A321)</f>
        <v>#DIV/0!</v>
      </c>
      <c r="B321" t="e">
        <f>AVERAGE('1:5'!B321)</f>
        <v>#DIV/0!</v>
      </c>
      <c r="C321" t="e">
        <f>AVERAGE('1:5'!C321)</f>
        <v>#DIV/0!</v>
      </c>
      <c r="D321" t="e">
        <f>AVERAGE('1:5'!D321)</f>
        <v>#DIV/0!</v>
      </c>
      <c r="E321" s="1" t="e">
        <f>AVERAGE('1:5'!E321)</f>
        <v>#DIV/0!</v>
      </c>
      <c r="F321" t="e">
        <f>AVERAGE('1:5'!F321)</f>
        <v>#DIV/0!</v>
      </c>
      <c r="G321" s="1" t="e">
        <f>AVERAGE('1:5'!G321)</f>
        <v>#DIV/0!</v>
      </c>
    </row>
    <row r="322" spans="1:7">
      <c r="A322" t="e">
        <f>AVERAGE('1:5'!A322)</f>
        <v>#DIV/0!</v>
      </c>
      <c r="B322" t="e">
        <f>AVERAGE('1:5'!B322)</f>
        <v>#DIV/0!</v>
      </c>
      <c r="C322" t="e">
        <f>AVERAGE('1:5'!C322)</f>
        <v>#DIV/0!</v>
      </c>
      <c r="D322" t="e">
        <f>AVERAGE('1:5'!D322)</f>
        <v>#DIV/0!</v>
      </c>
      <c r="E322" s="1" t="e">
        <f>AVERAGE('1:5'!E322)</f>
        <v>#DIV/0!</v>
      </c>
      <c r="F322" t="e">
        <f>AVERAGE('1:5'!F322)</f>
        <v>#DIV/0!</v>
      </c>
      <c r="G322" s="1" t="e">
        <f>AVERAGE('1:5'!G322)</f>
        <v>#DIV/0!</v>
      </c>
    </row>
    <row r="323" spans="1:7">
      <c r="A323" t="e">
        <f>AVERAGE('1:5'!A323)</f>
        <v>#DIV/0!</v>
      </c>
      <c r="B323" t="e">
        <f>AVERAGE('1:5'!B323)</f>
        <v>#DIV/0!</v>
      </c>
      <c r="C323" t="e">
        <f>AVERAGE('1:5'!C323)</f>
        <v>#DIV/0!</v>
      </c>
      <c r="D323" t="e">
        <f>AVERAGE('1:5'!D323)</f>
        <v>#DIV/0!</v>
      </c>
      <c r="E323" s="1" t="e">
        <f>AVERAGE('1:5'!E323)</f>
        <v>#DIV/0!</v>
      </c>
      <c r="F323" t="e">
        <f>AVERAGE('1:5'!F323)</f>
        <v>#DIV/0!</v>
      </c>
      <c r="G323" s="1" t="e">
        <f>AVERAGE('1:5'!G323)</f>
        <v>#DIV/0!</v>
      </c>
    </row>
    <row r="324" spans="1:7">
      <c r="A324" t="e">
        <f>AVERAGE('1:5'!A324)</f>
        <v>#DIV/0!</v>
      </c>
      <c r="B324" t="e">
        <f>AVERAGE('1:5'!B324)</f>
        <v>#DIV/0!</v>
      </c>
      <c r="C324" t="e">
        <f>AVERAGE('1:5'!C324)</f>
        <v>#DIV/0!</v>
      </c>
      <c r="D324" t="e">
        <f>AVERAGE('1:5'!D324)</f>
        <v>#DIV/0!</v>
      </c>
      <c r="E324" s="1" t="e">
        <f>AVERAGE('1:5'!E324)</f>
        <v>#DIV/0!</v>
      </c>
      <c r="F324" t="e">
        <f>AVERAGE('1:5'!F324)</f>
        <v>#DIV/0!</v>
      </c>
      <c r="G324" s="1" t="e">
        <f>AVERAGE('1:5'!G324)</f>
        <v>#DIV/0!</v>
      </c>
    </row>
    <row r="325" spans="1:7">
      <c r="A325" t="e">
        <f>AVERAGE('1:5'!A325)</f>
        <v>#DIV/0!</v>
      </c>
      <c r="B325" t="e">
        <f>AVERAGE('1:5'!B325)</f>
        <v>#DIV/0!</v>
      </c>
      <c r="C325" t="e">
        <f>AVERAGE('1:5'!C325)</f>
        <v>#DIV/0!</v>
      </c>
      <c r="D325" t="e">
        <f>AVERAGE('1:5'!D325)</f>
        <v>#DIV/0!</v>
      </c>
      <c r="E325" s="1" t="e">
        <f>AVERAGE('1:5'!E325)</f>
        <v>#DIV/0!</v>
      </c>
      <c r="F325" t="e">
        <f>AVERAGE('1:5'!F325)</f>
        <v>#DIV/0!</v>
      </c>
      <c r="G325" s="1" t="e">
        <f>AVERAGE('1:5'!G325)</f>
        <v>#DIV/0!</v>
      </c>
    </row>
    <row r="326" spans="1:7">
      <c r="A326" t="e">
        <f>AVERAGE('1:5'!A326)</f>
        <v>#DIV/0!</v>
      </c>
      <c r="B326" t="e">
        <f>AVERAGE('1:5'!B326)</f>
        <v>#DIV/0!</v>
      </c>
      <c r="C326" t="e">
        <f>AVERAGE('1:5'!C326)</f>
        <v>#DIV/0!</v>
      </c>
      <c r="D326" t="e">
        <f>AVERAGE('1:5'!D326)</f>
        <v>#DIV/0!</v>
      </c>
      <c r="E326" s="1" t="e">
        <f>AVERAGE('1:5'!E326)</f>
        <v>#DIV/0!</v>
      </c>
      <c r="F326" t="e">
        <f>AVERAGE('1:5'!F326)</f>
        <v>#DIV/0!</v>
      </c>
      <c r="G326" s="1" t="e">
        <f>AVERAGE('1:5'!G326)</f>
        <v>#DIV/0!</v>
      </c>
    </row>
    <row r="327" spans="1:7">
      <c r="A327" t="e">
        <f>AVERAGE('1:5'!A327)</f>
        <v>#DIV/0!</v>
      </c>
      <c r="B327" t="e">
        <f>AVERAGE('1:5'!B327)</f>
        <v>#DIV/0!</v>
      </c>
      <c r="C327" t="e">
        <f>AVERAGE('1:5'!C327)</f>
        <v>#DIV/0!</v>
      </c>
      <c r="D327" t="e">
        <f>AVERAGE('1:5'!D327)</f>
        <v>#DIV/0!</v>
      </c>
      <c r="E327" s="1" t="e">
        <f>AVERAGE('1:5'!E327)</f>
        <v>#DIV/0!</v>
      </c>
      <c r="F327" t="e">
        <f>AVERAGE('1:5'!F327)</f>
        <v>#DIV/0!</v>
      </c>
      <c r="G327" s="1" t="e">
        <f>AVERAGE('1:5'!G327)</f>
        <v>#DIV/0!</v>
      </c>
    </row>
    <row r="328" spans="1:7">
      <c r="A328" t="e">
        <f>AVERAGE('1:5'!A328)</f>
        <v>#DIV/0!</v>
      </c>
      <c r="B328" t="e">
        <f>AVERAGE('1:5'!B328)</f>
        <v>#DIV/0!</v>
      </c>
      <c r="C328" t="e">
        <f>AVERAGE('1:5'!C328)</f>
        <v>#DIV/0!</v>
      </c>
      <c r="D328" t="e">
        <f>AVERAGE('1:5'!D328)</f>
        <v>#DIV/0!</v>
      </c>
      <c r="E328" s="1" t="e">
        <f>AVERAGE('1:5'!E328)</f>
        <v>#DIV/0!</v>
      </c>
      <c r="F328" t="e">
        <f>AVERAGE('1:5'!F328)</f>
        <v>#DIV/0!</v>
      </c>
      <c r="G328" s="1" t="e">
        <f>AVERAGE('1:5'!G328)</f>
        <v>#DIV/0!</v>
      </c>
    </row>
    <row r="329" spans="1:7">
      <c r="A329" t="e">
        <f>AVERAGE('1:5'!A329)</f>
        <v>#DIV/0!</v>
      </c>
      <c r="B329" t="e">
        <f>AVERAGE('1:5'!B329)</f>
        <v>#DIV/0!</v>
      </c>
      <c r="C329" t="e">
        <f>AVERAGE('1:5'!C329)</f>
        <v>#DIV/0!</v>
      </c>
      <c r="D329" t="e">
        <f>AVERAGE('1:5'!D329)</f>
        <v>#DIV/0!</v>
      </c>
      <c r="E329" s="1" t="e">
        <f>AVERAGE('1:5'!E329)</f>
        <v>#DIV/0!</v>
      </c>
      <c r="F329" t="e">
        <f>AVERAGE('1:5'!F329)</f>
        <v>#DIV/0!</v>
      </c>
      <c r="G329" s="1" t="e">
        <f>AVERAGE('1:5'!G329)</f>
        <v>#DIV/0!</v>
      </c>
    </row>
    <row r="330" spans="1:7">
      <c r="A330" t="e">
        <f>AVERAGE('1:5'!A330)</f>
        <v>#DIV/0!</v>
      </c>
      <c r="B330" t="e">
        <f>AVERAGE('1:5'!B330)</f>
        <v>#DIV/0!</v>
      </c>
      <c r="C330" t="e">
        <f>AVERAGE('1:5'!C330)</f>
        <v>#DIV/0!</v>
      </c>
      <c r="D330" t="e">
        <f>AVERAGE('1:5'!D330)</f>
        <v>#DIV/0!</v>
      </c>
      <c r="E330" s="1" t="e">
        <f>AVERAGE('1:5'!E330)</f>
        <v>#DIV/0!</v>
      </c>
      <c r="F330" t="e">
        <f>AVERAGE('1:5'!F330)</f>
        <v>#DIV/0!</v>
      </c>
      <c r="G330" s="1" t="e">
        <f>AVERAGE('1:5'!G330)</f>
        <v>#DIV/0!</v>
      </c>
    </row>
    <row r="331" spans="1:7">
      <c r="A331" t="e">
        <f>AVERAGE('1:5'!A331)</f>
        <v>#DIV/0!</v>
      </c>
      <c r="B331" t="e">
        <f>AVERAGE('1:5'!B331)</f>
        <v>#DIV/0!</v>
      </c>
      <c r="C331" t="e">
        <f>AVERAGE('1:5'!C331)</f>
        <v>#DIV/0!</v>
      </c>
      <c r="D331" t="e">
        <f>AVERAGE('1:5'!D331)</f>
        <v>#DIV/0!</v>
      </c>
      <c r="E331" s="1" t="e">
        <f>AVERAGE('1:5'!E331)</f>
        <v>#DIV/0!</v>
      </c>
      <c r="F331" t="e">
        <f>AVERAGE('1:5'!F331)</f>
        <v>#DIV/0!</v>
      </c>
      <c r="G331" s="1" t="e">
        <f>AVERAGE('1:5'!G331)</f>
        <v>#DIV/0!</v>
      </c>
    </row>
    <row r="332" spans="1:7">
      <c r="A332" t="e">
        <f>AVERAGE('1:5'!A332)</f>
        <v>#DIV/0!</v>
      </c>
      <c r="B332" t="e">
        <f>AVERAGE('1:5'!B332)</f>
        <v>#DIV/0!</v>
      </c>
      <c r="C332" t="e">
        <f>AVERAGE('1:5'!C332)</f>
        <v>#DIV/0!</v>
      </c>
      <c r="D332" t="e">
        <f>AVERAGE('1:5'!D332)</f>
        <v>#DIV/0!</v>
      </c>
      <c r="E332" s="1" t="e">
        <f>AVERAGE('1:5'!E332)</f>
        <v>#DIV/0!</v>
      </c>
      <c r="F332" t="e">
        <f>AVERAGE('1:5'!F332)</f>
        <v>#DIV/0!</v>
      </c>
      <c r="G332" s="1" t="e">
        <f>AVERAGE('1:5'!G332)</f>
        <v>#DIV/0!</v>
      </c>
    </row>
    <row r="333" spans="1:7">
      <c r="A333" t="e">
        <f>AVERAGE('1:5'!A333)</f>
        <v>#DIV/0!</v>
      </c>
      <c r="B333" t="e">
        <f>AVERAGE('1:5'!B333)</f>
        <v>#DIV/0!</v>
      </c>
      <c r="C333" t="e">
        <f>AVERAGE('1:5'!C333)</f>
        <v>#DIV/0!</v>
      </c>
      <c r="D333" t="e">
        <f>AVERAGE('1:5'!D333)</f>
        <v>#DIV/0!</v>
      </c>
      <c r="E333" s="1" t="e">
        <f>AVERAGE('1:5'!E333)</f>
        <v>#DIV/0!</v>
      </c>
      <c r="F333" t="e">
        <f>AVERAGE('1:5'!F333)</f>
        <v>#DIV/0!</v>
      </c>
      <c r="G333" s="1" t="e">
        <f>AVERAGE('1:5'!G333)</f>
        <v>#DIV/0!</v>
      </c>
    </row>
    <row r="334" spans="1:7">
      <c r="A334" t="e">
        <f>AVERAGE('1:5'!A334)</f>
        <v>#DIV/0!</v>
      </c>
      <c r="B334" t="e">
        <f>AVERAGE('1:5'!B334)</f>
        <v>#DIV/0!</v>
      </c>
      <c r="C334" t="e">
        <f>AVERAGE('1:5'!C334)</f>
        <v>#DIV/0!</v>
      </c>
      <c r="D334" t="e">
        <f>AVERAGE('1:5'!D334)</f>
        <v>#DIV/0!</v>
      </c>
      <c r="E334" s="1" t="e">
        <f>AVERAGE('1:5'!E334)</f>
        <v>#DIV/0!</v>
      </c>
      <c r="F334" t="e">
        <f>AVERAGE('1:5'!F334)</f>
        <v>#DIV/0!</v>
      </c>
      <c r="G334" s="1" t="e">
        <f>AVERAGE('1:5'!G334)</f>
        <v>#DIV/0!</v>
      </c>
    </row>
    <row r="335" spans="1:7">
      <c r="A335" t="e">
        <f>AVERAGE('1:5'!A335)</f>
        <v>#DIV/0!</v>
      </c>
      <c r="B335" t="e">
        <f>AVERAGE('1:5'!B335)</f>
        <v>#DIV/0!</v>
      </c>
      <c r="C335" t="e">
        <f>AVERAGE('1:5'!C335)</f>
        <v>#DIV/0!</v>
      </c>
      <c r="D335" t="e">
        <f>AVERAGE('1:5'!D335)</f>
        <v>#DIV/0!</v>
      </c>
      <c r="E335" s="1" t="e">
        <f>AVERAGE('1:5'!E335)</f>
        <v>#DIV/0!</v>
      </c>
      <c r="F335" t="e">
        <f>AVERAGE('1:5'!F335)</f>
        <v>#DIV/0!</v>
      </c>
      <c r="G335" s="1" t="e">
        <f>AVERAGE('1:5'!G335)</f>
        <v>#DIV/0!</v>
      </c>
    </row>
    <row r="336" spans="1:7">
      <c r="A336" t="e">
        <f>AVERAGE('1:5'!A336)</f>
        <v>#DIV/0!</v>
      </c>
      <c r="B336" t="e">
        <f>AVERAGE('1:5'!B336)</f>
        <v>#DIV/0!</v>
      </c>
      <c r="C336" t="e">
        <f>AVERAGE('1:5'!C336)</f>
        <v>#DIV/0!</v>
      </c>
      <c r="D336" t="e">
        <f>AVERAGE('1:5'!D336)</f>
        <v>#DIV/0!</v>
      </c>
      <c r="E336" s="1" t="e">
        <f>AVERAGE('1:5'!E336)</f>
        <v>#DIV/0!</v>
      </c>
      <c r="F336" t="e">
        <f>AVERAGE('1:5'!F336)</f>
        <v>#DIV/0!</v>
      </c>
      <c r="G336" s="1" t="e">
        <f>AVERAGE('1:5'!G336)</f>
        <v>#DIV/0!</v>
      </c>
    </row>
    <row r="337" spans="1:7">
      <c r="A337" t="e">
        <f>AVERAGE('1:5'!A337)</f>
        <v>#DIV/0!</v>
      </c>
      <c r="B337" t="e">
        <f>AVERAGE('1:5'!B337)</f>
        <v>#DIV/0!</v>
      </c>
      <c r="C337" t="e">
        <f>AVERAGE('1:5'!C337)</f>
        <v>#DIV/0!</v>
      </c>
      <c r="D337" t="e">
        <f>AVERAGE('1:5'!D337)</f>
        <v>#DIV/0!</v>
      </c>
      <c r="E337" s="1" t="e">
        <f>AVERAGE('1:5'!E337)</f>
        <v>#DIV/0!</v>
      </c>
      <c r="F337" t="e">
        <f>AVERAGE('1:5'!F337)</f>
        <v>#DIV/0!</v>
      </c>
      <c r="G337" s="1" t="e">
        <f>AVERAGE('1:5'!G337)</f>
        <v>#DIV/0!</v>
      </c>
    </row>
    <row r="338" spans="1:7">
      <c r="A338" t="e">
        <f>AVERAGE('1:5'!A338)</f>
        <v>#DIV/0!</v>
      </c>
      <c r="B338" t="e">
        <f>AVERAGE('1:5'!B338)</f>
        <v>#DIV/0!</v>
      </c>
      <c r="C338" t="e">
        <f>AVERAGE('1:5'!C338)</f>
        <v>#DIV/0!</v>
      </c>
      <c r="D338" t="e">
        <f>AVERAGE('1:5'!D338)</f>
        <v>#DIV/0!</v>
      </c>
      <c r="E338" s="1" t="e">
        <f>AVERAGE('1:5'!E338)</f>
        <v>#DIV/0!</v>
      </c>
      <c r="F338" t="e">
        <f>AVERAGE('1:5'!F338)</f>
        <v>#DIV/0!</v>
      </c>
      <c r="G338" s="1" t="e">
        <f>AVERAGE('1:5'!G338)</f>
        <v>#DIV/0!</v>
      </c>
    </row>
    <row r="339" spans="1:7">
      <c r="A339" t="e">
        <f>AVERAGE('1:5'!A339)</f>
        <v>#DIV/0!</v>
      </c>
      <c r="B339" t="e">
        <f>AVERAGE('1:5'!B339)</f>
        <v>#DIV/0!</v>
      </c>
      <c r="C339" t="e">
        <f>AVERAGE('1:5'!C339)</f>
        <v>#DIV/0!</v>
      </c>
      <c r="D339" t="e">
        <f>AVERAGE('1:5'!D339)</f>
        <v>#DIV/0!</v>
      </c>
      <c r="E339" s="1" t="e">
        <f>AVERAGE('1:5'!E339)</f>
        <v>#DIV/0!</v>
      </c>
      <c r="F339" t="e">
        <f>AVERAGE('1:5'!F339)</f>
        <v>#DIV/0!</v>
      </c>
      <c r="G339" s="1" t="e">
        <f>AVERAGE('1:5'!G339)</f>
        <v>#DIV/0!</v>
      </c>
    </row>
    <row r="340" spans="1:7">
      <c r="A340" t="e">
        <f>AVERAGE('1:5'!A340)</f>
        <v>#DIV/0!</v>
      </c>
      <c r="B340" t="e">
        <f>AVERAGE('1:5'!B340)</f>
        <v>#DIV/0!</v>
      </c>
      <c r="C340" t="e">
        <f>AVERAGE('1:5'!C340)</f>
        <v>#DIV/0!</v>
      </c>
      <c r="D340" t="e">
        <f>AVERAGE('1:5'!D340)</f>
        <v>#DIV/0!</v>
      </c>
      <c r="E340" s="1" t="e">
        <f>AVERAGE('1:5'!E340)</f>
        <v>#DIV/0!</v>
      </c>
      <c r="F340" t="e">
        <f>AVERAGE('1:5'!F340)</f>
        <v>#DIV/0!</v>
      </c>
      <c r="G340" s="1" t="e">
        <f>AVERAGE('1:5'!G340)</f>
        <v>#DIV/0!</v>
      </c>
    </row>
    <row r="341" spans="1:7">
      <c r="A341" t="e">
        <f>AVERAGE('1:5'!A341)</f>
        <v>#DIV/0!</v>
      </c>
      <c r="B341" t="e">
        <f>AVERAGE('1:5'!B341)</f>
        <v>#DIV/0!</v>
      </c>
      <c r="C341" t="e">
        <f>AVERAGE('1:5'!C341)</f>
        <v>#DIV/0!</v>
      </c>
      <c r="D341" t="e">
        <f>AVERAGE('1:5'!D341)</f>
        <v>#DIV/0!</v>
      </c>
      <c r="E341" s="1" t="e">
        <f>AVERAGE('1:5'!E341)</f>
        <v>#DIV/0!</v>
      </c>
      <c r="F341" t="e">
        <f>AVERAGE('1:5'!F341)</f>
        <v>#DIV/0!</v>
      </c>
      <c r="G341" s="1" t="e">
        <f>AVERAGE('1:5'!G341)</f>
        <v>#DIV/0!</v>
      </c>
    </row>
    <row r="342" spans="1:7">
      <c r="A342" t="e">
        <f>AVERAGE('1:5'!A342)</f>
        <v>#DIV/0!</v>
      </c>
      <c r="B342" t="e">
        <f>AVERAGE('1:5'!B342)</f>
        <v>#DIV/0!</v>
      </c>
      <c r="C342" t="e">
        <f>AVERAGE('1:5'!C342)</f>
        <v>#DIV/0!</v>
      </c>
      <c r="D342" t="e">
        <f>AVERAGE('1:5'!D342)</f>
        <v>#DIV/0!</v>
      </c>
      <c r="E342" s="1" t="e">
        <f>AVERAGE('1:5'!E342)</f>
        <v>#DIV/0!</v>
      </c>
      <c r="F342" t="e">
        <f>AVERAGE('1:5'!F342)</f>
        <v>#DIV/0!</v>
      </c>
      <c r="G342" s="1" t="e">
        <f>AVERAGE('1:5'!G342)</f>
        <v>#DIV/0!</v>
      </c>
    </row>
    <row r="343" spans="1:7">
      <c r="A343" t="e">
        <f>AVERAGE('1:5'!A343)</f>
        <v>#DIV/0!</v>
      </c>
      <c r="B343" t="e">
        <f>AVERAGE('1:5'!B343)</f>
        <v>#DIV/0!</v>
      </c>
      <c r="C343" t="e">
        <f>AVERAGE('1:5'!C343)</f>
        <v>#DIV/0!</v>
      </c>
      <c r="D343" t="e">
        <f>AVERAGE('1:5'!D343)</f>
        <v>#DIV/0!</v>
      </c>
      <c r="E343" s="1" t="e">
        <f>AVERAGE('1:5'!E343)</f>
        <v>#DIV/0!</v>
      </c>
      <c r="F343" t="e">
        <f>AVERAGE('1:5'!F343)</f>
        <v>#DIV/0!</v>
      </c>
      <c r="G343" s="1" t="e">
        <f>AVERAGE('1:5'!G343)</f>
        <v>#DIV/0!</v>
      </c>
    </row>
    <row r="344" spans="1:7">
      <c r="A344" t="e">
        <f>AVERAGE('1:5'!A344)</f>
        <v>#DIV/0!</v>
      </c>
      <c r="B344" t="e">
        <f>AVERAGE('1:5'!B344)</f>
        <v>#DIV/0!</v>
      </c>
      <c r="C344" t="e">
        <f>AVERAGE('1:5'!C344)</f>
        <v>#DIV/0!</v>
      </c>
      <c r="D344" t="e">
        <f>AVERAGE('1:5'!D344)</f>
        <v>#DIV/0!</v>
      </c>
      <c r="E344" s="1" t="e">
        <f>AVERAGE('1:5'!E344)</f>
        <v>#DIV/0!</v>
      </c>
      <c r="F344" t="e">
        <f>AVERAGE('1:5'!F344)</f>
        <v>#DIV/0!</v>
      </c>
      <c r="G344" s="1" t="e">
        <f>AVERAGE('1:5'!G344)</f>
        <v>#DIV/0!</v>
      </c>
    </row>
    <row r="345" spans="1:7">
      <c r="A345" t="e">
        <f>AVERAGE('1:5'!A345)</f>
        <v>#DIV/0!</v>
      </c>
      <c r="B345" t="e">
        <f>AVERAGE('1:5'!B345)</f>
        <v>#DIV/0!</v>
      </c>
      <c r="C345" t="e">
        <f>AVERAGE('1:5'!C345)</f>
        <v>#DIV/0!</v>
      </c>
      <c r="D345" t="e">
        <f>AVERAGE('1:5'!D345)</f>
        <v>#DIV/0!</v>
      </c>
      <c r="E345" s="1" t="e">
        <f>AVERAGE('1:5'!E345)</f>
        <v>#DIV/0!</v>
      </c>
      <c r="F345" t="e">
        <f>AVERAGE('1:5'!F345)</f>
        <v>#DIV/0!</v>
      </c>
      <c r="G345" s="1" t="e">
        <f>AVERAGE('1:5'!G345)</f>
        <v>#DIV/0!</v>
      </c>
    </row>
    <row r="346" spans="1:7">
      <c r="A346" t="e">
        <f>AVERAGE('1:5'!A346)</f>
        <v>#DIV/0!</v>
      </c>
      <c r="B346" t="e">
        <f>AVERAGE('1:5'!B346)</f>
        <v>#DIV/0!</v>
      </c>
      <c r="C346" t="e">
        <f>AVERAGE('1:5'!C346)</f>
        <v>#DIV/0!</v>
      </c>
      <c r="D346" t="e">
        <f>AVERAGE('1:5'!D346)</f>
        <v>#DIV/0!</v>
      </c>
      <c r="E346" s="1" t="e">
        <f>AVERAGE('1:5'!E346)</f>
        <v>#DIV/0!</v>
      </c>
      <c r="F346" t="e">
        <f>AVERAGE('1:5'!F346)</f>
        <v>#DIV/0!</v>
      </c>
      <c r="G346" s="1" t="e">
        <f>AVERAGE('1:5'!G346)</f>
        <v>#DIV/0!</v>
      </c>
    </row>
    <row r="347" spans="1:7">
      <c r="A347" t="e">
        <f>AVERAGE('1:5'!A347)</f>
        <v>#DIV/0!</v>
      </c>
      <c r="B347" t="e">
        <f>AVERAGE('1:5'!B347)</f>
        <v>#DIV/0!</v>
      </c>
      <c r="C347" t="e">
        <f>AVERAGE('1:5'!C347)</f>
        <v>#DIV/0!</v>
      </c>
      <c r="D347" t="e">
        <f>AVERAGE('1:5'!D347)</f>
        <v>#DIV/0!</v>
      </c>
      <c r="E347" s="1" t="e">
        <f>AVERAGE('1:5'!E347)</f>
        <v>#DIV/0!</v>
      </c>
      <c r="F347" t="e">
        <f>AVERAGE('1:5'!F347)</f>
        <v>#DIV/0!</v>
      </c>
      <c r="G347" s="1" t="e">
        <f>AVERAGE('1:5'!G347)</f>
        <v>#DIV/0!</v>
      </c>
    </row>
    <row r="348" spans="1:7">
      <c r="A348" t="e">
        <f>AVERAGE('1:5'!A348)</f>
        <v>#DIV/0!</v>
      </c>
      <c r="B348" t="e">
        <f>AVERAGE('1:5'!B348)</f>
        <v>#DIV/0!</v>
      </c>
      <c r="C348" t="e">
        <f>AVERAGE('1:5'!C348)</f>
        <v>#DIV/0!</v>
      </c>
      <c r="D348" t="e">
        <f>AVERAGE('1:5'!D348)</f>
        <v>#DIV/0!</v>
      </c>
      <c r="E348" s="1" t="e">
        <f>AVERAGE('1:5'!E348)</f>
        <v>#DIV/0!</v>
      </c>
      <c r="F348" t="e">
        <f>AVERAGE('1:5'!F348)</f>
        <v>#DIV/0!</v>
      </c>
      <c r="G348" s="1" t="e">
        <f>AVERAGE('1:5'!G348)</f>
        <v>#DIV/0!</v>
      </c>
    </row>
    <row r="349" spans="1:7">
      <c r="A349" t="e">
        <f>AVERAGE('1:5'!A349)</f>
        <v>#DIV/0!</v>
      </c>
      <c r="B349" t="e">
        <f>AVERAGE('1:5'!B349)</f>
        <v>#DIV/0!</v>
      </c>
      <c r="C349" t="e">
        <f>AVERAGE('1:5'!C349)</f>
        <v>#DIV/0!</v>
      </c>
      <c r="D349" t="e">
        <f>AVERAGE('1:5'!D349)</f>
        <v>#DIV/0!</v>
      </c>
      <c r="E349" s="1" t="e">
        <f>AVERAGE('1:5'!E349)</f>
        <v>#DIV/0!</v>
      </c>
      <c r="F349" t="e">
        <f>AVERAGE('1:5'!F349)</f>
        <v>#DIV/0!</v>
      </c>
      <c r="G349" s="1" t="e">
        <f>AVERAGE('1:5'!G349)</f>
        <v>#DIV/0!</v>
      </c>
    </row>
    <row r="350" spans="1:7">
      <c r="A350" t="e">
        <f>AVERAGE('1:5'!A350)</f>
        <v>#DIV/0!</v>
      </c>
      <c r="B350" t="e">
        <f>AVERAGE('1:5'!B350)</f>
        <v>#DIV/0!</v>
      </c>
      <c r="C350" t="e">
        <f>AVERAGE('1:5'!C350)</f>
        <v>#DIV/0!</v>
      </c>
      <c r="D350" t="e">
        <f>AVERAGE('1:5'!D350)</f>
        <v>#DIV/0!</v>
      </c>
      <c r="E350" s="1" t="e">
        <f>AVERAGE('1:5'!E350)</f>
        <v>#DIV/0!</v>
      </c>
      <c r="F350" t="e">
        <f>AVERAGE('1:5'!F350)</f>
        <v>#DIV/0!</v>
      </c>
      <c r="G350" s="1" t="e">
        <f>AVERAGE('1:5'!G350)</f>
        <v>#DIV/0!</v>
      </c>
    </row>
    <row r="351" spans="1:7">
      <c r="A351" t="e">
        <f>AVERAGE('1:5'!A351)</f>
        <v>#DIV/0!</v>
      </c>
      <c r="B351" t="e">
        <f>AVERAGE('1:5'!B351)</f>
        <v>#DIV/0!</v>
      </c>
      <c r="C351" t="e">
        <f>AVERAGE('1:5'!C351)</f>
        <v>#DIV/0!</v>
      </c>
      <c r="D351" t="e">
        <f>AVERAGE('1:5'!D351)</f>
        <v>#DIV/0!</v>
      </c>
      <c r="E351" s="1" t="e">
        <f>AVERAGE('1:5'!E351)</f>
        <v>#DIV/0!</v>
      </c>
      <c r="F351" t="e">
        <f>AVERAGE('1:5'!F351)</f>
        <v>#DIV/0!</v>
      </c>
      <c r="G351" s="1" t="e">
        <f>AVERAGE('1:5'!G351)</f>
        <v>#DIV/0!</v>
      </c>
    </row>
    <row r="352" spans="1:7">
      <c r="A352" t="e">
        <f>AVERAGE('1:5'!A352)</f>
        <v>#DIV/0!</v>
      </c>
      <c r="B352" t="e">
        <f>AVERAGE('1:5'!B352)</f>
        <v>#DIV/0!</v>
      </c>
      <c r="C352" t="e">
        <f>AVERAGE('1:5'!C352)</f>
        <v>#DIV/0!</v>
      </c>
      <c r="D352" t="e">
        <f>AVERAGE('1:5'!D352)</f>
        <v>#DIV/0!</v>
      </c>
      <c r="E352" s="1" t="e">
        <f>AVERAGE('1:5'!E352)</f>
        <v>#DIV/0!</v>
      </c>
      <c r="F352" t="e">
        <f>AVERAGE('1:5'!F352)</f>
        <v>#DIV/0!</v>
      </c>
      <c r="G352" s="1" t="e">
        <f>AVERAGE('1:5'!G352)</f>
        <v>#DIV/0!</v>
      </c>
    </row>
    <row r="353" spans="1:7">
      <c r="A353" t="e">
        <f>AVERAGE('1:5'!A353)</f>
        <v>#DIV/0!</v>
      </c>
      <c r="B353" t="e">
        <f>AVERAGE('1:5'!B353)</f>
        <v>#DIV/0!</v>
      </c>
      <c r="C353" t="e">
        <f>AVERAGE('1:5'!C353)</f>
        <v>#DIV/0!</v>
      </c>
      <c r="D353" t="e">
        <f>AVERAGE('1:5'!D353)</f>
        <v>#DIV/0!</v>
      </c>
      <c r="E353" s="1" t="e">
        <f>AVERAGE('1:5'!E353)</f>
        <v>#DIV/0!</v>
      </c>
      <c r="F353" t="e">
        <f>AVERAGE('1:5'!F353)</f>
        <v>#DIV/0!</v>
      </c>
      <c r="G353" s="1" t="e">
        <f>AVERAGE('1:5'!G353)</f>
        <v>#DIV/0!</v>
      </c>
    </row>
    <row r="354" spans="1:7">
      <c r="A354" t="e">
        <f>AVERAGE('1:5'!A354)</f>
        <v>#DIV/0!</v>
      </c>
      <c r="B354" t="e">
        <f>AVERAGE('1:5'!B354)</f>
        <v>#DIV/0!</v>
      </c>
      <c r="C354" t="e">
        <f>AVERAGE('1:5'!C354)</f>
        <v>#DIV/0!</v>
      </c>
      <c r="D354" t="e">
        <f>AVERAGE('1:5'!D354)</f>
        <v>#DIV/0!</v>
      </c>
      <c r="E354" s="1" t="e">
        <f>AVERAGE('1:5'!E354)</f>
        <v>#DIV/0!</v>
      </c>
      <c r="F354" t="e">
        <f>AVERAGE('1:5'!F354)</f>
        <v>#DIV/0!</v>
      </c>
      <c r="G354" s="1" t="e">
        <f>AVERAGE('1:5'!G354)</f>
        <v>#DIV/0!</v>
      </c>
    </row>
    <row r="355" spans="1:7">
      <c r="A355" t="e">
        <f>AVERAGE('1:5'!A355)</f>
        <v>#DIV/0!</v>
      </c>
      <c r="B355" t="e">
        <f>AVERAGE('1:5'!B355)</f>
        <v>#DIV/0!</v>
      </c>
      <c r="C355" t="e">
        <f>AVERAGE('1:5'!C355)</f>
        <v>#DIV/0!</v>
      </c>
      <c r="D355" t="e">
        <f>AVERAGE('1:5'!D355)</f>
        <v>#DIV/0!</v>
      </c>
      <c r="E355" s="1" t="e">
        <f>AVERAGE('1:5'!E355)</f>
        <v>#DIV/0!</v>
      </c>
      <c r="F355" t="e">
        <f>AVERAGE('1:5'!F355)</f>
        <v>#DIV/0!</v>
      </c>
      <c r="G355" s="1" t="e">
        <f>AVERAGE('1:5'!G355)</f>
        <v>#DIV/0!</v>
      </c>
    </row>
    <row r="356" spans="1:7">
      <c r="A356" t="e">
        <f>AVERAGE('1:5'!A356)</f>
        <v>#DIV/0!</v>
      </c>
      <c r="B356" t="e">
        <f>AVERAGE('1:5'!B356)</f>
        <v>#DIV/0!</v>
      </c>
      <c r="C356" t="e">
        <f>AVERAGE('1:5'!C356)</f>
        <v>#DIV/0!</v>
      </c>
      <c r="D356" t="e">
        <f>AVERAGE('1:5'!D356)</f>
        <v>#DIV/0!</v>
      </c>
      <c r="E356" s="1" t="e">
        <f>AVERAGE('1:5'!E356)</f>
        <v>#DIV/0!</v>
      </c>
      <c r="F356" t="e">
        <f>AVERAGE('1:5'!F356)</f>
        <v>#DIV/0!</v>
      </c>
      <c r="G356" s="1" t="e">
        <f>AVERAGE('1:5'!G356)</f>
        <v>#DIV/0!</v>
      </c>
    </row>
    <row r="357" spans="1:7">
      <c r="A357" t="e">
        <f>AVERAGE('1:5'!A357)</f>
        <v>#DIV/0!</v>
      </c>
      <c r="B357" t="e">
        <f>AVERAGE('1:5'!B357)</f>
        <v>#DIV/0!</v>
      </c>
      <c r="C357" t="e">
        <f>AVERAGE('1:5'!C357)</f>
        <v>#DIV/0!</v>
      </c>
      <c r="D357" t="e">
        <f>AVERAGE('1:5'!D357)</f>
        <v>#DIV/0!</v>
      </c>
      <c r="E357" s="1" t="e">
        <f>AVERAGE('1:5'!E357)</f>
        <v>#DIV/0!</v>
      </c>
      <c r="F357" t="e">
        <f>AVERAGE('1:5'!F357)</f>
        <v>#DIV/0!</v>
      </c>
      <c r="G357" s="1" t="e">
        <f>AVERAGE('1:5'!G357)</f>
        <v>#DIV/0!</v>
      </c>
    </row>
    <row r="358" spans="1:7">
      <c r="A358" t="e">
        <f>AVERAGE('1:5'!A358)</f>
        <v>#DIV/0!</v>
      </c>
      <c r="B358" t="e">
        <f>AVERAGE('1:5'!B358)</f>
        <v>#DIV/0!</v>
      </c>
      <c r="C358" t="e">
        <f>AVERAGE('1:5'!C358)</f>
        <v>#DIV/0!</v>
      </c>
      <c r="D358" t="e">
        <f>AVERAGE('1:5'!D358)</f>
        <v>#DIV/0!</v>
      </c>
      <c r="E358" s="1" t="e">
        <f>AVERAGE('1:5'!E358)</f>
        <v>#DIV/0!</v>
      </c>
      <c r="F358" t="e">
        <f>AVERAGE('1:5'!F358)</f>
        <v>#DIV/0!</v>
      </c>
      <c r="G358" s="1" t="e">
        <f>AVERAGE('1:5'!G358)</f>
        <v>#DIV/0!</v>
      </c>
    </row>
    <row r="359" spans="1:7">
      <c r="A359" t="e">
        <f>AVERAGE('1:5'!A359)</f>
        <v>#DIV/0!</v>
      </c>
      <c r="B359" t="e">
        <f>AVERAGE('1:5'!B359)</f>
        <v>#DIV/0!</v>
      </c>
      <c r="C359" t="e">
        <f>AVERAGE('1:5'!C359)</f>
        <v>#DIV/0!</v>
      </c>
      <c r="D359" t="e">
        <f>AVERAGE('1:5'!D359)</f>
        <v>#DIV/0!</v>
      </c>
      <c r="E359" s="1" t="e">
        <f>AVERAGE('1:5'!E359)</f>
        <v>#DIV/0!</v>
      </c>
      <c r="F359" t="e">
        <f>AVERAGE('1:5'!F359)</f>
        <v>#DIV/0!</v>
      </c>
      <c r="G359" s="1" t="e">
        <f>AVERAGE('1:5'!G359)</f>
        <v>#DIV/0!</v>
      </c>
    </row>
    <row r="360" spans="1:7">
      <c r="A360" t="e">
        <f>AVERAGE('1:5'!A360)</f>
        <v>#DIV/0!</v>
      </c>
      <c r="B360" t="e">
        <f>AVERAGE('1:5'!B360)</f>
        <v>#DIV/0!</v>
      </c>
      <c r="C360" t="e">
        <f>AVERAGE('1:5'!C360)</f>
        <v>#DIV/0!</v>
      </c>
      <c r="D360" t="e">
        <f>AVERAGE('1:5'!D360)</f>
        <v>#DIV/0!</v>
      </c>
      <c r="E360" s="1" t="e">
        <f>AVERAGE('1:5'!E360)</f>
        <v>#DIV/0!</v>
      </c>
      <c r="F360" t="e">
        <f>AVERAGE('1:5'!F360)</f>
        <v>#DIV/0!</v>
      </c>
      <c r="G360" s="1" t="e">
        <f>AVERAGE('1:5'!G360)</f>
        <v>#DIV/0!</v>
      </c>
    </row>
    <row r="361" spans="1:7">
      <c r="A361" t="e">
        <f>AVERAGE('1:5'!A361)</f>
        <v>#DIV/0!</v>
      </c>
      <c r="B361" t="e">
        <f>AVERAGE('1:5'!B361)</f>
        <v>#DIV/0!</v>
      </c>
      <c r="C361" t="e">
        <f>AVERAGE('1:5'!C361)</f>
        <v>#DIV/0!</v>
      </c>
      <c r="D361" t="e">
        <f>AVERAGE('1:5'!D361)</f>
        <v>#DIV/0!</v>
      </c>
      <c r="E361" s="1" t="e">
        <f>AVERAGE('1:5'!E361)</f>
        <v>#DIV/0!</v>
      </c>
      <c r="F361" t="e">
        <f>AVERAGE('1:5'!F361)</f>
        <v>#DIV/0!</v>
      </c>
      <c r="G361" s="1" t="e">
        <f>AVERAGE('1:5'!G361)</f>
        <v>#DIV/0!</v>
      </c>
    </row>
    <row r="362" spans="1:7">
      <c r="A362" t="e">
        <f>AVERAGE('1:5'!A362)</f>
        <v>#DIV/0!</v>
      </c>
      <c r="B362" t="e">
        <f>AVERAGE('1:5'!B362)</f>
        <v>#DIV/0!</v>
      </c>
      <c r="C362" t="e">
        <f>AVERAGE('1:5'!C362)</f>
        <v>#DIV/0!</v>
      </c>
      <c r="D362" t="e">
        <f>AVERAGE('1:5'!D362)</f>
        <v>#DIV/0!</v>
      </c>
      <c r="E362" s="1" t="e">
        <f>AVERAGE('1:5'!E362)</f>
        <v>#DIV/0!</v>
      </c>
      <c r="F362" t="e">
        <f>AVERAGE('1:5'!F362)</f>
        <v>#DIV/0!</v>
      </c>
      <c r="G362" s="1" t="e">
        <f>AVERAGE('1:5'!G362)</f>
        <v>#DIV/0!</v>
      </c>
    </row>
    <row r="363" spans="1:7">
      <c r="A363" t="e">
        <f>AVERAGE('1:5'!A363)</f>
        <v>#DIV/0!</v>
      </c>
      <c r="B363" t="e">
        <f>AVERAGE('1:5'!B363)</f>
        <v>#DIV/0!</v>
      </c>
      <c r="C363" t="e">
        <f>AVERAGE('1:5'!C363)</f>
        <v>#DIV/0!</v>
      </c>
      <c r="D363" t="e">
        <f>AVERAGE('1:5'!D363)</f>
        <v>#DIV/0!</v>
      </c>
      <c r="E363" s="1" t="e">
        <f>AVERAGE('1:5'!E363)</f>
        <v>#DIV/0!</v>
      </c>
      <c r="F363" t="e">
        <f>AVERAGE('1:5'!F363)</f>
        <v>#DIV/0!</v>
      </c>
      <c r="G363" s="1" t="e">
        <f>AVERAGE('1:5'!G363)</f>
        <v>#DIV/0!</v>
      </c>
    </row>
    <row r="364" spans="1:7">
      <c r="A364" t="e">
        <f>AVERAGE('1:5'!A364)</f>
        <v>#DIV/0!</v>
      </c>
      <c r="B364" t="e">
        <f>AVERAGE('1:5'!B364)</f>
        <v>#DIV/0!</v>
      </c>
      <c r="C364" t="e">
        <f>AVERAGE('1:5'!C364)</f>
        <v>#DIV/0!</v>
      </c>
      <c r="D364" t="e">
        <f>AVERAGE('1:5'!D364)</f>
        <v>#DIV/0!</v>
      </c>
      <c r="E364" s="1" t="e">
        <f>AVERAGE('1:5'!E364)</f>
        <v>#DIV/0!</v>
      </c>
      <c r="F364" t="e">
        <f>AVERAGE('1:5'!F364)</f>
        <v>#DIV/0!</v>
      </c>
      <c r="G364" s="1" t="e">
        <f>AVERAGE('1:5'!G364)</f>
        <v>#DIV/0!</v>
      </c>
    </row>
    <row r="365" spans="1:7">
      <c r="A365" t="e">
        <f>AVERAGE('1:5'!A365)</f>
        <v>#DIV/0!</v>
      </c>
      <c r="B365" t="e">
        <f>AVERAGE('1:5'!B365)</f>
        <v>#DIV/0!</v>
      </c>
      <c r="C365" t="e">
        <f>AVERAGE('1:5'!C365)</f>
        <v>#DIV/0!</v>
      </c>
      <c r="D365" t="e">
        <f>AVERAGE('1:5'!D365)</f>
        <v>#DIV/0!</v>
      </c>
      <c r="E365" s="1" t="e">
        <f>AVERAGE('1:5'!E365)</f>
        <v>#DIV/0!</v>
      </c>
      <c r="F365" t="e">
        <f>AVERAGE('1:5'!F365)</f>
        <v>#DIV/0!</v>
      </c>
      <c r="G365" s="1" t="e">
        <f>AVERAGE('1:5'!G365)</f>
        <v>#DIV/0!</v>
      </c>
    </row>
    <row r="366" spans="1:7">
      <c r="A366" t="e">
        <f>AVERAGE('1:5'!A366)</f>
        <v>#DIV/0!</v>
      </c>
      <c r="B366" t="e">
        <f>AVERAGE('1:5'!B366)</f>
        <v>#DIV/0!</v>
      </c>
      <c r="C366" t="e">
        <f>AVERAGE('1:5'!C366)</f>
        <v>#DIV/0!</v>
      </c>
      <c r="D366" t="e">
        <f>AVERAGE('1:5'!D366)</f>
        <v>#DIV/0!</v>
      </c>
      <c r="E366" s="1" t="e">
        <f>AVERAGE('1:5'!E366)</f>
        <v>#DIV/0!</v>
      </c>
      <c r="F366" t="e">
        <f>AVERAGE('1:5'!F366)</f>
        <v>#DIV/0!</v>
      </c>
      <c r="G366" s="1" t="e">
        <f>AVERAGE('1:5'!G366)</f>
        <v>#DIV/0!</v>
      </c>
    </row>
    <row r="367" spans="1:7">
      <c r="A367" t="e">
        <f>AVERAGE('1:5'!A367)</f>
        <v>#DIV/0!</v>
      </c>
      <c r="B367" t="e">
        <f>AVERAGE('1:5'!B367)</f>
        <v>#DIV/0!</v>
      </c>
      <c r="C367" t="e">
        <f>AVERAGE('1:5'!C367)</f>
        <v>#DIV/0!</v>
      </c>
      <c r="D367" t="e">
        <f>AVERAGE('1:5'!D367)</f>
        <v>#DIV/0!</v>
      </c>
      <c r="E367" s="1" t="e">
        <f>AVERAGE('1:5'!E367)</f>
        <v>#DIV/0!</v>
      </c>
      <c r="F367" t="e">
        <f>AVERAGE('1:5'!F367)</f>
        <v>#DIV/0!</v>
      </c>
      <c r="G367" s="1" t="e">
        <f>AVERAGE('1:5'!G367)</f>
        <v>#DIV/0!</v>
      </c>
    </row>
    <row r="368" spans="1:7">
      <c r="A368" t="e">
        <f>AVERAGE('1:5'!A368)</f>
        <v>#DIV/0!</v>
      </c>
      <c r="B368" t="e">
        <f>AVERAGE('1:5'!B368)</f>
        <v>#DIV/0!</v>
      </c>
      <c r="C368" t="e">
        <f>AVERAGE('1:5'!C368)</f>
        <v>#DIV/0!</v>
      </c>
      <c r="D368" t="e">
        <f>AVERAGE('1:5'!D368)</f>
        <v>#DIV/0!</v>
      </c>
      <c r="E368" s="1" t="e">
        <f>AVERAGE('1:5'!E368)</f>
        <v>#DIV/0!</v>
      </c>
      <c r="F368" t="e">
        <f>AVERAGE('1:5'!F368)</f>
        <v>#DIV/0!</v>
      </c>
      <c r="G368" s="1" t="e">
        <f>AVERAGE('1:5'!G368)</f>
        <v>#DIV/0!</v>
      </c>
    </row>
    <row r="369" spans="1:7">
      <c r="A369" t="e">
        <f>AVERAGE('1:5'!A369)</f>
        <v>#DIV/0!</v>
      </c>
      <c r="B369" t="e">
        <f>AVERAGE('1:5'!B369)</f>
        <v>#DIV/0!</v>
      </c>
      <c r="C369" t="e">
        <f>AVERAGE('1:5'!C369)</f>
        <v>#DIV/0!</v>
      </c>
      <c r="D369" t="e">
        <f>AVERAGE('1:5'!D369)</f>
        <v>#DIV/0!</v>
      </c>
      <c r="E369" s="1" t="e">
        <f>AVERAGE('1:5'!E369)</f>
        <v>#DIV/0!</v>
      </c>
      <c r="F369" t="e">
        <f>AVERAGE('1:5'!F369)</f>
        <v>#DIV/0!</v>
      </c>
      <c r="G369" s="1" t="e">
        <f>AVERAGE('1:5'!G369)</f>
        <v>#DIV/0!</v>
      </c>
    </row>
    <row r="370" spans="1:7">
      <c r="A370" t="e">
        <f>AVERAGE('1:5'!A370)</f>
        <v>#DIV/0!</v>
      </c>
      <c r="B370" t="e">
        <f>AVERAGE('1:5'!B370)</f>
        <v>#DIV/0!</v>
      </c>
      <c r="C370" t="e">
        <f>AVERAGE('1:5'!C370)</f>
        <v>#DIV/0!</v>
      </c>
      <c r="D370" t="e">
        <f>AVERAGE('1:5'!D370)</f>
        <v>#DIV/0!</v>
      </c>
      <c r="E370" s="1" t="e">
        <f>AVERAGE('1:5'!E370)</f>
        <v>#DIV/0!</v>
      </c>
      <c r="F370" t="e">
        <f>AVERAGE('1:5'!F370)</f>
        <v>#DIV/0!</v>
      </c>
      <c r="G370" s="1" t="e">
        <f>AVERAGE('1:5'!G370)</f>
        <v>#DIV/0!</v>
      </c>
    </row>
    <row r="371" spans="1:7">
      <c r="A371" t="e">
        <f>AVERAGE('1:5'!A371)</f>
        <v>#DIV/0!</v>
      </c>
      <c r="B371" t="e">
        <f>AVERAGE('1:5'!B371)</f>
        <v>#DIV/0!</v>
      </c>
      <c r="C371" t="e">
        <f>AVERAGE('1:5'!C371)</f>
        <v>#DIV/0!</v>
      </c>
      <c r="D371" t="e">
        <f>AVERAGE('1:5'!D371)</f>
        <v>#DIV/0!</v>
      </c>
      <c r="E371" s="1" t="e">
        <f>AVERAGE('1:5'!E371)</f>
        <v>#DIV/0!</v>
      </c>
      <c r="F371" t="e">
        <f>AVERAGE('1:5'!F371)</f>
        <v>#DIV/0!</v>
      </c>
      <c r="G371" s="1" t="e">
        <f>AVERAGE('1:5'!G371)</f>
        <v>#DIV/0!</v>
      </c>
    </row>
    <row r="372" spans="1:7">
      <c r="A372" t="e">
        <f>AVERAGE('1:5'!A372)</f>
        <v>#DIV/0!</v>
      </c>
      <c r="B372" t="e">
        <f>AVERAGE('1:5'!B372)</f>
        <v>#DIV/0!</v>
      </c>
      <c r="C372" t="e">
        <f>AVERAGE('1:5'!C372)</f>
        <v>#DIV/0!</v>
      </c>
      <c r="D372" t="e">
        <f>AVERAGE('1:5'!D372)</f>
        <v>#DIV/0!</v>
      </c>
      <c r="E372" s="1" t="e">
        <f>AVERAGE('1:5'!E372)</f>
        <v>#DIV/0!</v>
      </c>
      <c r="F372" t="e">
        <f>AVERAGE('1:5'!F372)</f>
        <v>#DIV/0!</v>
      </c>
      <c r="G372" s="1" t="e">
        <f>AVERAGE('1:5'!G372)</f>
        <v>#DIV/0!</v>
      </c>
    </row>
    <row r="373" spans="1:7">
      <c r="A373" t="e">
        <f>AVERAGE('1:5'!A373)</f>
        <v>#DIV/0!</v>
      </c>
      <c r="B373" t="e">
        <f>AVERAGE('1:5'!B373)</f>
        <v>#DIV/0!</v>
      </c>
      <c r="C373" t="e">
        <f>AVERAGE('1:5'!C373)</f>
        <v>#DIV/0!</v>
      </c>
      <c r="D373" t="e">
        <f>AVERAGE('1:5'!D373)</f>
        <v>#DIV/0!</v>
      </c>
      <c r="E373" s="1" t="e">
        <f>AVERAGE('1:5'!E373)</f>
        <v>#DIV/0!</v>
      </c>
      <c r="F373" t="e">
        <f>AVERAGE('1:5'!F373)</f>
        <v>#DIV/0!</v>
      </c>
      <c r="G373" s="1" t="e">
        <f>AVERAGE('1:5'!G373)</f>
        <v>#DIV/0!</v>
      </c>
    </row>
    <row r="374" spans="1:7">
      <c r="A374" t="e">
        <f>AVERAGE('1:5'!A374)</f>
        <v>#DIV/0!</v>
      </c>
      <c r="B374" t="e">
        <f>AVERAGE('1:5'!B374)</f>
        <v>#DIV/0!</v>
      </c>
      <c r="C374" t="e">
        <f>AVERAGE('1:5'!C374)</f>
        <v>#DIV/0!</v>
      </c>
      <c r="D374" t="e">
        <f>AVERAGE('1:5'!D374)</f>
        <v>#DIV/0!</v>
      </c>
      <c r="E374" s="1" t="e">
        <f>AVERAGE('1:5'!E374)</f>
        <v>#DIV/0!</v>
      </c>
      <c r="F374" t="e">
        <f>AVERAGE('1:5'!F374)</f>
        <v>#DIV/0!</v>
      </c>
      <c r="G374" s="1" t="e">
        <f>AVERAGE('1:5'!G374)</f>
        <v>#DIV/0!</v>
      </c>
    </row>
    <row r="375" spans="1:7">
      <c r="A375" t="e">
        <f>AVERAGE('1:5'!A375)</f>
        <v>#DIV/0!</v>
      </c>
      <c r="B375" t="e">
        <f>AVERAGE('1:5'!B375)</f>
        <v>#DIV/0!</v>
      </c>
      <c r="C375" t="e">
        <f>AVERAGE('1:5'!C375)</f>
        <v>#DIV/0!</v>
      </c>
      <c r="D375" t="e">
        <f>AVERAGE('1:5'!D375)</f>
        <v>#DIV/0!</v>
      </c>
      <c r="E375" s="1" t="e">
        <f>AVERAGE('1:5'!E375)</f>
        <v>#DIV/0!</v>
      </c>
      <c r="F375" t="e">
        <f>AVERAGE('1:5'!F375)</f>
        <v>#DIV/0!</v>
      </c>
      <c r="G375" s="1" t="e">
        <f>AVERAGE('1:5'!G375)</f>
        <v>#DIV/0!</v>
      </c>
    </row>
    <row r="376" spans="1:7">
      <c r="A376" t="e">
        <f>AVERAGE('1:5'!A376)</f>
        <v>#DIV/0!</v>
      </c>
      <c r="B376" t="e">
        <f>AVERAGE('1:5'!B376)</f>
        <v>#DIV/0!</v>
      </c>
      <c r="C376" t="e">
        <f>AVERAGE('1:5'!C376)</f>
        <v>#DIV/0!</v>
      </c>
      <c r="D376" t="e">
        <f>AVERAGE('1:5'!D376)</f>
        <v>#DIV/0!</v>
      </c>
      <c r="E376" s="1" t="e">
        <f>AVERAGE('1:5'!E376)</f>
        <v>#DIV/0!</v>
      </c>
      <c r="F376" t="e">
        <f>AVERAGE('1:5'!F376)</f>
        <v>#DIV/0!</v>
      </c>
      <c r="G376" s="1" t="e">
        <f>AVERAGE('1:5'!G376)</f>
        <v>#DIV/0!</v>
      </c>
    </row>
    <row r="377" spans="1:7">
      <c r="A377" t="e">
        <f>AVERAGE('1:5'!A377)</f>
        <v>#DIV/0!</v>
      </c>
      <c r="B377" t="e">
        <f>AVERAGE('1:5'!B377)</f>
        <v>#DIV/0!</v>
      </c>
      <c r="C377" t="e">
        <f>AVERAGE('1:5'!C377)</f>
        <v>#DIV/0!</v>
      </c>
      <c r="D377" t="e">
        <f>AVERAGE('1:5'!D377)</f>
        <v>#DIV/0!</v>
      </c>
      <c r="E377" s="1" t="e">
        <f>AVERAGE('1:5'!E377)</f>
        <v>#DIV/0!</v>
      </c>
      <c r="F377" t="e">
        <f>AVERAGE('1:5'!F377)</f>
        <v>#DIV/0!</v>
      </c>
      <c r="G377" s="1" t="e">
        <f>AVERAGE('1:5'!G377)</f>
        <v>#DIV/0!</v>
      </c>
    </row>
    <row r="378" spans="1:7">
      <c r="A378" t="e">
        <f>AVERAGE('1:5'!A378)</f>
        <v>#DIV/0!</v>
      </c>
      <c r="B378" t="e">
        <f>AVERAGE('1:5'!B378)</f>
        <v>#DIV/0!</v>
      </c>
      <c r="C378" t="e">
        <f>AVERAGE('1:5'!C378)</f>
        <v>#DIV/0!</v>
      </c>
      <c r="D378" t="e">
        <f>AVERAGE('1:5'!D378)</f>
        <v>#DIV/0!</v>
      </c>
      <c r="E378" s="1" t="e">
        <f>AVERAGE('1:5'!E378)</f>
        <v>#DIV/0!</v>
      </c>
      <c r="F378" t="e">
        <f>AVERAGE('1:5'!F378)</f>
        <v>#DIV/0!</v>
      </c>
      <c r="G378" s="1" t="e">
        <f>AVERAGE('1:5'!G378)</f>
        <v>#DIV/0!</v>
      </c>
    </row>
    <row r="379" spans="1:7">
      <c r="A379" t="e">
        <f>AVERAGE('1:5'!A379)</f>
        <v>#DIV/0!</v>
      </c>
      <c r="B379" t="e">
        <f>AVERAGE('1:5'!B379)</f>
        <v>#DIV/0!</v>
      </c>
      <c r="C379" t="e">
        <f>AVERAGE('1:5'!C379)</f>
        <v>#DIV/0!</v>
      </c>
      <c r="D379" t="e">
        <f>AVERAGE('1:5'!D379)</f>
        <v>#DIV/0!</v>
      </c>
      <c r="E379" s="1" t="e">
        <f>AVERAGE('1:5'!E379)</f>
        <v>#DIV/0!</v>
      </c>
      <c r="F379" t="e">
        <f>AVERAGE('1:5'!F379)</f>
        <v>#DIV/0!</v>
      </c>
      <c r="G379" s="1" t="e">
        <f>AVERAGE('1:5'!G379)</f>
        <v>#DIV/0!</v>
      </c>
    </row>
    <row r="380" spans="1:7">
      <c r="A380" t="e">
        <f>AVERAGE('1:5'!A380)</f>
        <v>#DIV/0!</v>
      </c>
      <c r="B380" t="e">
        <f>AVERAGE('1:5'!B380)</f>
        <v>#DIV/0!</v>
      </c>
      <c r="C380" t="e">
        <f>AVERAGE('1:5'!C380)</f>
        <v>#DIV/0!</v>
      </c>
      <c r="D380" t="e">
        <f>AVERAGE('1:5'!D380)</f>
        <v>#DIV/0!</v>
      </c>
      <c r="E380" s="1" t="e">
        <f>AVERAGE('1:5'!E380)</f>
        <v>#DIV/0!</v>
      </c>
      <c r="F380" t="e">
        <f>AVERAGE('1:5'!F380)</f>
        <v>#DIV/0!</v>
      </c>
      <c r="G380" s="1" t="e">
        <f>AVERAGE('1:5'!G380)</f>
        <v>#DIV/0!</v>
      </c>
    </row>
    <row r="381" spans="1:7">
      <c r="A381" t="e">
        <f>AVERAGE('1:5'!A381)</f>
        <v>#DIV/0!</v>
      </c>
      <c r="B381" t="e">
        <f>AVERAGE('1:5'!B381)</f>
        <v>#DIV/0!</v>
      </c>
      <c r="C381" t="e">
        <f>AVERAGE('1:5'!C381)</f>
        <v>#DIV/0!</v>
      </c>
      <c r="D381" t="e">
        <f>AVERAGE('1:5'!D381)</f>
        <v>#DIV/0!</v>
      </c>
      <c r="E381" s="1" t="e">
        <f>AVERAGE('1:5'!E381)</f>
        <v>#DIV/0!</v>
      </c>
      <c r="F381" t="e">
        <f>AVERAGE('1:5'!F381)</f>
        <v>#DIV/0!</v>
      </c>
      <c r="G381" s="1" t="e">
        <f>AVERAGE('1:5'!G381)</f>
        <v>#DIV/0!</v>
      </c>
    </row>
    <row r="382" spans="1:7">
      <c r="A382" t="e">
        <f>AVERAGE('1:5'!A382)</f>
        <v>#DIV/0!</v>
      </c>
      <c r="B382" t="e">
        <f>AVERAGE('1:5'!B382)</f>
        <v>#DIV/0!</v>
      </c>
      <c r="C382" t="e">
        <f>AVERAGE('1:5'!C382)</f>
        <v>#DIV/0!</v>
      </c>
      <c r="D382" t="e">
        <f>AVERAGE('1:5'!D382)</f>
        <v>#DIV/0!</v>
      </c>
      <c r="E382" s="1" t="e">
        <f>AVERAGE('1:5'!E382)</f>
        <v>#DIV/0!</v>
      </c>
      <c r="F382" t="e">
        <f>AVERAGE('1:5'!F382)</f>
        <v>#DIV/0!</v>
      </c>
      <c r="G382" s="1" t="e">
        <f>AVERAGE('1:5'!G382)</f>
        <v>#DIV/0!</v>
      </c>
    </row>
    <row r="383" spans="1:7">
      <c r="A383" t="e">
        <f>AVERAGE('1:5'!A383)</f>
        <v>#DIV/0!</v>
      </c>
      <c r="B383" t="e">
        <f>AVERAGE('1:5'!B383)</f>
        <v>#DIV/0!</v>
      </c>
      <c r="C383" t="e">
        <f>AVERAGE('1:5'!C383)</f>
        <v>#DIV/0!</v>
      </c>
      <c r="D383" t="e">
        <f>AVERAGE('1:5'!D383)</f>
        <v>#DIV/0!</v>
      </c>
      <c r="E383" s="1" t="e">
        <f>AVERAGE('1:5'!E383)</f>
        <v>#DIV/0!</v>
      </c>
      <c r="F383" t="e">
        <f>AVERAGE('1:5'!F383)</f>
        <v>#DIV/0!</v>
      </c>
      <c r="G383" s="1" t="e">
        <f>AVERAGE('1:5'!G383)</f>
        <v>#DIV/0!</v>
      </c>
    </row>
    <row r="384" spans="1:7">
      <c r="A384" t="e">
        <f>AVERAGE('1:5'!A384)</f>
        <v>#DIV/0!</v>
      </c>
      <c r="B384" t="e">
        <f>AVERAGE('1:5'!B384)</f>
        <v>#DIV/0!</v>
      </c>
      <c r="C384" t="e">
        <f>AVERAGE('1:5'!C384)</f>
        <v>#DIV/0!</v>
      </c>
      <c r="D384" t="e">
        <f>AVERAGE('1:5'!D384)</f>
        <v>#DIV/0!</v>
      </c>
      <c r="E384" s="1" t="e">
        <f>AVERAGE('1:5'!E384)</f>
        <v>#DIV/0!</v>
      </c>
      <c r="F384" t="e">
        <f>AVERAGE('1:5'!F384)</f>
        <v>#DIV/0!</v>
      </c>
      <c r="G384" s="1" t="e">
        <f>AVERAGE('1:5'!G384)</f>
        <v>#DIV/0!</v>
      </c>
    </row>
    <row r="385" spans="1:7">
      <c r="A385" t="e">
        <f>AVERAGE('1:5'!A385)</f>
        <v>#DIV/0!</v>
      </c>
      <c r="B385" t="e">
        <f>AVERAGE('1:5'!B385)</f>
        <v>#DIV/0!</v>
      </c>
      <c r="C385" t="e">
        <f>AVERAGE('1:5'!C385)</f>
        <v>#DIV/0!</v>
      </c>
      <c r="D385" t="e">
        <f>AVERAGE('1:5'!D385)</f>
        <v>#DIV/0!</v>
      </c>
      <c r="E385" s="1" t="e">
        <f>AVERAGE('1:5'!E385)</f>
        <v>#DIV/0!</v>
      </c>
      <c r="F385" t="e">
        <f>AVERAGE('1:5'!F385)</f>
        <v>#DIV/0!</v>
      </c>
      <c r="G385" s="1" t="e">
        <f>AVERAGE('1:5'!G385)</f>
        <v>#DIV/0!</v>
      </c>
    </row>
    <row r="386" spans="1:7">
      <c r="A386" t="e">
        <f>AVERAGE('1:5'!A386)</f>
        <v>#DIV/0!</v>
      </c>
      <c r="B386" t="e">
        <f>AVERAGE('1:5'!B386)</f>
        <v>#DIV/0!</v>
      </c>
      <c r="C386" t="e">
        <f>AVERAGE('1:5'!C386)</f>
        <v>#DIV/0!</v>
      </c>
      <c r="D386" t="e">
        <f>AVERAGE('1:5'!D386)</f>
        <v>#DIV/0!</v>
      </c>
      <c r="E386" s="1" t="e">
        <f>AVERAGE('1:5'!E386)</f>
        <v>#DIV/0!</v>
      </c>
      <c r="F386" t="e">
        <f>AVERAGE('1:5'!F386)</f>
        <v>#DIV/0!</v>
      </c>
      <c r="G386" s="1" t="e">
        <f>AVERAGE('1:5'!G386)</f>
        <v>#DIV/0!</v>
      </c>
    </row>
    <row r="387" spans="1:7">
      <c r="A387" t="e">
        <f>AVERAGE('1:5'!A387)</f>
        <v>#DIV/0!</v>
      </c>
      <c r="B387" t="e">
        <f>AVERAGE('1:5'!B387)</f>
        <v>#DIV/0!</v>
      </c>
      <c r="C387" t="e">
        <f>AVERAGE('1:5'!C387)</f>
        <v>#DIV/0!</v>
      </c>
      <c r="D387" t="e">
        <f>AVERAGE('1:5'!D387)</f>
        <v>#DIV/0!</v>
      </c>
      <c r="E387" s="1" t="e">
        <f>AVERAGE('1:5'!E387)</f>
        <v>#DIV/0!</v>
      </c>
      <c r="F387" t="e">
        <f>AVERAGE('1:5'!F387)</f>
        <v>#DIV/0!</v>
      </c>
      <c r="G387" s="1" t="e">
        <f>AVERAGE('1:5'!G387)</f>
        <v>#DIV/0!</v>
      </c>
    </row>
    <row r="388" spans="1:7">
      <c r="A388" t="e">
        <f>AVERAGE('1:5'!A388)</f>
        <v>#DIV/0!</v>
      </c>
      <c r="B388" t="e">
        <f>AVERAGE('1:5'!B388)</f>
        <v>#DIV/0!</v>
      </c>
      <c r="C388" t="e">
        <f>AVERAGE('1:5'!C388)</f>
        <v>#DIV/0!</v>
      </c>
      <c r="D388" t="e">
        <f>AVERAGE('1:5'!D388)</f>
        <v>#DIV/0!</v>
      </c>
      <c r="E388" s="1" t="e">
        <f>AVERAGE('1:5'!E388)</f>
        <v>#DIV/0!</v>
      </c>
      <c r="F388" t="e">
        <f>AVERAGE('1:5'!F388)</f>
        <v>#DIV/0!</v>
      </c>
      <c r="G388" s="1" t="e">
        <f>AVERAGE('1:5'!G388)</f>
        <v>#DIV/0!</v>
      </c>
    </row>
    <row r="389" spans="1:7">
      <c r="A389" t="e">
        <f>AVERAGE('1:5'!A389)</f>
        <v>#DIV/0!</v>
      </c>
      <c r="B389" t="e">
        <f>AVERAGE('1:5'!B389)</f>
        <v>#DIV/0!</v>
      </c>
      <c r="C389" t="e">
        <f>AVERAGE('1:5'!C389)</f>
        <v>#DIV/0!</v>
      </c>
      <c r="D389" t="e">
        <f>AVERAGE('1:5'!D389)</f>
        <v>#DIV/0!</v>
      </c>
      <c r="E389" s="1" t="e">
        <f>AVERAGE('1:5'!E389)</f>
        <v>#DIV/0!</v>
      </c>
      <c r="F389" t="e">
        <f>AVERAGE('1:5'!F389)</f>
        <v>#DIV/0!</v>
      </c>
      <c r="G389" s="1" t="e">
        <f>AVERAGE('1:5'!G389)</f>
        <v>#DIV/0!</v>
      </c>
    </row>
    <row r="390" spans="1:7">
      <c r="A390" t="e">
        <f>AVERAGE('1:5'!A390)</f>
        <v>#DIV/0!</v>
      </c>
      <c r="B390" t="e">
        <f>AVERAGE('1:5'!B390)</f>
        <v>#DIV/0!</v>
      </c>
      <c r="C390" t="e">
        <f>AVERAGE('1:5'!C390)</f>
        <v>#DIV/0!</v>
      </c>
      <c r="D390" t="e">
        <f>AVERAGE('1:5'!D390)</f>
        <v>#DIV/0!</v>
      </c>
      <c r="E390" s="1" t="e">
        <f>AVERAGE('1:5'!E390)</f>
        <v>#DIV/0!</v>
      </c>
      <c r="F390" t="e">
        <f>AVERAGE('1:5'!F390)</f>
        <v>#DIV/0!</v>
      </c>
      <c r="G390" s="1" t="e">
        <f>AVERAGE('1:5'!G390)</f>
        <v>#DIV/0!</v>
      </c>
    </row>
    <row r="391" spans="1:7">
      <c r="A391" t="e">
        <f>AVERAGE('1:5'!A391)</f>
        <v>#DIV/0!</v>
      </c>
      <c r="B391" t="e">
        <f>AVERAGE('1:5'!B391)</f>
        <v>#DIV/0!</v>
      </c>
      <c r="C391" t="e">
        <f>AVERAGE('1:5'!C391)</f>
        <v>#DIV/0!</v>
      </c>
      <c r="D391" t="e">
        <f>AVERAGE('1:5'!D391)</f>
        <v>#DIV/0!</v>
      </c>
      <c r="E391" s="1" t="e">
        <f>AVERAGE('1:5'!E391)</f>
        <v>#DIV/0!</v>
      </c>
      <c r="F391" t="e">
        <f>AVERAGE('1:5'!F391)</f>
        <v>#DIV/0!</v>
      </c>
      <c r="G391" s="1" t="e">
        <f>AVERAGE('1:5'!G391)</f>
        <v>#DIV/0!</v>
      </c>
    </row>
    <row r="392" spans="1:7">
      <c r="A392" t="e">
        <f>AVERAGE('1:5'!A392)</f>
        <v>#DIV/0!</v>
      </c>
      <c r="B392" t="e">
        <f>AVERAGE('1:5'!B392)</f>
        <v>#DIV/0!</v>
      </c>
      <c r="C392" t="e">
        <f>AVERAGE('1:5'!C392)</f>
        <v>#DIV/0!</v>
      </c>
      <c r="D392" t="e">
        <f>AVERAGE('1:5'!D392)</f>
        <v>#DIV/0!</v>
      </c>
      <c r="E392" s="1" t="e">
        <f>AVERAGE('1:5'!E392)</f>
        <v>#DIV/0!</v>
      </c>
      <c r="F392" t="e">
        <f>AVERAGE('1:5'!F392)</f>
        <v>#DIV/0!</v>
      </c>
      <c r="G392" s="1" t="e">
        <f>AVERAGE('1:5'!G392)</f>
        <v>#DIV/0!</v>
      </c>
    </row>
    <row r="393" spans="1:7">
      <c r="A393" t="e">
        <f>AVERAGE('1:5'!A393)</f>
        <v>#DIV/0!</v>
      </c>
      <c r="B393" t="e">
        <f>AVERAGE('1:5'!B393)</f>
        <v>#DIV/0!</v>
      </c>
      <c r="C393" t="e">
        <f>AVERAGE('1:5'!C393)</f>
        <v>#DIV/0!</v>
      </c>
      <c r="D393" t="e">
        <f>AVERAGE('1:5'!D393)</f>
        <v>#DIV/0!</v>
      </c>
      <c r="E393" s="1" t="e">
        <f>AVERAGE('1:5'!E393)</f>
        <v>#DIV/0!</v>
      </c>
      <c r="F393" t="e">
        <f>AVERAGE('1:5'!F393)</f>
        <v>#DIV/0!</v>
      </c>
      <c r="G393" s="1" t="e">
        <f>AVERAGE('1:5'!G393)</f>
        <v>#DIV/0!</v>
      </c>
    </row>
    <row r="394" spans="1:7">
      <c r="A394" t="e">
        <f>AVERAGE('1:5'!A394)</f>
        <v>#DIV/0!</v>
      </c>
      <c r="B394" t="e">
        <f>AVERAGE('1:5'!B394)</f>
        <v>#DIV/0!</v>
      </c>
      <c r="C394" t="e">
        <f>AVERAGE('1:5'!C394)</f>
        <v>#DIV/0!</v>
      </c>
      <c r="D394" t="e">
        <f>AVERAGE('1:5'!D394)</f>
        <v>#DIV/0!</v>
      </c>
      <c r="E394" s="1" t="e">
        <f>AVERAGE('1:5'!E394)</f>
        <v>#DIV/0!</v>
      </c>
      <c r="F394" t="e">
        <f>AVERAGE('1:5'!F394)</f>
        <v>#DIV/0!</v>
      </c>
      <c r="G394" s="1" t="e">
        <f>AVERAGE('1:5'!G394)</f>
        <v>#DIV/0!</v>
      </c>
    </row>
    <row r="395" spans="1:7">
      <c r="A395" t="e">
        <f>AVERAGE('1:5'!A395)</f>
        <v>#DIV/0!</v>
      </c>
      <c r="B395" t="e">
        <f>AVERAGE('1:5'!B395)</f>
        <v>#DIV/0!</v>
      </c>
      <c r="C395" t="e">
        <f>AVERAGE('1:5'!C395)</f>
        <v>#DIV/0!</v>
      </c>
      <c r="D395" t="e">
        <f>AVERAGE('1:5'!D395)</f>
        <v>#DIV/0!</v>
      </c>
      <c r="E395" s="1" t="e">
        <f>AVERAGE('1:5'!E395)</f>
        <v>#DIV/0!</v>
      </c>
      <c r="F395" t="e">
        <f>AVERAGE('1:5'!F395)</f>
        <v>#DIV/0!</v>
      </c>
      <c r="G395" s="1" t="e">
        <f>AVERAGE('1:5'!G395)</f>
        <v>#DIV/0!</v>
      </c>
    </row>
    <row r="396" spans="1:7">
      <c r="A396" t="e">
        <f>AVERAGE('1:5'!A396)</f>
        <v>#DIV/0!</v>
      </c>
      <c r="B396" t="e">
        <f>AVERAGE('1:5'!B396)</f>
        <v>#DIV/0!</v>
      </c>
      <c r="C396" t="e">
        <f>AVERAGE('1:5'!C396)</f>
        <v>#DIV/0!</v>
      </c>
      <c r="D396" t="e">
        <f>AVERAGE('1:5'!D396)</f>
        <v>#DIV/0!</v>
      </c>
      <c r="E396" s="1" t="e">
        <f>AVERAGE('1:5'!E396)</f>
        <v>#DIV/0!</v>
      </c>
      <c r="F396" t="e">
        <f>AVERAGE('1:5'!F396)</f>
        <v>#DIV/0!</v>
      </c>
      <c r="G396" s="1" t="e">
        <f>AVERAGE('1:5'!G396)</f>
        <v>#DIV/0!</v>
      </c>
    </row>
    <row r="397" spans="1:7">
      <c r="A397" t="e">
        <f>AVERAGE('1:5'!A397)</f>
        <v>#DIV/0!</v>
      </c>
      <c r="B397" t="e">
        <f>AVERAGE('1:5'!B397)</f>
        <v>#DIV/0!</v>
      </c>
      <c r="C397" t="e">
        <f>AVERAGE('1:5'!C397)</f>
        <v>#DIV/0!</v>
      </c>
      <c r="D397" t="e">
        <f>AVERAGE('1:5'!D397)</f>
        <v>#DIV/0!</v>
      </c>
      <c r="E397" s="1" t="e">
        <f>AVERAGE('1:5'!E397)</f>
        <v>#DIV/0!</v>
      </c>
      <c r="F397" t="e">
        <f>AVERAGE('1:5'!F397)</f>
        <v>#DIV/0!</v>
      </c>
      <c r="G397" s="1" t="e">
        <f>AVERAGE('1:5'!G397)</f>
        <v>#DIV/0!</v>
      </c>
    </row>
    <row r="398" spans="1:7">
      <c r="A398" t="e">
        <f>AVERAGE('1:5'!A398)</f>
        <v>#DIV/0!</v>
      </c>
      <c r="B398" t="e">
        <f>AVERAGE('1:5'!B398)</f>
        <v>#DIV/0!</v>
      </c>
      <c r="C398" t="e">
        <f>AVERAGE('1:5'!C398)</f>
        <v>#DIV/0!</v>
      </c>
      <c r="D398" t="e">
        <f>AVERAGE('1:5'!D398)</f>
        <v>#DIV/0!</v>
      </c>
      <c r="E398" s="1" t="e">
        <f>AVERAGE('1:5'!E398)</f>
        <v>#DIV/0!</v>
      </c>
      <c r="F398" t="e">
        <f>AVERAGE('1:5'!F398)</f>
        <v>#DIV/0!</v>
      </c>
      <c r="G398" s="1" t="e">
        <f>AVERAGE('1:5'!G398)</f>
        <v>#DIV/0!</v>
      </c>
    </row>
    <row r="399" spans="1:7">
      <c r="A399" t="e">
        <f>AVERAGE('1:5'!A399)</f>
        <v>#DIV/0!</v>
      </c>
      <c r="B399" t="e">
        <f>AVERAGE('1:5'!B399)</f>
        <v>#DIV/0!</v>
      </c>
      <c r="C399" t="e">
        <f>AVERAGE('1:5'!C399)</f>
        <v>#DIV/0!</v>
      </c>
      <c r="D399" t="e">
        <f>AVERAGE('1:5'!D399)</f>
        <v>#DIV/0!</v>
      </c>
      <c r="E399" s="1" t="e">
        <f>AVERAGE('1:5'!E399)</f>
        <v>#DIV/0!</v>
      </c>
      <c r="F399" t="e">
        <f>AVERAGE('1:5'!F399)</f>
        <v>#DIV/0!</v>
      </c>
      <c r="G399" s="1" t="e">
        <f>AVERAGE('1:5'!G399)</f>
        <v>#DIV/0!</v>
      </c>
    </row>
    <row r="400" spans="1:7">
      <c r="A400" t="e">
        <f>AVERAGE('1:5'!A400)</f>
        <v>#DIV/0!</v>
      </c>
      <c r="B400" t="e">
        <f>AVERAGE('1:5'!B400)</f>
        <v>#DIV/0!</v>
      </c>
      <c r="C400" t="e">
        <f>AVERAGE('1:5'!C400)</f>
        <v>#DIV/0!</v>
      </c>
      <c r="D400" t="e">
        <f>AVERAGE('1:5'!D400)</f>
        <v>#DIV/0!</v>
      </c>
      <c r="E400" s="1" t="e">
        <f>AVERAGE('1:5'!E400)</f>
        <v>#DIV/0!</v>
      </c>
      <c r="F400" t="e">
        <f>AVERAGE('1:5'!F400)</f>
        <v>#DIV/0!</v>
      </c>
      <c r="G400" s="1" t="e">
        <f>AVERAGE('1:5'!G400)</f>
        <v>#DIV/0!</v>
      </c>
    </row>
    <row r="401" spans="1:7">
      <c r="A401" t="e">
        <f>AVERAGE('1:5'!A401)</f>
        <v>#DIV/0!</v>
      </c>
      <c r="B401" t="e">
        <f>AVERAGE('1:5'!B401)</f>
        <v>#DIV/0!</v>
      </c>
      <c r="C401" t="e">
        <f>AVERAGE('1:5'!C401)</f>
        <v>#DIV/0!</v>
      </c>
      <c r="D401" t="e">
        <f>AVERAGE('1:5'!D401)</f>
        <v>#DIV/0!</v>
      </c>
      <c r="E401" s="1" t="e">
        <f>AVERAGE('1:5'!E401)</f>
        <v>#DIV/0!</v>
      </c>
      <c r="F401" t="e">
        <f>AVERAGE('1:5'!F401)</f>
        <v>#DIV/0!</v>
      </c>
      <c r="G401" s="1" t="e">
        <f>AVERAGE('1:5'!G401)</f>
        <v>#DIV/0!</v>
      </c>
    </row>
    <row r="402" spans="1:7">
      <c r="A402" t="e">
        <f>AVERAGE('1:5'!A402)</f>
        <v>#DIV/0!</v>
      </c>
      <c r="B402" t="e">
        <f>AVERAGE('1:5'!B402)</f>
        <v>#DIV/0!</v>
      </c>
      <c r="C402" t="e">
        <f>AVERAGE('1:5'!C402)</f>
        <v>#DIV/0!</v>
      </c>
      <c r="D402" t="e">
        <f>AVERAGE('1:5'!D402)</f>
        <v>#DIV/0!</v>
      </c>
      <c r="E402" s="1" t="e">
        <f>AVERAGE('1:5'!E402)</f>
        <v>#DIV/0!</v>
      </c>
      <c r="F402" t="e">
        <f>AVERAGE('1:5'!F402)</f>
        <v>#DIV/0!</v>
      </c>
      <c r="G402" s="1" t="e">
        <f>AVERAGE('1:5'!G402)</f>
        <v>#DIV/0!</v>
      </c>
    </row>
    <row r="403" spans="1:7">
      <c r="A403" t="e">
        <f>AVERAGE('1:5'!A403)</f>
        <v>#DIV/0!</v>
      </c>
      <c r="B403" t="e">
        <f>AVERAGE('1:5'!B403)</f>
        <v>#DIV/0!</v>
      </c>
      <c r="C403" t="e">
        <f>AVERAGE('1:5'!C403)</f>
        <v>#DIV/0!</v>
      </c>
      <c r="D403" t="e">
        <f>AVERAGE('1:5'!D403)</f>
        <v>#DIV/0!</v>
      </c>
      <c r="E403" s="1" t="e">
        <f>AVERAGE('1:5'!E403)</f>
        <v>#DIV/0!</v>
      </c>
      <c r="F403" t="e">
        <f>AVERAGE('1:5'!F403)</f>
        <v>#DIV/0!</v>
      </c>
      <c r="G403" s="1" t="e">
        <f>AVERAGE('1:5'!G403)</f>
        <v>#DIV/0!</v>
      </c>
    </row>
    <row r="404" spans="1:7">
      <c r="A404" t="e">
        <f>AVERAGE('1:5'!A404)</f>
        <v>#DIV/0!</v>
      </c>
      <c r="B404" t="e">
        <f>AVERAGE('1:5'!B404)</f>
        <v>#DIV/0!</v>
      </c>
      <c r="C404" t="e">
        <f>AVERAGE('1:5'!C404)</f>
        <v>#DIV/0!</v>
      </c>
      <c r="D404" t="e">
        <f>AVERAGE('1:5'!D404)</f>
        <v>#DIV/0!</v>
      </c>
      <c r="E404" s="1" t="e">
        <f>AVERAGE('1:5'!E404)</f>
        <v>#DIV/0!</v>
      </c>
      <c r="F404" t="e">
        <f>AVERAGE('1:5'!F404)</f>
        <v>#DIV/0!</v>
      </c>
      <c r="G404" s="1" t="e">
        <f>AVERAGE('1:5'!G404)</f>
        <v>#DIV/0!</v>
      </c>
    </row>
    <row r="405" spans="1:7">
      <c r="A405" t="e">
        <f>AVERAGE('1:5'!A405)</f>
        <v>#DIV/0!</v>
      </c>
      <c r="B405" t="e">
        <f>AVERAGE('1:5'!B405)</f>
        <v>#DIV/0!</v>
      </c>
      <c r="C405" t="e">
        <f>AVERAGE('1:5'!C405)</f>
        <v>#DIV/0!</v>
      </c>
      <c r="D405" t="e">
        <f>AVERAGE('1:5'!D405)</f>
        <v>#DIV/0!</v>
      </c>
      <c r="E405" s="1" t="e">
        <f>AVERAGE('1:5'!E405)</f>
        <v>#DIV/0!</v>
      </c>
      <c r="F405" t="e">
        <f>AVERAGE('1:5'!F405)</f>
        <v>#DIV/0!</v>
      </c>
      <c r="G405" s="1" t="e">
        <f>AVERAGE('1:5'!G405)</f>
        <v>#DIV/0!</v>
      </c>
    </row>
    <row r="406" spans="1:7">
      <c r="A406" t="e">
        <f>AVERAGE('1:5'!A406)</f>
        <v>#DIV/0!</v>
      </c>
      <c r="B406" t="e">
        <f>AVERAGE('1:5'!B406)</f>
        <v>#DIV/0!</v>
      </c>
      <c r="C406" t="e">
        <f>AVERAGE('1:5'!C406)</f>
        <v>#DIV/0!</v>
      </c>
      <c r="D406" t="e">
        <f>AVERAGE('1:5'!D406)</f>
        <v>#DIV/0!</v>
      </c>
      <c r="E406" s="1" t="e">
        <f>AVERAGE('1:5'!E406)</f>
        <v>#DIV/0!</v>
      </c>
      <c r="F406" t="e">
        <f>AVERAGE('1:5'!F406)</f>
        <v>#DIV/0!</v>
      </c>
      <c r="G406" s="1" t="e">
        <f>AVERAGE('1:5'!G406)</f>
        <v>#DIV/0!</v>
      </c>
    </row>
    <row r="407" spans="1:7">
      <c r="A407" t="e">
        <f>AVERAGE('1:5'!A407)</f>
        <v>#DIV/0!</v>
      </c>
      <c r="B407" t="e">
        <f>AVERAGE('1:5'!B407)</f>
        <v>#DIV/0!</v>
      </c>
      <c r="C407" t="e">
        <f>AVERAGE('1:5'!C407)</f>
        <v>#DIV/0!</v>
      </c>
      <c r="D407" t="e">
        <f>AVERAGE('1:5'!D407)</f>
        <v>#DIV/0!</v>
      </c>
      <c r="E407" s="1" t="e">
        <f>AVERAGE('1:5'!E407)</f>
        <v>#DIV/0!</v>
      </c>
      <c r="F407" t="e">
        <f>AVERAGE('1:5'!F407)</f>
        <v>#DIV/0!</v>
      </c>
      <c r="G407" s="1" t="e">
        <f>AVERAGE('1:5'!G407)</f>
        <v>#DIV/0!</v>
      </c>
    </row>
    <row r="408" spans="1:7">
      <c r="A408" t="e">
        <f>AVERAGE('1:5'!A408)</f>
        <v>#DIV/0!</v>
      </c>
      <c r="B408" t="e">
        <f>AVERAGE('1:5'!B408)</f>
        <v>#DIV/0!</v>
      </c>
      <c r="C408" t="e">
        <f>AVERAGE('1:5'!C408)</f>
        <v>#DIV/0!</v>
      </c>
      <c r="D408" t="e">
        <f>AVERAGE('1:5'!D408)</f>
        <v>#DIV/0!</v>
      </c>
      <c r="E408" s="1" t="e">
        <f>AVERAGE('1:5'!E408)</f>
        <v>#DIV/0!</v>
      </c>
      <c r="F408" t="e">
        <f>AVERAGE('1:5'!F408)</f>
        <v>#DIV/0!</v>
      </c>
      <c r="G408" s="1" t="e">
        <f>AVERAGE('1:5'!G408)</f>
        <v>#DIV/0!</v>
      </c>
    </row>
    <row r="409" spans="1:7">
      <c r="A409" t="e">
        <f>AVERAGE('1:5'!A409)</f>
        <v>#DIV/0!</v>
      </c>
      <c r="B409" t="e">
        <f>AVERAGE('1:5'!B409)</f>
        <v>#DIV/0!</v>
      </c>
      <c r="C409" t="e">
        <f>AVERAGE('1:5'!C409)</f>
        <v>#DIV/0!</v>
      </c>
      <c r="D409" t="e">
        <f>AVERAGE('1:5'!D409)</f>
        <v>#DIV/0!</v>
      </c>
      <c r="E409" s="1" t="e">
        <f>AVERAGE('1:5'!E409)</f>
        <v>#DIV/0!</v>
      </c>
      <c r="F409" t="e">
        <f>AVERAGE('1:5'!F409)</f>
        <v>#DIV/0!</v>
      </c>
      <c r="G409" s="1" t="e">
        <f>AVERAGE('1:5'!G409)</f>
        <v>#DIV/0!</v>
      </c>
    </row>
    <row r="410" spans="1:7">
      <c r="A410" t="e">
        <f>AVERAGE('1:5'!A410)</f>
        <v>#DIV/0!</v>
      </c>
      <c r="B410" t="e">
        <f>AVERAGE('1:5'!B410)</f>
        <v>#DIV/0!</v>
      </c>
      <c r="C410" t="e">
        <f>AVERAGE('1:5'!C410)</f>
        <v>#DIV/0!</v>
      </c>
      <c r="D410" t="e">
        <f>AVERAGE('1:5'!D410)</f>
        <v>#DIV/0!</v>
      </c>
      <c r="E410" s="1" t="e">
        <f>AVERAGE('1:5'!E410)</f>
        <v>#DIV/0!</v>
      </c>
      <c r="F410" t="e">
        <f>AVERAGE('1:5'!F410)</f>
        <v>#DIV/0!</v>
      </c>
      <c r="G410" s="1" t="e">
        <f>AVERAGE('1:5'!G410)</f>
        <v>#DIV/0!</v>
      </c>
    </row>
    <row r="411" spans="1:7">
      <c r="A411" t="e">
        <f>AVERAGE('1:5'!A411)</f>
        <v>#DIV/0!</v>
      </c>
      <c r="B411" t="e">
        <f>AVERAGE('1:5'!B411)</f>
        <v>#DIV/0!</v>
      </c>
      <c r="C411" t="e">
        <f>AVERAGE('1:5'!C411)</f>
        <v>#DIV/0!</v>
      </c>
      <c r="D411" t="e">
        <f>AVERAGE('1:5'!D411)</f>
        <v>#DIV/0!</v>
      </c>
      <c r="E411" s="1" t="e">
        <f>AVERAGE('1:5'!E411)</f>
        <v>#DIV/0!</v>
      </c>
      <c r="F411" t="e">
        <f>AVERAGE('1:5'!F411)</f>
        <v>#DIV/0!</v>
      </c>
      <c r="G411" s="1" t="e">
        <f>AVERAGE('1:5'!G411)</f>
        <v>#DIV/0!</v>
      </c>
    </row>
    <row r="412" spans="1:7">
      <c r="A412" t="e">
        <f>AVERAGE('1:5'!A412)</f>
        <v>#DIV/0!</v>
      </c>
      <c r="B412" t="e">
        <f>AVERAGE('1:5'!B412)</f>
        <v>#DIV/0!</v>
      </c>
      <c r="C412" t="e">
        <f>AVERAGE('1:5'!C412)</f>
        <v>#DIV/0!</v>
      </c>
      <c r="D412" t="e">
        <f>AVERAGE('1:5'!D412)</f>
        <v>#DIV/0!</v>
      </c>
      <c r="E412" s="1" t="e">
        <f>AVERAGE('1:5'!E412)</f>
        <v>#DIV/0!</v>
      </c>
      <c r="F412" t="e">
        <f>AVERAGE('1:5'!F412)</f>
        <v>#DIV/0!</v>
      </c>
      <c r="G412" s="1" t="e">
        <f>AVERAGE('1:5'!G412)</f>
        <v>#DIV/0!</v>
      </c>
    </row>
    <row r="413" spans="1:7">
      <c r="A413" t="e">
        <f>AVERAGE('1:5'!A413)</f>
        <v>#DIV/0!</v>
      </c>
      <c r="B413" t="e">
        <f>AVERAGE('1:5'!B413)</f>
        <v>#DIV/0!</v>
      </c>
      <c r="C413" t="e">
        <f>AVERAGE('1:5'!C413)</f>
        <v>#DIV/0!</v>
      </c>
      <c r="D413" t="e">
        <f>AVERAGE('1:5'!D413)</f>
        <v>#DIV/0!</v>
      </c>
      <c r="E413" s="1" t="e">
        <f>AVERAGE('1:5'!E413)</f>
        <v>#DIV/0!</v>
      </c>
      <c r="F413" t="e">
        <f>AVERAGE('1:5'!F413)</f>
        <v>#DIV/0!</v>
      </c>
      <c r="G413" s="1" t="e">
        <f>AVERAGE('1:5'!G413)</f>
        <v>#DIV/0!</v>
      </c>
    </row>
    <row r="414" spans="1:7">
      <c r="A414" t="e">
        <f>AVERAGE('1:5'!A414)</f>
        <v>#DIV/0!</v>
      </c>
      <c r="B414" t="e">
        <f>AVERAGE('1:5'!B414)</f>
        <v>#DIV/0!</v>
      </c>
      <c r="C414" t="e">
        <f>AVERAGE('1:5'!C414)</f>
        <v>#DIV/0!</v>
      </c>
      <c r="D414" t="e">
        <f>AVERAGE('1:5'!D414)</f>
        <v>#DIV/0!</v>
      </c>
      <c r="E414" s="1" t="e">
        <f>AVERAGE('1:5'!E414)</f>
        <v>#DIV/0!</v>
      </c>
      <c r="F414" t="e">
        <f>AVERAGE('1:5'!F414)</f>
        <v>#DIV/0!</v>
      </c>
      <c r="G414" s="1" t="e">
        <f>AVERAGE('1:5'!G414)</f>
        <v>#DIV/0!</v>
      </c>
    </row>
    <row r="415" spans="1:7">
      <c r="A415" t="e">
        <f>AVERAGE('1:5'!A415)</f>
        <v>#DIV/0!</v>
      </c>
      <c r="B415" t="e">
        <f>AVERAGE('1:5'!B415)</f>
        <v>#DIV/0!</v>
      </c>
      <c r="C415" t="e">
        <f>AVERAGE('1:5'!C415)</f>
        <v>#DIV/0!</v>
      </c>
      <c r="D415" t="e">
        <f>AVERAGE('1:5'!D415)</f>
        <v>#DIV/0!</v>
      </c>
      <c r="E415" s="1" t="e">
        <f>AVERAGE('1:5'!E415)</f>
        <v>#DIV/0!</v>
      </c>
      <c r="F415" t="e">
        <f>AVERAGE('1:5'!F415)</f>
        <v>#DIV/0!</v>
      </c>
      <c r="G415" s="1" t="e">
        <f>AVERAGE('1:5'!G415)</f>
        <v>#DIV/0!</v>
      </c>
    </row>
    <row r="416" spans="1:7">
      <c r="A416" t="e">
        <f>AVERAGE('1:5'!A416)</f>
        <v>#DIV/0!</v>
      </c>
      <c r="B416" t="e">
        <f>AVERAGE('1:5'!B416)</f>
        <v>#DIV/0!</v>
      </c>
      <c r="C416" t="e">
        <f>AVERAGE('1:5'!C416)</f>
        <v>#DIV/0!</v>
      </c>
      <c r="D416" t="e">
        <f>AVERAGE('1:5'!D416)</f>
        <v>#DIV/0!</v>
      </c>
      <c r="E416" s="1" t="e">
        <f>AVERAGE('1:5'!E416)</f>
        <v>#DIV/0!</v>
      </c>
      <c r="F416" t="e">
        <f>AVERAGE('1:5'!F416)</f>
        <v>#DIV/0!</v>
      </c>
      <c r="G416" s="1" t="e">
        <f>AVERAGE('1:5'!G416)</f>
        <v>#DIV/0!</v>
      </c>
    </row>
    <row r="417" spans="1:7">
      <c r="A417" t="e">
        <f>AVERAGE('1:5'!A417)</f>
        <v>#DIV/0!</v>
      </c>
      <c r="B417" t="e">
        <f>AVERAGE('1:5'!B417)</f>
        <v>#DIV/0!</v>
      </c>
      <c r="C417" t="e">
        <f>AVERAGE('1:5'!C417)</f>
        <v>#DIV/0!</v>
      </c>
      <c r="D417" t="e">
        <f>AVERAGE('1:5'!D417)</f>
        <v>#DIV/0!</v>
      </c>
      <c r="E417" s="1" t="e">
        <f>AVERAGE('1:5'!E417)</f>
        <v>#DIV/0!</v>
      </c>
      <c r="F417" t="e">
        <f>AVERAGE('1:5'!F417)</f>
        <v>#DIV/0!</v>
      </c>
      <c r="G417" s="1" t="e">
        <f>AVERAGE('1:5'!G417)</f>
        <v>#DIV/0!</v>
      </c>
    </row>
    <row r="418" spans="1:7">
      <c r="A418" t="e">
        <f>AVERAGE('1:5'!A418)</f>
        <v>#DIV/0!</v>
      </c>
      <c r="B418" t="e">
        <f>AVERAGE('1:5'!B418)</f>
        <v>#DIV/0!</v>
      </c>
      <c r="C418" t="e">
        <f>AVERAGE('1:5'!C418)</f>
        <v>#DIV/0!</v>
      </c>
      <c r="D418" t="e">
        <f>AVERAGE('1:5'!D418)</f>
        <v>#DIV/0!</v>
      </c>
      <c r="E418" s="1" t="e">
        <f>AVERAGE('1:5'!E418)</f>
        <v>#DIV/0!</v>
      </c>
      <c r="F418" t="e">
        <f>AVERAGE('1:5'!F418)</f>
        <v>#DIV/0!</v>
      </c>
      <c r="G418" s="1" t="e">
        <f>AVERAGE('1:5'!G418)</f>
        <v>#DIV/0!</v>
      </c>
    </row>
    <row r="419" spans="1:7">
      <c r="A419" t="e">
        <f>AVERAGE('1:5'!A419)</f>
        <v>#DIV/0!</v>
      </c>
      <c r="B419" t="e">
        <f>AVERAGE('1:5'!B419)</f>
        <v>#DIV/0!</v>
      </c>
      <c r="C419" t="e">
        <f>AVERAGE('1:5'!C419)</f>
        <v>#DIV/0!</v>
      </c>
      <c r="D419" t="e">
        <f>AVERAGE('1:5'!D419)</f>
        <v>#DIV/0!</v>
      </c>
      <c r="E419" s="1" t="e">
        <f>AVERAGE('1:5'!E419)</f>
        <v>#DIV/0!</v>
      </c>
      <c r="F419" t="e">
        <f>AVERAGE('1:5'!F419)</f>
        <v>#DIV/0!</v>
      </c>
      <c r="G419" s="1" t="e">
        <f>AVERAGE('1:5'!G419)</f>
        <v>#DIV/0!</v>
      </c>
    </row>
    <row r="420" spans="1:7">
      <c r="A420" t="e">
        <f>AVERAGE('1:5'!A420)</f>
        <v>#DIV/0!</v>
      </c>
      <c r="B420" t="e">
        <f>AVERAGE('1:5'!B420)</f>
        <v>#DIV/0!</v>
      </c>
      <c r="C420" t="e">
        <f>AVERAGE('1:5'!C420)</f>
        <v>#DIV/0!</v>
      </c>
      <c r="D420" t="e">
        <f>AVERAGE('1:5'!D420)</f>
        <v>#DIV/0!</v>
      </c>
      <c r="E420" s="1" t="e">
        <f>AVERAGE('1:5'!E420)</f>
        <v>#DIV/0!</v>
      </c>
      <c r="F420" t="e">
        <f>AVERAGE('1:5'!F420)</f>
        <v>#DIV/0!</v>
      </c>
      <c r="G420" s="1" t="e">
        <f>AVERAGE('1:5'!G420)</f>
        <v>#DIV/0!</v>
      </c>
    </row>
    <row r="421" spans="1:7">
      <c r="A421" t="e">
        <f>AVERAGE('1:5'!A421)</f>
        <v>#DIV/0!</v>
      </c>
      <c r="B421" t="e">
        <f>AVERAGE('1:5'!B421)</f>
        <v>#DIV/0!</v>
      </c>
      <c r="C421" t="e">
        <f>AVERAGE('1:5'!C421)</f>
        <v>#DIV/0!</v>
      </c>
      <c r="D421" t="e">
        <f>AVERAGE('1:5'!D421)</f>
        <v>#DIV/0!</v>
      </c>
      <c r="E421" s="1" t="e">
        <f>AVERAGE('1:5'!E421)</f>
        <v>#DIV/0!</v>
      </c>
      <c r="F421" t="e">
        <f>AVERAGE('1:5'!F421)</f>
        <v>#DIV/0!</v>
      </c>
      <c r="G421" s="1" t="e">
        <f>AVERAGE('1:5'!G421)</f>
        <v>#DIV/0!</v>
      </c>
    </row>
    <row r="422" spans="1:7">
      <c r="A422" t="e">
        <f>AVERAGE('1:5'!A422)</f>
        <v>#DIV/0!</v>
      </c>
      <c r="B422" t="e">
        <f>AVERAGE('1:5'!B422)</f>
        <v>#DIV/0!</v>
      </c>
      <c r="C422" t="e">
        <f>AVERAGE('1:5'!C422)</f>
        <v>#DIV/0!</v>
      </c>
      <c r="D422" t="e">
        <f>AVERAGE('1:5'!D422)</f>
        <v>#DIV/0!</v>
      </c>
      <c r="E422" s="1" t="e">
        <f>AVERAGE('1:5'!E422)</f>
        <v>#DIV/0!</v>
      </c>
      <c r="F422" t="e">
        <f>AVERAGE('1:5'!F422)</f>
        <v>#DIV/0!</v>
      </c>
      <c r="G422" s="1" t="e">
        <f>AVERAGE('1:5'!G422)</f>
        <v>#DIV/0!</v>
      </c>
    </row>
    <row r="423" spans="1:7">
      <c r="A423" t="e">
        <f>AVERAGE('1:5'!A423)</f>
        <v>#DIV/0!</v>
      </c>
      <c r="B423" t="e">
        <f>AVERAGE('1:5'!B423)</f>
        <v>#DIV/0!</v>
      </c>
      <c r="C423" t="e">
        <f>AVERAGE('1:5'!C423)</f>
        <v>#DIV/0!</v>
      </c>
      <c r="D423" t="e">
        <f>AVERAGE('1:5'!D423)</f>
        <v>#DIV/0!</v>
      </c>
      <c r="E423" s="1" t="e">
        <f>AVERAGE('1:5'!E423)</f>
        <v>#DIV/0!</v>
      </c>
      <c r="F423" t="e">
        <f>AVERAGE('1:5'!F423)</f>
        <v>#DIV/0!</v>
      </c>
      <c r="G423" s="1" t="e">
        <f>AVERAGE('1:5'!G423)</f>
        <v>#DIV/0!</v>
      </c>
    </row>
    <row r="424" spans="1:7">
      <c r="A424" t="e">
        <f>AVERAGE('1:5'!A424)</f>
        <v>#DIV/0!</v>
      </c>
      <c r="B424" t="e">
        <f>AVERAGE('1:5'!B424)</f>
        <v>#DIV/0!</v>
      </c>
      <c r="C424" t="e">
        <f>AVERAGE('1:5'!C424)</f>
        <v>#DIV/0!</v>
      </c>
      <c r="D424" t="e">
        <f>AVERAGE('1:5'!D424)</f>
        <v>#DIV/0!</v>
      </c>
      <c r="E424" s="1" t="e">
        <f>AVERAGE('1:5'!E424)</f>
        <v>#DIV/0!</v>
      </c>
      <c r="F424" t="e">
        <f>AVERAGE('1:5'!F424)</f>
        <v>#DIV/0!</v>
      </c>
      <c r="G424" s="1" t="e">
        <f>AVERAGE('1:5'!G424)</f>
        <v>#DIV/0!</v>
      </c>
    </row>
    <row r="425" spans="1:7">
      <c r="A425" t="e">
        <f>AVERAGE('1:5'!A425)</f>
        <v>#DIV/0!</v>
      </c>
      <c r="B425" t="e">
        <f>AVERAGE('1:5'!B425)</f>
        <v>#DIV/0!</v>
      </c>
      <c r="C425" t="e">
        <f>AVERAGE('1:5'!C425)</f>
        <v>#DIV/0!</v>
      </c>
      <c r="D425" t="e">
        <f>AVERAGE('1:5'!D425)</f>
        <v>#DIV/0!</v>
      </c>
      <c r="E425" s="1" t="e">
        <f>AVERAGE('1:5'!E425)</f>
        <v>#DIV/0!</v>
      </c>
      <c r="F425" t="e">
        <f>AVERAGE('1:5'!F425)</f>
        <v>#DIV/0!</v>
      </c>
      <c r="G425" s="1" t="e">
        <f>AVERAGE('1:5'!G425)</f>
        <v>#DIV/0!</v>
      </c>
    </row>
    <row r="426" spans="1:7">
      <c r="A426" t="e">
        <f>AVERAGE('1:5'!A426)</f>
        <v>#DIV/0!</v>
      </c>
      <c r="B426" t="e">
        <f>AVERAGE('1:5'!B426)</f>
        <v>#DIV/0!</v>
      </c>
      <c r="C426" t="e">
        <f>AVERAGE('1:5'!C426)</f>
        <v>#DIV/0!</v>
      </c>
      <c r="D426" t="e">
        <f>AVERAGE('1:5'!D426)</f>
        <v>#DIV/0!</v>
      </c>
      <c r="E426" s="1" t="e">
        <f>AVERAGE('1:5'!E426)</f>
        <v>#DIV/0!</v>
      </c>
      <c r="F426" t="e">
        <f>AVERAGE('1:5'!F426)</f>
        <v>#DIV/0!</v>
      </c>
      <c r="G426" s="1" t="e">
        <f>AVERAGE('1:5'!G426)</f>
        <v>#DIV/0!</v>
      </c>
    </row>
    <row r="427" spans="1:7">
      <c r="A427" t="e">
        <f>AVERAGE('1:5'!A427)</f>
        <v>#DIV/0!</v>
      </c>
      <c r="B427" t="e">
        <f>AVERAGE('1:5'!B427)</f>
        <v>#DIV/0!</v>
      </c>
      <c r="C427" t="e">
        <f>AVERAGE('1:5'!C427)</f>
        <v>#DIV/0!</v>
      </c>
      <c r="D427" t="e">
        <f>AVERAGE('1:5'!D427)</f>
        <v>#DIV/0!</v>
      </c>
      <c r="E427" s="1" t="e">
        <f>AVERAGE('1:5'!E427)</f>
        <v>#DIV/0!</v>
      </c>
      <c r="F427" t="e">
        <f>AVERAGE('1:5'!F427)</f>
        <v>#DIV/0!</v>
      </c>
      <c r="G427" s="1" t="e">
        <f>AVERAGE('1:5'!G427)</f>
        <v>#DIV/0!</v>
      </c>
    </row>
    <row r="428" spans="1:7">
      <c r="A428" t="e">
        <f>AVERAGE('1:5'!A428)</f>
        <v>#DIV/0!</v>
      </c>
      <c r="B428" t="e">
        <f>AVERAGE('1:5'!B428)</f>
        <v>#DIV/0!</v>
      </c>
      <c r="C428" t="e">
        <f>AVERAGE('1:5'!C428)</f>
        <v>#DIV/0!</v>
      </c>
      <c r="D428" t="e">
        <f>AVERAGE('1:5'!D428)</f>
        <v>#DIV/0!</v>
      </c>
      <c r="E428" s="1" t="e">
        <f>AVERAGE('1:5'!E428)</f>
        <v>#DIV/0!</v>
      </c>
      <c r="F428" t="e">
        <f>AVERAGE('1:5'!F428)</f>
        <v>#DIV/0!</v>
      </c>
      <c r="G428" s="1" t="e">
        <f>AVERAGE('1:5'!G428)</f>
        <v>#DIV/0!</v>
      </c>
    </row>
    <row r="429" spans="1:7">
      <c r="A429" t="e">
        <f>AVERAGE('1:5'!A429)</f>
        <v>#DIV/0!</v>
      </c>
      <c r="B429" t="e">
        <f>AVERAGE('1:5'!B429)</f>
        <v>#DIV/0!</v>
      </c>
      <c r="C429" t="e">
        <f>AVERAGE('1:5'!C429)</f>
        <v>#DIV/0!</v>
      </c>
      <c r="D429" t="e">
        <f>AVERAGE('1:5'!D429)</f>
        <v>#DIV/0!</v>
      </c>
      <c r="E429" s="1" t="e">
        <f>AVERAGE('1:5'!E429)</f>
        <v>#DIV/0!</v>
      </c>
      <c r="F429" t="e">
        <f>AVERAGE('1:5'!F429)</f>
        <v>#DIV/0!</v>
      </c>
      <c r="G429" s="1" t="e">
        <f>AVERAGE('1:5'!G429)</f>
        <v>#DIV/0!</v>
      </c>
    </row>
    <row r="430" spans="1:7">
      <c r="A430" t="e">
        <f>AVERAGE('1:5'!A430)</f>
        <v>#DIV/0!</v>
      </c>
      <c r="B430" t="e">
        <f>AVERAGE('1:5'!B430)</f>
        <v>#DIV/0!</v>
      </c>
      <c r="C430" t="e">
        <f>AVERAGE('1:5'!C430)</f>
        <v>#DIV/0!</v>
      </c>
      <c r="D430" t="e">
        <f>AVERAGE('1:5'!D430)</f>
        <v>#DIV/0!</v>
      </c>
      <c r="E430" s="1" t="e">
        <f>AVERAGE('1:5'!E430)</f>
        <v>#DIV/0!</v>
      </c>
      <c r="F430" t="e">
        <f>AVERAGE('1:5'!F430)</f>
        <v>#DIV/0!</v>
      </c>
      <c r="G430" s="1" t="e">
        <f>AVERAGE('1:5'!G430)</f>
        <v>#DIV/0!</v>
      </c>
    </row>
    <row r="431" spans="1:7">
      <c r="A431" t="e">
        <f>AVERAGE('1:5'!A431)</f>
        <v>#DIV/0!</v>
      </c>
      <c r="B431" t="e">
        <f>AVERAGE('1:5'!B431)</f>
        <v>#DIV/0!</v>
      </c>
      <c r="C431" t="e">
        <f>AVERAGE('1:5'!C431)</f>
        <v>#DIV/0!</v>
      </c>
      <c r="D431" t="e">
        <f>AVERAGE('1:5'!D431)</f>
        <v>#DIV/0!</v>
      </c>
      <c r="E431" s="1" t="e">
        <f>AVERAGE('1:5'!E431)</f>
        <v>#DIV/0!</v>
      </c>
      <c r="F431" t="e">
        <f>AVERAGE('1:5'!F431)</f>
        <v>#DIV/0!</v>
      </c>
      <c r="G431" s="1" t="e">
        <f>AVERAGE('1:5'!G431)</f>
        <v>#DIV/0!</v>
      </c>
    </row>
    <row r="432" spans="1:7">
      <c r="A432" t="e">
        <f>AVERAGE('1:5'!A432)</f>
        <v>#DIV/0!</v>
      </c>
      <c r="B432" t="e">
        <f>AVERAGE('1:5'!B432)</f>
        <v>#DIV/0!</v>
      </c>
      <c r="C432" t="e">
        <f>AVERAGE('1:5'!C432)</f>
        <v>#DIV/0!</v>
      </c>
      <c r="D432" t="e">
        <f>AVERAGE('1:5'!D432)</f>
        <v>#DIV/0!</v>
      </c>
      <c r="E432" s="1" t="e">
        <f>AVERAGE('1:5'!E432)</f>
        <v>#DIV/0!</v>
      </c>
      <c r="F432" t="e">
        <f>AVERAGE('1:5'!F432)</f>
        <v>#DIV/0!</v>
      </c>
      <c r="G432" s="1" t="e">
        <f>AVERAGE('1:5'!G432)</f>
        <v>#DIV/0!</v>
      </c>
    </row>
    <row r="433" spans="1:7">
      <c r="A433" t="e">
        <f>AVERAGE('1:5'!A433)</f>
        <v>#DIV/0!</v>
      </c>
      <c r="B433" t="e">
        <f>AVERAGE('1:5'!B433)</f>
        <v>#DIV/0!</v>
      </c>
      <c r="C433" t="e">
        <f>AVERAGE('1:5'!C433)</f>
        <v>#DIV/0!</v>
      </c>
      <c r="D433" t="e">
        <f>AVERAGE('1:5'!D433)</f>
        <v>#DIV/0!</v>
      </c>
      <c r="E433" s="1" t="e">
        <f>AVERAGE('1:5'!E433)</f>
        <v>#DIV/0!</v>
      </c>
      <c r="F433" t="e">
        <f>AVERAGE('1:5'!F433)</f>
        <v>#DIV/0!</v>
      </c>
      <c r="G433" s="1" t="e">
        <f>AVERAGE('1:5'!G433)</f>
        <v>#DIV/0!</v>
      </c>
    </row>
    <row r="434" spans="1:7">
      <c r="A434" t="e">
        <f>AVERAGE('1:5'!A434)</f>
        <v>#DIV/0!</v>
      </c>
      <c r="B434" t="e">
        <f>AVERAGE('1:5'!B434)</f>
        <v>#DIV/0!</v>
      </c>
      <c r="C434" t="e">
        <f>AVERAGE('1:5'!C434)</f>
        <v>#DIV/0!</v>
      </c>
      <c r="D434" t="e">
        <f>AVERAGE('1:5'!D434)</f>
        <v>#DIV/0!</v>
      </c>
      <c r="E434" s="1" t="e">
        <f>AVERAGE('1:5'!E434)</f>
        <v>#DIV/0!</v>
      </c>
      <c r="F434" t="e">
        <f>AVERAGE('1:5'!F434)</f>
        <v>#DIV/0!</v>
      </c>
      <c r="G434" s="1" t="e">
        <f>AVERAGE('1:5'!G434)</f>
        <v>#DIV/0!</v>
      </c>
    </row>
    <row r="435" spans="1:7">
      <c r="A435" t="e">
        <f>AVERAGE('1:5'!A435)</f>
        <v>#DIV/0!</v>
      </c>
      <c r="B435" t="e">
        <f>AVERAGE('1:5'!B435)</f>
        <v>#DIV/0!</v>
      </c>
      <c r="C435" t="e">
        <f>AVERAGE('1:5'!C435)</f>
        <v>#DIV/0!</v>
      </c>
      <c r="D435" t="e">
        <f>AVERAGE('1:5'!D435)</f>
        <v>#DIV/0!</v>
      </c>
      <c r="E435" s="1" t="e">
        <f>AVERAGE('1:5'!E435)</f>
        <v>#DIV/0!</v>
      </c>
      <c r="F435" t="e">
        <f>AVERAGE('1:5'!F435)</f>
        <v>#DIV/0!</v>
      </c>
      <c r="G435" s="1" t="e">
        <f>AVERAGE('1:5'!G435)</f>
        <v>#DIV/0!</v>
      </c>
    </row>
    <row r="436" spans="1:7">
      <c r="A436" t="e">
        <f>AVERAGE('1:5'!A436)</f>
        <v>#DIV/0!</v>
      </c>
      <c r="B436" t="e">
        <f>AVERAGE('1:5'!B436)</f>
        <v>#DIV/0!</v>
      </c>
      <c r="C436" t="e">
        <f>AVERAGE('1:5'!C436)</f>
        <v>#DIV/0!</v>
      </c>
      <c r="D436" t="e">
        <f>AVERAGE('1:5'!D436)</f>
        <v>#DIV/0!</v>
      </c>
      <c r="E436" s="1" t="e">
        <f>AVERAGE('1:5'!E436)</f>
        <v>#DIV/0!</v>
      </c>
      <c r="F436" t="e">
        <f>AVERAGE('1:5'!F436)</f>
        <v>#DIV/0!</v>
      </c>
      <c r="G436" s="1" t="e">
        <f>AVERAGE('1:5'!G436)</f>
        <v>#DIV/0!</v>
      </c>
    </row>
    <row r="437" spans="1:7">
      <c r="A437" t="e">
        <f>AVERAGE('1:5'!A437)</f>
        <v>#DIV/0!</v>
      </c>
      <c r="B437" t="e">
        <f>AVERAGE('1:5'!B437)</f>
        <v>#DIV/0!</v>
      </c>
      <c r="C437" t="e">
        <f>AVERAGE('1:5'!C437)</f>
        <v>#DIV/0!</v>
      </c>
      <c r="D437" t="e">
        <f>AVERAGE('1:5'!D437)</f>
        <v>#DIV/0!</v>
      </c>
      <c r="E437" s="1" t="e">
        <f>AVERAGE('1:5'!E437)</f>
        <v>#DIV/0!</v>
      </c>
      <c r="F437" t="e">
        <f>AVERAGE('1:5'!F437)</f>
        <v>#DIV/0!</v>
      </c>
      <c r="G437" s="1" t="e">
        <f>AVERAGE('1:5'!G437)</f>
        <v>#DIV/0!</v>
      </c>
    </row>
    <row r="438" spans="1:7">
      <c r="A438" t="e">
        <f>AVERAGE('1:5'!A438)</f>
        <v>#DIV/0!</v>
      </c>
      <c r="B438" t="e">
        <f>AVERAGE('1:5'!B438)</f>
        <v>#DIV/0!</v>
      </c>
      <c r="C438" t="e">
        <f>AVERAGE('1:5'!C438)</f>
        <v>#DIV/0!</v>
      </c>
      <c r="D438" t="e">
        <f>AVERAGE('1:5'!D438)</f>
        <v>#DIV/0!</v>
      </c>
      <c r="E438" s="1" t="e">
        <f>AVERAGE('1:5'!E438)</f>
        <v>#DIV/0!</v>
      </c>
      <c r="F438" t="e">
        <f>AVERAGE('1:5'!F438)</f>
        <v>#DIV/0!</v>
      </c>
      <c r="G438" s="1" t="e">
        <f>AVERAGE('1:5'!G438)</f>
        <v>#DIV/0!</v>
      </c>
    </row>
    <row r="439" spans="1:7">
      <c r="A439" t="e">
        <f>AVERAGE('1:5'!A439)</f>
        <v>#DIV/0!</v>
      </c>
      <c r="B439" t="e">
        <f>AVERAGE('1:5'!B439)</f>
        <v>#DIV/0!</v>
      </c>
      <c r="C439" t="e">
        <f>AVERAGE('1:5'!C439)</f>
        <v>#DIV/0!</v>
      </c>
      <c r="D439" t="e">
        <f>AVERAGE('1:5'!D439)</f>
        <v>#DIV/0!</v>
      </c>
      <c r="E439" s="1" t="e">
        <f>AVERAGE('1:5'!E439)</f>
        <v>#DIV/0!</v>
      </c>
      <c r="F439" t="e">
        <f>AVERAGE('1:5'!F439)</f>
        <v>#DIV/0!</v>
      </c>
      <c r="G439" s="1" t="e">
        <f>AVERAGE('1:5'!G439)</f>
        <v>#DIV/0!</v>
      </c>
    </row>
    <row r="440" spans="1:7">
      <c r="A440" t="e">
        <f>AVERAGE('1:5'!A440)</f>
        <v>#DIV/0!</v>
      </c>
      <c r="B440" t="e">
        <f>AVERAGE('1:5'!B440)</f>
        <v>#DIV/0!</v>
      </c>
      <c r="C440" t="e">
        <f>AVERAGE('1:5'!C440)</f>
        <v>#DIV/0!</v>
      </c>
      <c r="D440" t="e">
        <f>AVERAGE('1:5'!D440)</f>
        <v>#DIV/0!</v>
      </c>
      <c r="E440" s="1" t="e">
        <f>AVERAGE('1:5'!E440)</f>
        <v>#DIV/0!</v>
      </c>
      <c r="F440" t="e">
        <f>AVERAGE('1:5'!F440)</f>
        <v>#DIV/0!</v>
      </c>
      <c r="G440" s="1" t="e">
        <f>AVERAGE('1:5'!G440)</f>
        <v>#DIV/0!</v>
      </c>
    </row>
    <row r="441" spans="1:7">
      <c r="A441" t="e">
        <f>AVERAGE('1:5'!A441)</f>
        <v>#DIV/0!</v>
      </c>
      <c r="B441" t="e">
        <f>AVERAGE('1:5'!B441)</f>
        <v>#DIV/0!</v>
      </c>
      <c r="C441" t="e">
        <f>AVERAGE('1:5'!C441)</f>
        <v>#DIV/0!</v>
      </c>
      <c r="D441" t="e">
        <f>AVERAGE('1:5'!D441)</f>
        <v>#DIV/0!</v>
      </c>
      <c r="E441" s="1" t="e">
        <f>AVERAGE('1:5'!E441)</f>
        <v>#DIV/0!</v>
      </c>
      <c r="F441" t="e">
        <f>AVERAGE('1:5'!F441)</f>
        <v>#DIV/0!</v>
      </c>
      <c r="G441" s="1" t="e">
        <f>AVERAGE('1:5'!G441)</f>
        <v>#DIV/0!</v>
      </c>
    </row>
    <row r="442" spans="1:7">
      <c r="A442" t="e">
        <f>AVERAGE('1:5'!A442)</f>
        <v>#DIV/0!</v>
      </c>
      <c r="B442" t="e">
        <f>AVERAGE('1:5'!B442)</f>
        <v>#DIV/0!</v>
      </c>
      <c r="C442" t="e">
        <f>AVERAGE('1:5'!C442)</f>
        <v>#DIV/0!</v>
      </c>
      <c r="D442" t="e">
        <f>AVERAGE('1:5'!D442)</f>
        <v>#DIV/0!</v>
      </c>
      <c r="E442" s="1" t="e">
        <f>AVERAGE('1:5'!E442)</f>
        <v>#DIV/0!</v>
      </c>
      <c r="F442" t="e">
        <f>AVERAGE('1:5'!F442)</f>
        <v>#DIV/0!</v>
      </c>
      <c r="G442" s="1" t="e">
        <f>AVERAGE('1:5'!G442)</f>
        <v>#DIV/0!</v>
      </c>
    </row>
    <row r="443" spans="1:7">
      <c r="A443" t="e">
        <f>AVERAGE('1:5'!A443)</f>
        <v>#DIV/0!</v>
      </c>
      <c r="B443" t="e">
        <f>AVERAGE('1:5'!B443)</f>
        <v>#DIV/0!</v>
      </c>
      <c r="C443" t="e">
        <f>AVERAGE('1:5'!C443)</f>
        <v>#DIV/0!</v>
      </c>
      <c r="D443" t="e">
        <f>AVERAGE('1:5'!D443)</f>
        <v>#DIV/0!</v>
      </c>
      <c r="E443" s="1" t="e">
        <f>AVERAGE('1:5'!E443)</f>
        <v>#DIV/0!</v>
      </c>
      <c r="F443" t="e">
        <f>AVERAGE('1:5'!F443)</f>
        <v>#DIV/0!</v>
      </c>
      <c r="G443" s="1" t="e">
        <f>AVERAGE('1:5'!G443)</f>
        <v>#DIV/0!</v>
      </c>
    </row>
    <row r="444" spans="1:7">
      <c r="A444" t="e">
        <f>AVERAGE('1:5'!A444)</f>
        <v>#DIV/0!</v>
      </c>
      <c r="B444" t="e">
        <f>AVERAGE('1:5'!B444)</f>
        <v>#DIV/0!</v>
      </c>
      <c r="C444" t="e">
        <f>AVERAGE('1:5'!C444)</f>
        <v>#DIV/0!</v>
      </c>
      <c r="D444" t="e">
        <f>AVERAGE('1:5'!D444)</f>
        <v>#DIV/0!</v>
      </c>
      <c r="E444" s="1" t="e">
        <f>AVERAGE('1:5'!E444)</f>
        <v>#DIV/0!</v>
      </c>
      <c r="F444" t="e">
        <f>AVERAGE('1:5'!F444)</f>
        <v>#DIV/0!</v>
      </c>
      <c r="G444" s="1" t="e">
        <f>AVERAGE('1:5'!G444)</f>
        <v>#DIV/0!</v>
      </c>
    </row>
    <row r="445" spans="1:7">
      <c r="A445" t="e">
        <f>AVERAGE('1:5'!A445)</f>
        <v>#DIV/0!</v>
      </c>
      <c r="B445" t="e">
        <f>AVERAGE('1:5'!B445)</f>
        <v>#DIV/0!</v>
      </c>
      <c r="C445" t="e">
        <f>AVERAGE('1:5'!C445)</f>
        <v>#DIV/0!</v>
      </c>
      <c r="D445" t="e">
        <f>AVERAGE('1:5'!D445)</f>
        <v>#DIV/0!</v>
      </c>
      <c r="E445" s="1" t="e">
        <f>AVERAGE('1:5'!E445)</f>
        <v>#DIV/0!</v>
      </c>
      <c r="F445" t="e">
        <f>AVERAGE('1:5'!F445)</f>
        <v>#DIV/0!</v>
      </c>
      <c r="G445" s="1" t="e">
        <f>AVERAGE('1:5'!G445)</f>
        <v>#DIV/0!</v>
      </c>
    </row>
    <row r="446" spans="1:7">
      <c r="A446" t="e">
        <f>AVERAGE('1:5'!A446)</f>
        <v>#DIV/0!</v>
      </c>
      <c r="B446" t="e">
        <f>AVERAGE('1:5'!B446)</f>
        <v>#DIV/0!</v>
      </c>
      <c r="C446" t="e">
        <f>AVERAGE('1:5'!C446)</f>
        <v>#DIV/0!</v>
      </c>
      <c r="D446" t="e">
        <f>AVERAGE('1:5'!D446)</f>
        <v>#DIV/0!</v>
      </c>
      <c r="E446" s="1" t="e">
        <f>AVERAGE('1:5'!E446)</f>
        <v>#DIV/0!</v>
      </c>
      <c r="F446" t="e">
        <f>AVERAGE('1:5'!F446)</f>
        <v>#DIV/0!</v>
      </c>
      <c r="G446" s="1" t="e">
        <f>AVERAGE('1:5'!G446)</f>
        <v>#DIV/0!</v>
      </c>
    </row>
    <row r="447" spans="1:7">
      <c r="A447" t="e">
        <f>AVERAGE('1:5'!A447)</f>
        <v>#DIV/0!</v>
      </c>
      <c r="B447" t="e">
        <f>AVERAGE('1:5'!B447)</f>
        <v>#DIV/0!</v>
      </c>
      <c r="C447" t="e">
        <f>AVERAGE('1:5'!C447)</f>
        <v>#DIV/0!</v>
      </c>
      <c r="D447" t="e">
        <f>AVERAGE('1:5'!D447)</f>
        <v>#DIV/0!</v>
      </c>
      <c r="E447" s="1" t="e">
        <f>AVERAGE('1:5'!E447)</f>
        <v>#DIV/0!</v>
      </c>
      <c r="F447" t="e">
        <f>AVERAGE('1:5'!F447)</f>
        <v>#DIV/0!</v>
      </c>
      <c r="G447" s="1" t="e">
        <f>AVERAGE('1:5'!G447)</f>
        <v>#DIV/0!</v>
      </c>
    </row>
    <row r="448" spans="1:7">
      <c r="A448" t="e">
        <f>AVERAGE('1:5'!A448)</f>
        <v>#DIV/0!</v>
      </c>
      <c r="B448" t="e">
        <f>AVERAGE('1:5'!B448)</f>
        <v>#DIV/0!</v>
      </c>
      <c r="C448" t="e">
        <f>AVERAGE('1:5'!C448)</f>
        <v>#DIV/0!</v>
      </c>
      <c r="D448" t="e">
        <f>AVERAGE('1:5'!D448)</f>
        <v>#DIV/0!</v>
      </c>
      <c r="E448" s="1" t="e">
        <f>AVERAGE('1:5'!E448)</f>
        <v>#DIV/0!</v>
      </c>
      <c r="F448" t="e">
        <f>AVERAGE('1:5'!F448)</f>
        <v>#DIV/0!</v>
      </c>
      <c r="G448" s="1" t="e">
        <f>AVERAGE('1:5'!G448)</f>
        <v>#DIV/0!</v>
      </c>
    </row>
    <row r="449" spans="1:7">
      <c r="A449" t="e">
        <f>AVERAGE('1:5'!A449)</f>
        <v>#DIV/0!</v>
      </c>
      <c r="B449" t="e">
        <f>AVERAGE('1:5'!B449)</f>
        <v>#DIV/0!</v>
      </c>
      <c r="C449" t="e">
        <f>AVERAGE('1:5'!C449)</f>
        <v>#DIV/0!</v>
      </c>
      <c r="D449" t="e">
        <f>AVERAGE('1:5'!D449)</f>
        <v>#DIV/0!</v>
      </c>
      <c r="E449" s="1" t="e">
        <f>AVERAGE('1:5'!E449)</f>
        <v>#DIV/0!</v>
      </c>
      <c r="F449" t="e">
        <f>AVERAGE('1:5'!F449)</f>
        <v>#DIV/0!</v>
      </c>
      <c r="G449" s="1" t="e">
        <f>AVERAGE('1:5'!G449)</f>
        <v>#DIV/0!</v>
      </c>
    </row>
    <row r="450" spans="1:7">
      <c r="A450" t="e">
        <f>AVERAGE('1:5'!A450)</f>
        <v>#DIV/0!</v>
      </c>
      <c r="B450" t="e">
        <f>AVERAGE('1:5'!B450)</f>
        <v>#DIV/0!</v>
      </c>
      <c r="C450" t="e">
        <f>AVERAGE('1:5'!C450)</f>
        <v>#DIV/0!</v>
      </c>
      <c r="D450" t="e">
        <f>AVERAGE('1:5'!D450)</f>
        <v>#DIV/0!</v>
      </c>
      <c r="E450" s="1" t="e">
        <f>AVERAGE('1:5'!E450)</f>
        <v>#DIV/0!</v>
      </c>
      <c r="F450" t="e">
        <f>AVERAGE('1:5'!F450)</f>
        <v>#DIV/0!</v>
      </c>
      <c r="G450" s="1" t="e">
        <f>AVERAGE('1:5'!G450)</f>
        <v>#DIV/0!</v>
      </c>
    </row>
    <row r="451" spans="1:7">
      <c r="A451" t="e">
        <f>AVERAGE('1:5'!A451)</f>
        <v>#DIV/0!</v>
      </c>
      <c r="B451" t="e">
        <f>AVERAGE('1:5'!B451)</f>
        <v>#DIV/0!</v>
      </c>
      <c r="C451" t="e">
        <f>AVERAGE('1:5'!C451)</f>
        <v>#DIV/0!</v>
      </c>
      <c r="D451" t="e">
        <f>AVERAGE('1:5'!D451)</f>
        <v>#DIV/0!</v>
      </c>
      <c r="E451" s="1" t="e">
        <f>AVERAGE('1:5'!E451)</f>
        <v>#DIV/0!</v>
      </c>
      <c r="F451" t="e">
        <f>AVERAGE('1:5'!F451)</f>
        <v>#DIV/0!</v>
      </c>
      <c r="G451" s="1" t="e">
        <f>AVERAGE('1:5'!G451)</f>
        <v>#DIV/0!</v>
      </c>
    </row>
    <row r="452" spans="1:7">
      <c r="A452" t="e">
        <f>AVERAGE('1:5'!A452)</f>
        <v>#DIV/0!</v>
      </c>
      <c r="B452" t="e">
        <f>AVERAGE('1:5'!B452)</f>
        <v>#DIV/0!</v>
      </c>
      <c r="C452" t="e">
        <f>AVERAGE('1:5'!C452)</f>
        <v>#DIV/0!</v>
      </c>
      <c r="D452" t="e">
        <f>AVERAGE('1:5'!D452)</f>
        <v>#DIV/0!</v>
      </c>
      <c r="E452" s="1" t="e">
        <f>AVERAGE('1:5'!E452)</f>
        <v>#DIV/0!</v>
      </c>
      <c r="F452" t="e">
        <f>AVERAGE('1:5'!F452)</f>
        <v>#DIV/0!</v>
      </c>
      <c r="G452" s="1" t="e">
        <f>AVERAGE('1:5'!G452)</f>
        <v>#DIV/0!</v>
      </c>
    </row>
    <row r="453" spans="1:7">
      <c r="A453" t="e">
        <f>AVERAGE('1:5'!A453)</f>
        <v>#DIV/0!</v>
      </c>
      <c r="B453" t="e">
        <f>AVERAGE('1:5'!B453)</f>
        <v>#DIV/0!</v>
      </c>
      <c r="C453" t="e">
        <f>AVERAGE('1:5'!C453)</f>
        <v>#DIV/0!</v>
      </c>
      <c r="D453" t="e">
        <f>AVERAGE('1:5'!D453)</f>
        <v>#DIV/0!</v>
      </c>
      <c r="E453" s="1" t="e">
        <f>AVERAGE('1:5'!E453)</f>
        <v>#DIV/0!</v>
      </c>
      <c r="F453" t="e">
        <f>AVERAGE('1:5'!F453)</f>
        <v>#DIV/0!</v>
      </c>
      <c r="G453" s="1" t="e">
        <f>AVERAGE('1:5'!G453)</f>
        <v>#DIV/0!</v>
      </c>
    </row>
    <row r="454" spans="1:7">
      <c r="A454" t="e">
        <f>AVERAGE('1:5'!A454)</f>
        <v>#DIV/0!</v>
      </c>
      <c r="B454" t="e">
        <f>AVERAGE('1:5'!B454)</f>
        <v>#DIV/0!</v>
      </c>
      <c r="C454" t="e">
        <f>AVERAGE('1:5'!C454)</f>
        <v>#DIV/0!</v>
      </c>
      <c r="D454" t="e">
        <f>AVERAGE('1:5'!D454)</f>
        <v>#DIV/0!</v>
      </c>
      <c r="E454" s="1" t="e">
        <f>AVERAGE('1:5'!E454)</f>
        <v>#DIV/0!</v>
      </c>
      <c r="F454" t="e">
        <f>AVERAGE('1:5'!F454)</f>
        <v>#DIV/0!</v>
      </c>
      <c r="G454" s="1" t="e">
        <f>AVERAGE('1:5'!G454)</f>
        <v>#DIV/0!</v>
      </c>
    </row>
    <row r="455" spans="1:7">
      <c r="A455" t="e">
        <f>AVERAGE('1:5'!A455)</f>
        <v>#DIV/0!</v>
      </c>
      <c r="B455" t="e">
        <f>AVERAGE('1:5'!B455)</f>
        <v>#DIV/0!</v>
      </c>
      <c r="C455" t="e">
        <f>AVERAGE('1:5'!C455)</f>
        <v>#DIV/0!</v>
      </c>
      <c r="D455" t="e">
        <f>AVERAGE('1:5'!D455)</f>
        <v>#DIV/0!</v>
      </c>
      <c r="E455" s="1" t="e">
        <f>AVERAGE('1:5'!E455)</f>
        <v>#DIV/0!</v>
      </c>
      <c r="F455" t="e">
        <f>AVERAGE('1:5'!F455)</f>
        <v>#DIV/0!</v>
      </c>
      <c r="G455" s="1" t="e">
        <f>AVERAGE('1:5'!G455)</f>
        <v>#DIV/0!</v>
      </c>
    </row>
    <row r="456" spans="1:7">
      <c r="A456" t="e">
        <f>AVERAGE('1:5'!A456)</f>
        <v>#DIV/0!</v>
      </c>
      <c r="B456" t="e">
        <f>AVERAGE('1:5'!B456)</f>
        <v>#DIV/0!</v>
      </c>
      <c r="C456" t="e">
        <f>AVERAGE('1:5'!C456)</f>
        <v>#DIV/0!</v>
      </c>
      <c r="D456" t="e">
        <f>AVERAGE('1:5'!D456)</f>
        <v>#DIV/0!</v>
      </c>
      <c r="E456" s="1" t="e">
        <f>AVERAGE('1:5'!E456)</f>
        <v>#DIV/0!</v>
      </c>
      <c r="F456" t="e">
        <f>AVERAGE('1:5'!F456)</f>
        <v>#DIV/0!</v>
      </c>
      <c r="G456" s="1" t="e">
        <f>AVERAGE('1:5'!G456)</f>
        <v>#DIV/0!</v>
      </c>
    </row>
    <row r="457" spans="1:7">
      <c r="A457" t="e">
        <f>AVERAGE('1:5'!A457)</f>
        <v>#DIV/0!</v>
      </c>
      <c r="B457" t="e">
        <f>AVERAGE('1:5'!B457)</f>
        <v>#DIV/0!</v>
      </c>
      <c r="C457" t="e">
        <f>AVERAGE('1:5'!C457)</f>
        <v>#DIV/0!</v>
      </c>
      <c r="D457" t="e">
        <f>AVERAGE('1:5'!D457)</f>
        <v>#DIV/0!</v>
      </c>
      <c r="E457" s="1" t="e">
        <f>AVERAGE('1:5'!E457)</f>
        <v>#DIV/0!</v>
      </c>
      <c r="F457" t="e">
        <f>AVERAGE('1:5'!F457)</f>
        <v>#DIV/0!</v>
      </c>
      <c r="G457" s="1" t="e">
        <f>AVERAGE('1:5'!G457)</f>
        <v>#DIV/0!</v>
      </c>
    </row>
    <row r="458" spans="1:7">
      <c r="A458" t="e">
        <f>AVERAGE('1:5'!A458)</f>
        <v>#DIV/0!</v>
      </c>
      <c r="B458" t="e">
        <f>AVERAGE('1:5'!B458)</f>
        <v>#DIV/0!</v>
      </c>
      <c r="C458" t="e">
        <f>AVERAGE('1:5'!C458)</f>
        <v>#DIV/0!</v>
      </c>
      <c r="D458" t="e">
        <f>AVERAGE('1:5'!D458)</f>
        <v>#DIV/0!</v>
      </c>
      <c r="E458" s="1" t="e">
        <f>AVERAGE('1:5'!E458)</f>
        <v>#DIV/0!</v>
      </c>
      <c r="F458" t="e">
        <f>AVERAGE('1:5'!F458)</f>
        <v>#DIV/0!</v>
      </c>
      <c r="G458" s="1" t="e">
        <f>AVERAGE('1:5'!G458)</f>
        <v>#DIV/0!</v>
      </c>
    </row>
    <row r="459" spans="1:7">
      <c r="A459" t="e">
        <f>AVERAGE('1:5'!A459)</f>
        <v>#DIV/0!</v>
      </c>
      <c r="B459" t="e">
        <f>AVERAGE('1:5'!B459)</f>
        <v>#DIV/0!</v>
      </c>
      <c r="C459" t="e">
        <f>AVERAGE('1:5'!C459)</f>
        <v>#DIV/0!</v>
      </c>
      <c r="D459" t="e">
        <f>AVERAGE('1:5'!D459)</f>
        <v>#DIV/0!</v>
      </c>
      <c r="E459" s="1" t="e">
        <f>AVERAGE('1:5'!E459)</f>
        <v>#DIV/0!</v>
      </c>
      <c r="F459" t="e">
        <f>AVERAGE('1:5'!F459)</f>
        <v>#DIV/0!</v>
      </c>
      <c r="G459" s="1" t="e">
        <f>AVERAGE('1:5'!G459)</f>
        <v>#DIV/0!</v>
      </c>
    </row>
    <row r="460" spans="1:7">
      <c r="A460" t="e">
        <f>AVERAGE('1:5'!A460)</f>
        <v>#DIV/0!</v>
      </c>
      <c r="B460" t="e">
        <f>AVERAGE('1:5'!B460)</f>
        <v>#DIV/0!</v>
      </c>
      <c r="C460" t="e">
        <f>AVERAGE('1:5'!C460)</f>
        <v>#DIV/0!</v>
      </c>
      <c r="D460" t="e">
        <f>AVERAGE('1:5'!D460)</f>
        <v>#DIV/0!</v>
      </c>
      <c r="E460" s="1" t="e">
        <f>AVERAGE('1:5'!E460)</f>
        <v>#DIV/0!</v>
      </c>
      <c r="F460" t="e">
        <f>AVERAGE('1:5'!F460)</f>
        <v>#DIV/0!</v>
      </c>
      <c r="G460" s="1" t="e">
        <f>AVERAGE('1:5'!G460)</f>
        <v>#DIV/0!</v>
      </c>
    </row>
    <row r="461" spans="1:7">
      <c r="A461" t="e">
        <f>AVERAGE('1:5'!A461)</f>
        <v>#DIV/0!</v>
      </c>
      <c r="B461" t="e">
        <f>AVERAGE('1:5'!B461)</f>
        <v>#DIV/0!</v>
      </c>
      <c r="C461" t="e">
        <f>AVERAGE('1:5'!C461)</f>
        <v>#DIV/0!</v>
      </c>
      <c r="D461" t="e">
        <f>AVERAGE('1:5'!D461)</f>
        <v>#DIV/0!</v>
      </c>
      <c r="E461" s="1" t="e">
        <f>AVERAGE('1:5'!E461)</f>
        <v>#DIV/0!</v>
      </c>
      <c r="F461" t="e">
        <f>AVERAGE('1:5'!F461)</f>
        <v>#DIV/0!</v>
      </c>
      <c r="G461" s="1" t="e">
        <f>AVERAGE('1:5'!G461)</f>
        <v>#DIV/0!</v>
      </c>
    </row>
    <row r="462" spans="1:7">
      <c r="A462" t="e">
        <f>AVERAGE('1:5'!A462)</f>
        <v>#DIV/0!</v>
      </c>
      <c r="B462" t="e">
        <f>AVERAGE('1:5'!B462)</f>
        <v>#DIV/0!</v>
      </c>
      <c r="C462" t="e">
        <f>AVERAGE('1:5'!C462)</f>
        <v>#DIV/0!</v>
      </c>
      <c r="D462" t="e">
        <f>AVERAGE('1:5'!D462)</f>
        <v>#DIV/0!</v>
      </c>
      <c r="E462" s="1" t="e">
        <f>AVERAGE('1:5'!E462)</f>
        <v>#DIV/0!</v>
      </c>
      <c r="F462" t="e">
        <f>AVERAGE('1:5'!F462)</f>
        <v>#DIV/0!</v>
      </c>
      <c r="G462" s="1" t="e">
        <f>AVERAGE('1:5'!G462)</f>
        <v>#DIV/0!</v>
      </c>
    </row>
    <row r="463" spans="1:7">
      <c r="A463" t="e">
        <f>AVERAGE('1:5'!A463)</f>
        <v>#DIV/0!</v>
      </c>
      <c r="B463" t="e">
        <f>AVERAGE('1:5'!B463)</f>
        <v>#DIV/0!</v>
      </c>
      <c r="C463" t="e">
        <f>AVERAGE('1:5'!C463)</f>
        <v>#DIV/0!</v>
      </c>
      <c r="D463" t="e">
        <f>AVERAGE('1:5'!D463)</f>
        <v>#DIV/0!</v>
      </c>
      <c r="E463" s="1" t="e">
        <f>AVERAGE('1:5'!E463)</f>
        <v>#DIV/0!</v>
      </c>
      <c r="F463" t="e">
        <f>AVERAGE('1:5'!F463)</f>
        <v>#DIV/0!</v>
      </c>
      <c r="G463" s="1" t="e">
        <f>AVERAGE('1:5'!G463)</f>
        <v>#DIV/0!</v>
      </c>
    </row>
    <row r="464" spans="1:7">
      <c r="A464" t="e">
        <f>AVERAGE('1:5'!A464)</f>
        <v>#DIV/0!</v>
      </c>
      <c r="B464" t="e">
        <f>AVERAGE('1:5'!B464)</f>
        <v>#DIV/0!</v>
      </c>
      <c r="C464" t="e">
        <f>AVERAGE('1:5'!C464)</f>
        <v>#DIV/0!</v>
      </c>
      <c r="D464" t="e">
        <f>AVERAGE('1:5'!D464)</f>
        <v>#DIV/0!</v>
      </c>
      <c r="E464" s="1" t="e">
        <f>AVERAGE('1:5'!E464)</f>
        <v>#DIV/0!</v>
      </c>
      <c r="F464" t="e">
        <f>AVERAGE('1:5'!F464)</f>
        <v>#DIV/0!</v>
      </c>
      <c r="G464" s="1" t="e">
        <f>AVERAGE('1:5'!G464)</f>
        <v>#DIV/0!</v>
      </c>
    </row>
    <row r="465" spans="1:7">
      <c r="A465" t="e">
        <f>AVERAGE('1:5'!A465)</f>
        <v>#DIV/0!</v>
      </c>
      <c r="B465" t="e">
        <f>AVERAGE('1:5'!B465)</f>
        <v>#DIV/0!</v>
      </c>
      <c r="C465" t="e">
        <f>AVERAGE('1:5'!C465)</f>
        <v>#DIV/0!</v>
      </c>
      <c r="D465" t="e">
        <f>AVERAGE('1:5'!D465)</f>
        <v>#DIV/0!</v>
      </c>
      <c r="E465" s="1" t="e">
        <f>AVERAGE('1:5'!E465)</f>
        <v>#DIV/0!</v>
      </c>
      <c r="F465" t="e">
        <f>AVERAGE('1:5'!F465)</f>
        <v>#DIV/0!</v>
      </c>
      <c r="G465" s="1" t="e">
        <f>AVERAGE('1:5'!G465)</f>
        <v>#DIV/0!</v>
      </c>
    </row>
    <row r="466" spans="1:7">
      <c r="A466" t="e">
        <f>AVERAGE('1:5'!A466)</f>
        <v>#DIV/0!</v>
      </c>
      <c r="B466" t="e">
        <f>AVERAGE('1:5'!B466)</f>
        <v>#DIV/0!</v>
      </c>
      <c r="C466" t="e">
        <f>AVERAGE('1:5'!C466)</f>
        <v>#DIV/0!</v>
      </c>
      <c r="D466" t="e">
        <f>AVERAGE('1:5'!D466)</f>
        <v>#DIV/0!</v>
      </c>
      <c r="E466" s="1" t="e">
        <f>AVERAGE('1:5'!E466)</f>
        <v>#DIV/0!</v>
      </c>
      <c r="F466" t="e">
        <f>AVERAGE('1:5'!F466)</f>
        <v>#DIV/0!</v>
      </c>
      <c r="G466" s="1" t="e">
        <f>AVERAGE('1:5'!G466)</f>
        <v>#DIV/0!</v>
      </c>
    </row>
    <row r="467" spans="1:7">
      <c r="A467" t="e">
        <f>AVERAGE('1:5'!A467)</f>
        <v>#DIV/0!</v>
      </c>
      <c r="B467" t="e">
        <f>AVERAGE('1:5'!B467)</f>
        <v>#DIV/0!</v>
      </c>
      <c r="C467" t="e">
        <f>AVERAGE('1:5'!C467)</f>
        <v>#DIV/0!</v>
      </c>
      <c r="D467" t="e">
        <f>AVERAGE('1:5'!D467)</f>
        <v>#DIV/0!</v>
      </c>
      <c r="E467" s="1" t="e">
        <f>AVERAGE('1:5'!E467)</f>
        <v>#DIV/0!</v>
      </c>
      <c r="F467" t="e">
        <f>AVERAGE('1:5'!F467)</f>
        <v>#DIV/0!</v>
      </c>
      <c r="G467" s="1" t="e">
        <f>AVERAGE('1:5'!G467)</f>
        <v>#DIV/0!</v>
      </c>
    </row>
    <row r="468" spans="1:7">
      <c r="A468" t="e">
        <f>AVERAGE('1:5'!A468)</f>
        <v>#DIV/0!</v>
      </c>
      <c r="B468" t="e">
        <f>AVERAGE('1:5'!B468)</f>
        <v>#DIV/0!</v>
      </c>
      <c r="C468" t="e">
        <f>AVERAGE('1:5'!C468)</f>
        <v>#DIV/0!</v>
      </c>
      <c r="D468" t="e">
        <f>AVERAGE('1:5'!D468)</f>
        <v>#DIV/0!</v>
      </c>
      <c r="E468" s="1" t="e">
        <f>AVERAGE('1:5'!E468)</f>
        <v>#DIV/0!</v>
      </c>
      <c r="F468" t="e">
        <f>AVERAGE('1:5'!F468)</f>
        <v>#DIV/0!</v>
      </c>
      <c r="G468" s="1" t="e">
        <f>AVERAGE('1:5'!G468)</f>
        <v>#DIV/0!</v>
      </c>
    </row>
    <row r="469" spans="1:7">
      <c r="A469" t="e">
        <f>AVERAGE('1:5'!A469)</f>
        <v>#DIV/0!</v>
      </c>
      <c r="B469" t="e">
        <f>AVERAGE('1:5'!B469)</f>
        <v>#DIV/0!</v>
      </c>
      <c r="C469" t="e">
        <f>AVERAGE('1:5'!C469)</f>
        <v>#DIV/0!</v>
      </c>
      <c r="D469" t="e">
        <f>AVERAGE('1:5'!D469)</f>
        <v>#DIV/0!</v>
      </c>
      <c r="E469" s="1" t="e">
        <f>AVERAGE('1:5'!E469)</f>
        <v>#DIV/0!</v>
      </c>
      <c r="F469" t="e">
        <f>AVERAGE('1:5'!F469)</f>
        <v>#DIV/0!</v>
      </c>
      <c r="G469" s="1" t="e">
        <f>AVERAGE('1:5'!G469)</f>
        <v>#DIV/0!</v>
      </c>
    </row>
    <row r="470" spans="1:7">
      <c r="A470" t="e">
        <f>AVERAGE('1:5'!A470)</f>
        <v>#DIV/0!</v>
      </c>
      <c r="B470" t="e">
        <f>AVERAGE('1:5'!B470)</f>
        <v>#DIV/0!</v>
      </c>
      <c r="C470" t="e">
        <f>AVERAGE('1:5'!C470)</f>
        <v>#DIV/0!</v>
      </c>
      <c r="D470" t="e">
        <f>AVERAGE('1:5'!D470)</f>
        <v>#DIV/0!</v>
      </c>
      <c r="E470" s="1" t="e">
        <f>AVERAGE('1:5'!E470)</f>
        <v>#DIV/0!</v>
      </c>
      <c r="F470" t="e">
        <f>AVERAGE('1:5'!F470)</f>
        <v>#DIV/0!</v>
      </c>
      <c r="G470" s="1" t="e">
        <f>AVERAGE('1:5'!G470)</f>
        <v>#DIV/0!</v>
      </c>
    </row>
    <row r="471" spans="1:7">
      <c r="A471" t="e">
        <f>AVERAGE('1:5'!A471)</f>
        <v>#DIV/0!</v>
      </c>
      <c r="B471" t="e">
        <f>AVERAGE('1:5'!B471)</f>
        <v>#DIV/0!</v>
      </c>
      <c r="C471" t="e">
        <f>AVERAGE('1:5'!C471)</f>
        <v>#DIV/0!</v>
      </c>
      <c r="D471" t="e">
        <f>AVERAGE('1:5'!D471)</f>
        <v>#DIV/0!</v>
      </c>
      <c r="E471" s="1" t="e">
        <f>AVERAGE('1:5'!E471)</f>
        <v>#DIV/0!</v>
      </c>
      <c r="F471" t="e">
        <f>AVERAGE('1:5'!F471)</f>
        <v>#DIV/0!</v>
      </c>
      <c r="G471" s="1" t="e">
        <f>AVERAGE('1:5'!G471)</f>
        <v>#DIV/0!</v>
      </c>
    </row>
    <row r="472" spans="1:7">
      <c r="A472" t="e">
        <f>AVERAGE('1:5'!A472)</f>
        <v>#DIV/0!</v>
      </c>
      <c r="B472" t="e">
        <f>AVERAGE('1:5'!B472)</f>
        <v>#DIV/0!</v>
      </c>
      <c r="C472" t="e">
        <f>AVERAGE('1:5'!C472)</f>
        <v>#DIV/0!</v>
      </c>
      <c r="D472" t="e">
        <f>AVERAGE('1:5'!D472)</f>
        <v>#DIV/0!</v>
      </c>
      <c r="E472" s="1" t="e">
        <f>AVERAGE('1:5'!E472)</f>
        <v>#DIV/0!</v>
      </c>
      <c r="F472" t="e">
        <f>AVERAGE('1:5'!F472)</f>
        <v>#DIV/0!</v>
      </c>
      <c r="G472" s="1" t="e">
        <f>AVERAGE('1:5'!G472)</f>
        <v>#DIV/0!</v>
      </c>
    </row>
    <row r="473" spans="1:7">
      <c r="A473" t="e">
        <f>AVERAGE('1:5'!A473)</f>
        <v>#DIV/0!</v>
      </c>
      <c r="B473" t="e">
        <f>AVERAGE('1:5'!B473)</f>
        <v>#DIV/0!</v>
      </c>
      <c r="C473" t="e">
        <f>AVERAGE('1:5'!C473)</f>
        <v>#DIV/0!</v>
      </c>
      <c r="D473" t="e">
        <f>AVERAGE('1:5'!D473)</f>
        <v>#DIV/0!</v>
      </c>
      <c r="E473" s="1" t="e">
        <f>AVERAGE('1:5'!E473)</f>
        <v>#DIV/0!</v>
      </c>
      <c r="F473" t="e">
        <f>AVERAGE('1:5'!F473)</f>
        <v>#DIV/0!</v>
      </c>
      <c r="G473" s="1" t="e">
        <f>AVERAGE('1:5'!G473)</f>
        <v>#DIV/0!</v>
      </c>
    </row>
    <row r="474" spans="1:7">
      <c r="A474" t="e">
        <f>AVERAGE('1:5'!A474)</f>
        <v>#DIV/0!</v>
      </c>
      <c r="B474" t="e">
        <f>AVERAGE('1:5'!B474)</f>
        <v>#DIV/0!</v>
      </c>
      <c r="C474" t="e">
        <f>AVERAGE('1:5'!C474)</f>
        <v>#DIV/0!</v>
      </c>
      <c r="D474" t="e">
        <f>AVERAGE('1:5'!D474)</f>
        <v>#DIV/0!</v>
      </c>
      <c r="E474" s="1" t="e">
        <f>AVERAGE('1:5'!E474)</f>
        <v>#DIV/0!</v>
      </c>
      <c r="F474" t="e">
        <f>AVERAGE('1:5'!F474)</f>
        <v>#DIV/0!</v>
      </c>
      <c r="G474" s="1" t="e">
        <f>AVERAGE('1:5'!G474)</f>
        <v>#DIV/0!</v>
      </c>
    </row>
    <row r="475" spans="1:7">
      <c r="A475" t="e">
        <f>AVERAGE('1:5'!A475)</f>
        <v>#DIV/0!</v>
      </c>
      <c r="B475" t="e">
        <f>AVERAGE('1:5'!B475)</f>
        <v>#DIV/0!</v>
      </c>
      <c r="C475" t="e">
        <f>AVERAGE('1:5'!C475)</f>
        <v>#DIV/0!</v>
      </c>
      <c r="D475" t="e">
        <f>AVERAGE('1:5'!D475)</f>
        <v>#DIV/0!</v>
      </c>
      <c r="E475" s="1" t="e">
        <f>AVERAGE('1:5'!E475)</f>
        <v>#DIV/0!</v>
      </c>
      <c r="F475" t="e">
        <f>AVERAGE('1:5'!F475)</f>
        <v>#DIV/0!</v>
      </c>
      <c r="G475" s="1" t="e">
        <f>AVERAGE('1:5'!G475)</f>
        <v>#DIV/0!</v>
      </c>
    </row>
    <row r="476" spans="1:7">
      <c r="A476" t="e">
        <f>AVERAGE('1:5'!A476)</f>
        <v>#DIV/0!</v>
      </c>
      <c r="B476" t="e">
        <f>AVERAGE('1:5'!B476)</f>
        <v>#DIV/0!</v>
      </c>
      <c r="C476" t="e">
        <f>AVERAGE('1:5'!C476)</f>
        <v>#DIV/0!</v>
      </c>
      <c r="D476" t="e">
        <f>AVERAGE('1:5'!D476)</f>
        <v>#DIV/0!</v>
      </c>
      <c r="E476" s="1" t="e">
        <f>AVERAGE('1:5'!E476)</f>
        <v>#DIV/0!</v>
      </c>
      <c r="F476" t="e">
        <f>AVERAGE('1:5'!F476)</f>
        <v>#DIV/0!</v>
      </c>
      <c r="G476" s="1" t="e">
        <f>AVERAGE('1:5'!G476)</f>
        <v>#DIV/0!</v>
      </c>
    </row>
    <row r="477" spans="1:7">
      <c r="A477" t="e">
        <f>AVERAGE('1:5'!A477)</f>
        <v>#DIV/0!</v>
      </c>
      <c r="B477" t="e">
        <f>AVERAGE('1:5'!B477)</f>
        <v>#DIV/0!</v>
      </c>
      <c r="C477" t="e">
        <f>AVERAGE('1:5'!C477)</f>
        <v>#DIV/0!</v>
      </c>
      <c r="D477" t="e">
        <f>AVERAGE('1:5'!D477)</f>
        <v>#DIV/0!</v>
      </c>
      <c r="E477" s="1" t="e">
        <f>AVERAGE('1:5'!E477)</f>
        <v>#DIV/0!</v>
      </c>
      <c r="F477" t="e">
        <f>AVERAGE('1:5'!F477)</f>
        <v>#DIV/0!</v>
      </c>
      <c r="G477" s="1" t="e">
        <f>AVERAGE('1:5'!G477)</f>
        <v>#DIV/0!</v>
      </c>
    </row>
    <row r="478" spans="1:7">
      <c r="A478" t="e">
        <f>AVERAGE('1:5'!A478)</f>
        <v>#DIV/0!</v>
      </c>
      <c r="B478" t="e">
        <f>AVERAGE('1:5'!B478)</f>
        <v>#DIV/0!</v>
      </c>
      <c r="C478" t="e">
        <f>AVERAGE('1:5'!C478)</f>
        <v>#DIV/0!</v>
      </c>
      <c r="D478" t="e">
        <f>AVERAGE('1:5'!D478)</f>
        <v>#DIV/0!</v>
      </c>
      <c r="E478" s="1" t="e">
        <f>AVERAGE('1:5'!E478)</f>
        <v>#DIV/0!</v>
      </c>
      <c r="F478" t="e">
        <f>AVERAGE('1:5'!F478)</f>
        <v>#DIV/0!</v>
      </c>
      <c r="G478" s="1" t="e">
        <f>AVERAGE('1:5'!G478)</f>
        <v>#DIV/0!</v>
      </c>
    </row>
    <row r="479" spans="1:7">
      <c r="A479" t="e">
        <f>AVERAGE('1:5'!A479)</f>
        <v>#DIV/0!</v>
      </c>
      <c r="B479" t="e">
        <f>AVERAGE('1:5'!B479)</f>
        <v>#DIV/0!</v>
      </c>
      <c r="C479" t="e">
        <f>AVERAGE('1:5'!C479)</f>
        <v>#DIV/0!</v>
      </c>
      <c r="D479" t="e">
        <f>AVERAGE('1:5'!D479)</f>
        <v>#DIV/0!</v>
      </c>
      <c r="E479" s="1" t="e">
        <f>AVERAGE('1:5'!E479)</f>
        <v>#DIV/0!</v>
      </c>
      <c r="F479" t="e">
        <f>AVERAGE('1:5'!F479)</f>
        <v>#DIV/0!</v>
      </c>
      <c r="G479" s="1" t="e">
        <f>AVERAGE('1:5'!G479)</f>
        <v>#DIV/0!</v>
      </c>
    </row>
    <row r="480" spans="1:7">
      <c r="A480" t="e">
        <f>AVERAGE('1:5'!A480)</f>
        <v>#DIV/0!</v>
      </c>
      <c r="B480" t="e">
        <f>AVERAGE('1:5'!B480)</f>
        <v>#DIV/0!</v>
      </c>
      <c r="C480" t="e">
        <f>AVERAGE('1:5'!C480)</f>
        <v>#DIV/0!</v>
      </c>
      <c r="D480" t="e">
        <f>AVERAGE('1:5'!D480)</f>
        <v>#DIV/0!</v>
      </c>
      <c r="E480" s="1" t="e">
        <f>AVERAGE('1:5'!E480)</f>
        <v>#DIV/0!</v>
      </c>
      <c r="F480" t="e">
        <f>AVERAGE('1:5'!F480)</f>
        <v>#DIV/0!</v>
      </c>
      <c r="G480" s="1" t="e">
        <f>AVERAGE('1:5'!G480)</f>
        <v>#DIV/0!</v>
      </c>
    </row>
    <row r="481" spans="1:7">
      <c r="A481" t="e">
        <f>AVERAGE('1:5'!A481)</f>
        <v>#DIV/0!</v>
      </c>
      <c r="B481" t="e">
        <f>AVERAGE('1:5'!B481)</f>
        <v>#DIV/0!</v>
      </c>
      <c r="C481" t="e">
        <f>AVERAGE('1:5'!C481)</f>
        <v>#DIV/0!</v>
      </c>
      <c r="D481" t="e">
        <f>AVERAGE('1:5'!D481)</f>
        <v>#DIV/0!</v>
      </c>
      <c r="E481" s="1" t="e">
        <f>AVERAGE('1:5'!E481)</f>
        <v>#DIV/0!</v>
      </c>
      <c r="F481" t="e">
        <f>AVERAGE('1:5'!F481)</f>
        <v>#DIV/0!</v>
      </c>
      <c r="G481" s="1" t="e">
        <f>AVERAGE('1:5'!G481)</f>
        <v>#DIV/0!</v>
      </c>
    </row>
    <row r="482" spans="1:7">
      <c r="A482" t="e">
        <f>AVERAGE('1:5'!A482)</f>
        <v>#DIV/0!</v>
      </c>
      <c r="B482" t="e">
        <f>AVERAGE('1:5'!B482)</f>
        <v>#DIV/0!</v>
      </c>
      <c r="C482" t="e">
        <f>AVERAGE('1:5'!C482)</f>
        <v>#DIV/0!</v>
      </c>
      <c r="D482" t="e">
        <f>AVERAGE('1:5'!D482)</f>
        <v>#DIV/0!</v>
      </c>
      <c r="E482" s="1" t="e">
        <f>AVERAGE('1:5'!E482)</f>
        <v>#DIV/0!</v>
      </c>
      <c r="F482" t="e">
        <f>AVERAGE('1:5'!F482)</f>
        <v>#DIV/0!</v>
      </c>
      <c r="G482" s="1" t="e">
        <f>AVERAGE('1:5'!G482)</f>
        <v>#DIV/0!</v>
      </c>
    </row>
    <row r="483" spans="1:7">
      <c r="A483" t="e">
        <f>AVERAGE('1:5'!A483)</f>
        <v>#DIV/0!</v>
      </c>
      <c r="B483" t="e">
        <f>AVERAGE('1:5'!B483)</f>
        <v>#DIV/0!</v>
      </c>
      <c r="C483" t="e">
        <f>AVERAGE('1:5'!C483)</f>
        <v>#DIV/0!</v>
      </c>
      <c r="D483" t="e">
        <f>AVERAGE('1:5'!D483)</f>
        <v>#DIV/0!</v>
      </c>
      <c r="E483" s="1" t="e">
        <f>AVERAGE('1:5'!E483)</f>
        <v>#DIV/0!</v>
      </c>
      <c r="F483" t="e">
        <f>AVERAGE('1:5'!F483)</f>
        <v>#DIV/0!</v>
      </c>
      <c r="G483" s="1" t="e">
        <f>AVERAGE('1:5'!G483)</f>
        <v>#DIV/0!</v>
      </c>
    </row>
    <row r="484" spans="1:7">
      <c r="A484" t="e">
        <f>AVERAGE('1:5'!A484)</f>
        <v>#DIV/0!</v>
      </c>
      <c r="B484" t="e">
        <f>AVERAGE('1:5'!B484)</f>
        <v>#DIV/0!</v>
      </c>
      <c r="C484" t="e">
        <f>AVERAGE('1:5'!C484)</f>
        <v>#DIV/0!</v>
      </c>
      <c r="D484" t="e">
        <f>AVERAGE('1:5'!D484)</f>
        <v>#DIV/0!</v>
      </c>
      <c r="E484" s="1" t="e">
        <f>AVERAGE('1:5'!E484)</f>
        <v>#DIV/0!</v>
      </c>
      <c r="F484" t="e">
        <f>AVERAGE('1:5'!F484)</f>
        <v>#DIV/0!</v>
      </c>
      <c r="G484" s="1" t="e">
        <f>AVERAGE('1:5'!G484)</f>
        <v>#DIV/0!</v>
      </c>
    </row>
    <row r="485" spans="1:7">
      <c r="A485" t="e">
        <f>AVERAGE('1:5'!A485)</f>
        <v>#DIV/0!</v>
      </c>
      <c r="B485" t="e">
        <f>AVERAGE('1:5'!B485)</f>
        <v>#DIV/0!</v>
      </c>
      <c r="C485" t="e">
        <f>AVERAGE('1:5'!C485)</f>
        <v>#DIV/0!</v>
      </c>
      <c r="D485" t="e">
        <f>AVERAGE('1:5'!D485)</f>
        <v>#DIV/0!</v>
      </c>
      <c r="E485" s="1" t="e">
        <f>AVERAGE('1:5'!E485)</f>
        <v>#DIV/0!</v>
      </c>
      <c r="F485" t="e">
        <f>AVERAGE('1:5'!F485)</f>
        <v>#DIV/0!</v>
      </c>
      <c r="G485" s="1" t="e">
        <f>AVERAGE('1:5'!G485)</f>
        <v>#DIV/0!</v>
      </c>
    </row>
    <row r="486" spans="1:7">
      <c r="A486" t="e">
        <f>AVERAGE('1:5'!A486)</f>
        <v>#DIV/0!</v>
      </c>
      <c r="B486" t="e">
        <f>AVERAGE('1:5'!B486)</f>
        <v>#DIV/0!</v>
      </c>
      <c r="C486" t="e">
        <f>AVERAGE('1:5'!C486)</f>
        <v>#DIV/0!</v>
      </c>
      <c r="D486" t="e">
        <f>AVERAGE('1:5'!D486)</f>
        <v>#DIV/0!</v>
      </c>
      <c r="E486" s="1" t="e">
        <f>AVERAGE('1:5'!E486)</f>
        <v>#DIV/0!</v>
      </c>
      <c r="F486" t="e">
        <f>AVERAGE('1:5'!F486)</f>
        <v>#DIV/0!</v>
      </c>
      <c r="G486" s="1" t="e">
        <f>AVERAGE('1:5'!G486)</f>
        <v>#DIV/0!</v>
      </c>
    </row>
    <row r="487" spans="1:7">
      <c r="A487" t="e">
        <f>AVERAGE('1:5'!A487)</f>
        <v>#DIV/0!</v>
      </c>
      <c r="B487" t="e">
        <f>AVERAGE('1:5'!B487)</f>
        <v>#DIV/0!</v>
      </c>
      <c r="C487" t="e">
        <f>AVERAGE('1:5'!C487)</f>
        <v>#DIV/0!</v>
      </c>
      <c r="D487" t="e">
        <f>AVERAGE('1:5'!D487)</f>
        <v>#DIV/0!</v>
      </c>
      <c r="E487" s="1" t="e">
        <f>AVERAGE('1:5'!E487)</f>
        <v>#DIV/0!</v>
      </c>
      <c r="F487" t="e">
        <f>AVERAGE('1:5'!F487)</f>
        <v>#DIV/0!</v>
      </c>
      <c r="G487" s="1" t="e">
        <f>AVERAGE('1:5'!G487)</f>
        <v>#DIV/0!</v>
      </c>
    </row>
    <row r="488" spans="1:7">
      <c r="A488" t="e">
        <f>AVERAGE('1:5'!A488)</f>
        <v>#DIV/0!</v>
      </c>
      <c r="B488" t="e">
        <f>AVERAGE('1:5'!B488)</f>
        <v>#DIV/0!</v>
      </c>
      <c r="C488" t="e">
        <f>AVERAGE('1:5'!C488)</f>
        <v>#DIV/0!</v>
      </c>
      <c r="D488" t="e">
        <f>AVERAGE('1:5'!D488)</f>
        <v>#DIV/0!</v>
      </c>
      <c r="E488" s="1" t="e">
        <f>AVERAGE('1:5'!E488)</f>
        <v>#DIV/0!</v>
      </c>
      <c r="F488" t="e">
        <f>AVERAGE('1:5'!F488)</f>
        <v>#DIV/0!</v>
      </c>
      <c r="G488" s="1" t="e">
        <f>AVERAGE('1:5'!G488)</f>
        <v>#DIV/0!</v>
      </c>
    </row>
    <row r="489" spans="1:7">
      <c r="A489" t="e">
        <f>AVERAGE('1:5'!A489)</f>
        <v>#DIV/0!</v>
      </c>
      <c r="B489" t="e">
        <f>AVERAGE('1:5'!B489)</f>
        <v>#DIV/0!</v>
      </c>
      <c r="C489" t="e">
        <f>AVERAGE('1:5'!C489)</f>
        <v>#DIV/0!</v>
      </c>
      <c r="D489" t="e">
        <f>AVERAGE('1:5'!D489)</f>
        <v>#DIV/0!</v>
      </c>
      <c r="E489" s="1" t="e">
        <f>AVERAGE('1:5'!E489)</f>
        <v>#DIV/0!</v>
      </c>
      <c r="F489" t="e">
        <f>AVERAGE('1:5'!F489)</f>
        <v>#DIV/0!</v>
      </c>
      <c r="G489" s="1" t="e">
        <f>AVERAGE('1:5'!G489)</f>
        <v>#DIV/0!</v>
      </c>
    </row>
    <row r="490" spans="1:7">
      <c r="A490" t="e">
        <f>AVERAGE('1:5'!A490)</f>
        <v>#DIV/0!</v>
      </c>
      <c r="B490" t="e">
        <f>AVERAGE('1:5'!B490)</f>
        <v>#DIV/0!</v>
      </c>
      <c r="C490" t="e">
        <f>AVERAGE('1:5'!C490)</f>
        <v>#DIV/0!</v>
      </c>
      <c r="D490" t="e">
        <f>AVERAGE('1:5'!D490)</f>
        <v>#DIV/0!</v>
      </c>
      <c r="E490" s="1" t="e">
        <f>AVERAGE('1:5'!E490)</f>
        <v>#DIV/0!</v>
      </c>
      <c r="F490" t="e">
        <f>AVERAGE('1:5'!F490)</f>
        <v>#DIV/0!</v>
      </c>
      <c r="G490" s="1" t="e">
        <f>AVERAGE('1:5'!G490)</f>
        <v>#DIV/0!</v>
      </c>
    </row>
    <row r="491" spans="1:7">
      <c r="A491" t="e">
        <f>AVERAGE('1:5'!A491)</f>
        <v>#DIV/0!</v>
      </c>
      <c r="B491" t="e">
        <f>AVERAGE('1:5'!B491)</f>
        <v>#DIV/0!</v>
      </c>
      <c r="C491" t="e">
        <f>AVERAGE('1:5'!C491)</f>
        <v>#DIV/0!</v>
      </c>
      <c r="D491" t="e">
        <f>AVERAGE('1:5'!D491)</f>
        <v>#DIV/0!</v>
      </c>
      <c r="E491" s="1" t="e">
        <f>AVERAGE('1:5'!E491)</f>
        <v>#DIV/0!</v>
      </c>
      <c r="F491" t="e">
        <f>AVERAGE('1:5'!F491)</f>
        <v>#DIV/0!</v>
      </c>
      <c r="G491" s="1" t="e">
        <f>AVERAGE('1:5'!G491)</f>
        <v>#DIV/0!</v>
      </c>
    </row>
    <row r="492" spans="1:7">
      <c r="A492" t="e">
        <f>AVERAGE('1:5'!A492)</f>
        <v>#DIV/0!</v>
      </c>
      <c r="B492" t="e">
        <f>AVERAGE('1:5'!B492)</f>
        <v>#DIV/0!</v>
      </c>
      <c r="C492" t="e">
        <f>AVERAGE('1:5'!C492)</f>
        <v>#DIV/0!</v>
      </c>
      <c r="D492" t="e">
        <f>AVERAGE('1:5'!D492)</f>
        <v>#DIV/0!</v>
      </c>
      <c r="E492" s="1" t="e">
        <f>AVERAGE('1:5'!E492)</f>
        <v>#DIV/0!</v>
      </c>
      <c r="F492" t="e">
        <f>AVERAGE('1:5'!F492)</f>
        <v>#DIV/0!</v>
      </c>
      <c r="G492" s="1" t="e">
        <f>AVERAGE('1:5'!G492)</f>
        <v>#DIV/0!</v>
      </c>
    </row>
    <row r="493" spans="1:7">
      <c r="A493" t="e">
        <f>AVERAGE('1:5'!A493)</f>
        <v>#DIV/0!</v>
      </c>
      <c r="B493" t="e">
        <f>AVERAGE('1:5'!B493)</f>
        <v>#DIV/0!</v>
      </c>
      <c r="C493" t="e">
        <f>AVERAGE('1:5'!C493)</f>
        <v>#DIV/0!</v>
      </c>
      <c r="D493" t="e">
        <f>AVERAGE('1:5'!D493)</f>
        <v>#DIV/0!</v>
      </c>
      <c r="E493" s="1" t="e">
        <f>AVERAGE('1:5'!E493)</f>
        <v>#DIV/0!</v>
      </c>
      <c r="F493" t="e">
        <f>AVERAGE('1:5'!F493)</f>
        <v>#DIV/0!</v>
      </c>
      <c r="G493" s="1" t="e">
        <f>AVERAGE('1:5'!G493)</f>
        <v>#DIV/0!</v>
      </c>
    </row>
    <row r="494" spans="1:7">
      <c r="A494" t="e">
        <f>AVERAGE('1:5'!A494)</f>
        <v>#DIV/0!</v>
      </c>
      <c r="B494" t="e">
        <f>AVERAGE('1:5'!B494)</f>
        <v>#DIV/0!</v>
      </c>
      <c r="C494" t="e">
        <f>AVERAGE('1:5'!C494)</f>
        <v>#DIV/0!</v>
      </c>
      <c r="D494" t="e">
        <f>AVERAGE('1:5'!D494)</f>
        <v>#DIV/0!</v>
      </c>
      <c r="E494" s="1" t="e">
        <f>AVERAGE('1:5'!E494)</f>
        <v>#DIV/0!</v>
      </c>
      <c r="F494" t="e">
        <f>AVERAGE('1:5'!F494)</f>
        <v>#DIV/0!</v>
      </c>
      <c r="G494" s="1" t="e">
        <f>AVERAGE('1:5'!G494)</f>
        <v>#DIV/0!</v>
      </c>
    </row>
    <row r="495" spans="1:7">
      <c r="A495" t="e">
        <f>AVERAGE('1:5'!A495)</f>
        <v>#DIV/0!</v>
      </c>
      <c r="B495" t="e">
        <f>AVERAGE('1:5'!B495)</f>
        <v>#DIV/0!</v>
      </c>
      <c r="C495" t="e">
        <f>AVERAGE('1:5'!C495)</f>
        <v>#DIV/0!</v>
      </c>
      <c r="D495" t="e">
        <f>AVERAGE('1:5'!D495)</f>
        <v>#DIV/0!</v>
      </c>
      <c r="E495" s="1" t="e">
        <f>AVERAGE('1:5'!E495)</f>
        <v>#DIV/0!</v>
      </c>
      <c r="F495" t="e">
        <f>AVERAGE('1:5'!F495)</f>
        <v>#DIV/0!</v>
      </c>
      <c r="G495" s="1" t="e">
        <f>AVERAGE('1:5'!G495)</f>
        <v>#DIV/0!</v>
      </c>
    </row>
    <row r="496" spans="1:7">
      <c r="A496" t="e">
        <f>AVERAGE('1:5'!A496)</f>
        <v>#DIV/0!</v>
      </c>
      <c r="B496" t="e">
        <f>AVERAGE('1:5'!B496)</f>
        <v>#DIV/0!</v>
      </c>
      <c r="C496" t="e">
        <f>AVERAGE('1:5'!C496)</f>
        <v>#DIV/0!</v>
      </c>
      <c r="D496" t="e">
        <f>AVERAGE('1:5'!D496)</f>
        <v>#DIV/0!</v>
      </c>
      <c r="E496" s="1" t="e">
        <f>AVERAGE('1:5'!E496)</f>
        <v>#DIV/0!</v>
      </c>
      <c r="F496" t="e">
        <f>AVERAGE('1:5'!F496)</f>
        <v>#DIV/0!</v>
      </c>
      <c r="G496" s="1" t="e">
        <f>AVERAGE('1:5'!G496)</f>
        <v>#DIV/0!</v>
      </c>
    </row>
    <row r="497" spans="1:7">
      <c r="A497" t="e">
        <f>AVERAGE('1:5'!A497)</f>
        <v>#DIV/0!</v>
      </c>
      <c r="B497" t="e">
        <f>AVERAGE('1:5'!B497)</f>
        <v>#DIV/0!</v>
      </c>
      <c r="C497" t="e">
        <f>AVERAGE('1:5'!C497)</f>
        <v>#DIV/0!</v>
      </c>
      <c r="D497" t="e">
        <f>AVERAGE('1:5'!D497)</f>
        <v>#DIV/0!</v>
      </c>
      <c r="E497" s="1" t="e">
        <f>AVERAGE('1:5'!E497)</f>
        <v>#DIV/0!</v>
      </c>
      <c r="F497" t="e">
        <f>AVERAGE('1:5'!F497)</f>
        <v>#DIV/0!</v>
      </c>
      <c r="G497" s="1" t="e">
        <f>AVERAGE('1:5'!G497)</f>
        <v>#DIV/0!</v>
      </c>
    </row>
    <row r="498" spans="1:7">
      <c r="A498" t="e">
        <f>AVERAGE('1:5'!A498)</f>
        <v>#DIV/0!</v>
      </c>
      <c r="B498" t="e">
        <f>AVERAGE('1:5'!B498)</f>
        <v>#DIV/0!</v>
      </c>
      <c r="C498" t="e">
        <f>AVERAGE('1:5'!C498)</f>
        <v>#DIV/0!</v>
      </c>
      <c r="D498" t="e">
        <f>AVERAGE('1:5'!D498)</f>
        <v>#DIV/0!</v>
      </c>
      <c r="E498" s="1" t="e">
        <f>AVERAGE('1:5'!E498)</f>
        <v>#DIV/0!</v>
      </c>
      <c r="F498" t="e">
        <f>AVERAGE('1:5'!F498)</f>
        <v>#DIV/0!</v>
      </c>
      <c r="G498" s="1" t="e">
        <f>AVERAGE('1:5'!G498)</f>
        <v>#DIV/0!</v>
      </c>
    </row>
    <row r="499" spans="1:7">
      <c r="A499" t="e">
        <f>AVERAGE('1:5'!A499)</f>
        <v>#DIV/0!</v>
      </c>
      <c r="B499" t="e">
        <f>AVERAGE('1:5'!B499)</f>
        <v>#DIV/0!</v>
      </c>
      <c r="C499" t="e">
        <f>AVERAGE('1:5'!C499)</f>
        <v>#DIV/0!</v>
      </c>
      <c r="D499" t="e">
        <f>AVERAGE('1:5'!D499)</f>
        <v>#DIV/0!</v>
      </c>
      <c r="E499" s="1" t="e">
        <f>AVERAGE('1:5'!E499)</f>
        <v>#DIV/0!</v>
      </c>
      <c r="F499" t="e">
        <f>AVERAGE('1:5'!F499)</f>
        <v>#DIV/0!</v>
      </c>
      <c r="G499" s="1" t="e">
        <f>AVERAGE('1:5'!G499)</f>
        <v>#DIV/0!</v>
      </c>
    </row>
    <row r="500" spans="1:7">
      <c r="A500" t="e">
        <f>AVERAGE('1:5'!A500)</f>
        <v>#DIV/0!</v>
      </c>
      <c r="B500" t="e">
        <f>AVERAGE('1:5'!B500)</f>
        <v>#DIV/0!</v>
      </c>
      <c r="C500" t="e">
        <f>AVERAGE('1:5'!C500)</f>
        <v>#DIV/0!</v>
      </c>
      <c r="D500" t="e">
        <f>AVERAGE('1:5'!D500)</f>
        <v>#DIV/0!</v>
      </c>
      <c r="E500" s="1" t="e">
        <f>AVERAGE('1:5'!E500)</f>
        <v>#DIV/0!</v>
      </c>
      <c r="F500" t="e">
        <f>AVERAGE('1:5'!F500)</f>
        <v>#DIV/0!</v>
      </c>
      <c r="G500" s="1" t="e">
        <f>AVERAGE('1:5'!G500)</f>
        <v>#DIV/0!</v>
      </c>
    </row>
    <row r="501" spans="1:7">
      <c r="A501" t="e">
        <f>AVERAGE('1:5'!A501)</f>
        <v>#DIV/0!</v>
      </c>
      <c r="B501" t="e">
        <f>AVERAGE('1:5'!B501)</f>
        <v>#DIV/0!</v>
      </c>
      <c r="C501" t="e">
        <f>AVERAGE('1:5'!C501)</f>
        <v>#DIV/0!</v>
      </c>
      <c r="D501" t="e">
        <f>AVERAGE('1:5'!D501)</f>
        <v>#DIV/0!</v>
      </c>
      <c r="E501" s="1" t="e">
        <f>AVERAGE('1:5'!E501)</f>
        <v>#DIV/0!</v>
      </c>
      <c r="F501" t="e">
        <f>AVERAGE('1:5'!F501)</f>
        <v>#DIV/0!</v>
      </c>
      <c r="G501" s="1" t="e">
        <f>AVERAGE('1:5'!G501)</f>
        <v>#DIV/0!</v>
      </c>
    </row>
    <row r="502" spans="1:7">
      <c r="A502" t="e">
        <f>AVERAGE('1:5'!A502)</f>
        <v>#DIV/0!</v>
      </c>
      <c r="B502" t="e">
        <f>AVERAGE('1:5'!B502)</f>
        <v>#DIV/0!</v>
      </c>
      <c r="C502" t="e">
        <f>AVERAGE('1:5'!C502)</f>
        <v>#DIV/0!</v>
      </c>
      <c r="D502" t="e">
        <f>AVERAGE('1:5'!D502)</f>
        <v>#DIV/0!</v>
      </c>
      <c r="E502" s="1" t="e">
        <f>AVERAGE('1:5'!E502)</f>
        <v>#DIV/0!</v>
      </c>
      <c r="F502" t="e">
        <f>AVERAGE('1:5'!F502)</f>
        <v>#DIV/0!</v>
      </c>
      <c r="G502" s="1" t="e">
        <f>AVERAGE('1:5'!G502)</f>
        <v>#DIV/0!</v>
      </c>
    </row>
    <row r="503" spans="1:7">
      <c r="A503" t="e">
        <f>AVERAGE('1:5'!A503)</f>
        <v>#DIV/0!</v>
      </c>
      <c r="B503" t="e">
        <f>AVERAGE('1:5'!B503)</f>
        <v>#DIV/0!</v>
      </c>
      <c r="C503" t="e">
        <f>AVERAGE('1:5'!C503)</f>
        <v>#DIV/0!</v>
      </c>
      <c r="D503" t="e">
        <f>AVERAGE('1:5'!D503)</f>
        <v>#DIV/0!</v>
      </c>
      <c r="E503" s="1" t="e">
        <f>AVERAGE('1:5'!E503)</f>
        <v>#DIV/0!</v>
      </c>
      <c r="F503" t="e">
        <f>AVERAGE('1:5'!F503)</f>
        <v>#DIV/0!</v>
      </c>
      <c r="G503" s="1" t="e">
        <f>AVERAGE('1:5'!G503)</f>
        <v>#DIV/0!</v>
      </c>
    </row>
    <row r="504" spans="1:7">
      <c r="A504" t="e">
        <f>AVERAGE('1:5'!A504)</f>
        <v>#DIV/0!</v>
      </c>
      <c r="B504" t="e">
        <f>AVERAGE('1:5'!B504)</f>
        <v>#DIV/0!</v>
      </c>
      <c r="C504" t="e">
        <f>AVERAGE('1:5'!C504)</f>
        <v>#DIV/0!</v>
      </c>
      <c r="D504" t="e">
        <f>AVERAGE('1:5'!D504)</f>
        <v>#DIV/0!</v>
      </c>
      <c r="E504" s="1" t="e">
        <f>AVERAGE('1:5'!E504)</f>
        <v>#DIV/0!</v>
      </c>
      <c r="F504" t="e">
        <f>AVERAGE('1:5'!F504)</f>
        <v>#DIV/0!</v>
      </c>
      <c r="G504" s="1" t="e">
        <f>AVERAGE('1:5'!G504)</f>
        <v>#DIV/0!</v>
      </c>
    </row>
    <row r="505" spans="1:7">
      <c r="A505" t="e">
        <f>AVERAGE('1:5'!A505)</f>
        <v>#DIV/0!</v>
      </c>
      <c r="B505" t="e">
        <f>AVERAGE('1:5'!B505)</f>
        <v>#DIV/0!</v>
      </c>
      <c r="C505" t="e">
        <f>AVERAGE('1:5'!C505)</f>
        <v>#DIV/0!</v>
      </c>
      <c r="D505" t="e">
        <f>AVERAGE('1:5'!D505)</f>
        <v>#DIV/0!</v>
      </c>
      <c r="E505" s="1" t="e">
        <f>AVERAGE('1:5'!E505)</f>
        <v>#DIV/0!</v>
      </c>
      <c r="F505" t="e">
        <f>AVERAGE('1:5'!F505)</f>
        <v>#DIV/0!</v>
      </c>
      <c r="G505" s="1" t="e">
        <f>AVERAGE('1:5'!G505)</f>
        <v>#DIV/0!</v>
      </c>
    </row>
    <row r="506" spans="1:7">
      <c r="A506" t="e">
        <f>AVERAGE('1:5'!A506)</f>
        <v>#DIV/0!</v>
      </c>
      <c r="B506" t="e">
        <f>AVERAGE('1:5'!B506)</f>
        <v>#DIV/0!</v>
      </c>
      <c r="C506" t="e">
        <f>AVERAGE('1:5'!C506)</f>
        <v>#DIV/0!</v>
      </c>
      <c r="D506" t="e">
        <f>AVERAGE('1:5'!D506)</f>
        <v>#DIV/0!</v>
      </c>
      <c r="E506" s="1" t="e">
        <f>AVERAGE('1:5'!E506)</f>
        <v>#DIV/0!</v>
      </c>
      <c r="F506" t="e">
        <f>AVERAGE('1:5'!F506)</f>
        <v>#DIV/0!</v>
      </c>
      <c r="G506" s="1" t="e">
        <f>AVERAGE('1:5'!G506)</f>
        <v>#DIV/0!</v>
      </c>
    </row>
    <row r="507" spans="1:7">
      <c r="A507" t="e">
        <f>AVERAGE('1:5'!A507)</f>
        <v>#DIV/0!</v>
      </c>
      <c r="B507" t="e">
        <f>AVERAGE('1:5'!B507)</f>
        <v>#DIV/0!</v>
      </c>
      <c r="C507" t="e">
        <f>AVERAGE('1:5'!C507)</f>
        <v>#DIV/0!</v>
      </c>
      <c r="D507" t="e">
        <f>AVERAGE('1:5'!D507)</f>
        <v>#DIV/0!</v>
      </c>
      <c r="E507" s="1" t="e">
        <f>AVERAGE('1:5'!E507)</f>
        <v>#DIV/0!</v>
      </c>
      <c r="F507" t="e">
        <f>AVERAGE('1:5'!F507)</f>
        <v>#DIV/0!</v>
      </c>
      <c r="G507" s="1" t="e">
        <f>AVERAGE('1:5'!G507)</f>
        <v>#DIV/0!</v>
      </c>
    </row>
    <row r="508" spans="1:7">
      <c r="A508" t="e">
        <f>AVERAGE('1:5'!A508)</f>
        <v>#DIV/0!</v>
      </c>
      <c r="B508" t="e">
        <f>AVERAGE('1:5'!B508)</f>
        <v>#DIV/0!</v>
      </c>
      <c r="C508" t="e">
        <f>AVERAGE('1:5'!C508)</f>
        <v>#DIV/0!</v>
      </c>
      <c r="D508" t="e">
        <f>AVERAGE('1:5'!D508)</f>
        <v>#DIV/0!</v>
      </c>
      <c r="E508" s="1" t="e">
        <f>AVERAGE('1:5'!E508)</f>
        <v>#DIV/0!</v>
      </c>
      <c r="F508" t="e">
        <f>AVERAGE('1:5'!F508)</f>
        <v>#DIV/0!</v>
      </c>
      <c r="G508" s="1" t="e">
        <f>AVERAGE('1:5'!G508)</f>
        <v>#DIV/0!</v>
      </c>
    </row>
    <row r="509" spans="1:7">
      <c r="A509" t="e">
        <f>AVERAGE('1:5'!A509)</f>
        <v>#DIV/0!</v>
      </c>
      <c r="B509" t="e">
        <f>AVERAGE('1:5'!B509)</f>
        <v>#DIV/0!</v>
      </c>
      <c r="C509" t="e">
        <f>AVERAGE('1:5'!C509)</f>
        <v>#DIV/0!</v>
      </c>
      <c r="D509" t="e">
        <f>AVERAGE('1:5'!D509)</f>
        <v>#DIV/0!</v>
      </c>
      <c r="E509" s="1" t="e">
        <f>AVERAGE('1:5'!E509)</f>
        <v>#DIV/0!</v>
      </c>
      <c r="F509" t="e">
        <f>AVERAGE('1:5'!F509)</f>
        <v>#DIV/0!</v>
      </c>
      <c r="G509" s="1" t="e">
        <f>AVERAGE('1:5'!G509)</f>
        <v>#DIV/0!</v>
      </c>
    </row>
    <row r="510" spans="1:7">
      <c r="A510" t="e">
        <f>AVERAGE('1:5'!A510)</f>
        <v>#DIV/0!</v>
      </c>
      <c r="B510" t="e">
        <f>AVERAGE('1:5'!B510)</f>
        <v>#DIV/0!</v>
      </c>
      <c r="C510" t="e">
        <f>AVERAGE('1:5'!C510)</f>
        <v>#DIV/0!</v>
      </c>
      <c r="D510" t="e">
        <f>AVERAGE('1:5'!D510)</f>
        <v>#DIV/0!</v>
      </c>
      <c r="E510" s="1" t="e">
        <f>AVERAGE('1:5'!E510)</f>
        <v>#DIV/0!</v>
      </c>
      <c r="F510" t="e">
        <f>AVERAGE('1:5'!F510)</f>
        <v>#DIV/0!</v>
      </c>
      <c r="G510" s="1" t="e">
        <f>AVERAGE('1:5'!G510)</f>
        <v>#DIV/0!</v>
      </c>
    </row>
    <row r="511" spans="1:7">
      <c r="A511" t="e">
        <f>AVERAGE('1:5'!A511)</f>
        <v>#DIV/0!</v>
      </c>
      <c r="B511" t="e">
        <f>AVERAGE('1:5'!B511)</f>
        <v>#DIV/0!</v>
      </c>
      <c r="C511" t="e">
        <f>AVERAGE('1:5'!C511)</f>
        <v>#DIV/0!</v>
      </c>
      <c r="D511" t="e">
        <f>AVERAGE('1:5'!D511)</f>
        <v>#DIV/0!</v>
      </c>
      <c r="E511" s="1" t="e">
        <f>AVERAGE('1:5'!E511)</f>
        <v>#DIV/0!</v>
      </c>
      <c r="F511" t="e">
        <f>AVERAGE('1:5'!F511)</f>
        <v>#DIV/0!</v>
      </c>
      <c r="G511" s="1" t="e">
        <f>AVERAGE('1:5'!G511)</f>
        <v>#DIV/0!</v>
      </c>
    </row>
    <row r="512" spans="1:7">
      <c r="A512" t="e">
        <f>AVERAGE('1:5'!A512)</f>
        <v>#DIV/0!</v>
      </c>
      <c r="B512" t="e">
        <f>AVERAGE('1:5'!B512)</f>
        <v>#DIV/0!</v>
      </c>
      <c r="C512" t="e">
        <f>AVERAGE('1:5'!C512)</f>
        <v>#DIV/0!</v>
      </c>
      <c r="D512" t="e">
        <f>AVERAGE('1:5'!D512)</f>
        <v>#DIV/0!</v>
      </c>
      <c r="E512" s="1" t="e">
        <f>AVERAGE('1:5'!E512)</f>
        <v>#DIV/0!</v>
      </c>
      <c r="F512" t="e">
        <f>AVERAGE('1:5'!F512)</f>
        <v>#DIV/0!</v>
      </c>
      <c r="G512" s="1" t="e">
        <f>AVERAGE('1:5'!G512)</f>
        <v>#DIV/0!</v>
      </c>
    </row>
    <row r="513" spans="1:7">
      <c r="A513" t="e">
        <f>AVERAGE('1:5'!A513)</f>
        <v>#DIV/0!</v>
      </c>
      <c r="B513" t="e">
        <f>AVERAGE('1:5'!B513)</f>
        <v>#DIV/0!</v>
      </c>
      <c r="C513" t="e">
        <f>AVERAGE('1:5'!C513)</f>
        <v>#DIV/0!</v>
      </c>
      <c r="D513" t="e">
        <f>AVERAGE('1:5'!D513)</f>
        <v>#DIV/0!</v>
      </c>
      <c r="E513" s="1" t="e">
        <f>AVERAGE('1:5'!E513)</f>
        <v>#DIV/0!</v>
      </c>
      <c r="F513" t="e">
        <f>AVERAGE('1:5'!F513)</f>
        <v>#DIV/0!</v>
      </c>
      <c r="G513" s="1" t="e">
        <f>AVERAGE('1:5'!G513)</f>
        <v>#DIV/0!</v>
      </c>
    </row>
    <row r="514" spans="1:7">
      <c r="A514" t="e">
        <f>AVERAGE('1:5'!A514)</f>
        <v>#DIV/0!</v>
      </c>
      <c r="B514" t="e">
        <f>AVERAGE('1:5'!B514)</f>
        <v>#DIV/0!</v>
      </c>
      <c r="C514" t="e">
        <f>AVERAGE('1:5'!C514)</f>
        <v>#DIV/0!</v>
      </c>
      <c r="D514" t="e">
        <f>AVERAGE('1:5'!D514)</f>
        <v>#DIV/0!</v>
      </c>
      <c r="E514" s="1" t="e">
        <f>AVERAGE('1:5'!E514)</f>
        <v>#DIV/0!</v>
      </c>
      <c r="F514" t="e">
        <f>AVERAGE('1:5'!F514)</f>
        <v>#DIV/0!</v>
      </c>
      <c r="G514" s="1" t="e">
        <f>AVERAGE('1:5'!G514)</f>
        <v>#DIV/0!</v>
      </c>
    </row>
    <row r="515" spans="1:7">
      <c r="A515" t="e">
        <f>AVERAGE('1:5'!A515)</f>
        <v>#DIV/0!</v>
      </c>
      <c r="B515" t="e">
        <f>AVERAGE('1:5'!B515)</f>
        <v>#DIV/0!</v>
      </c>
      <c r="C515" t="e">
        <f>AVERAGE('1:5'!C515)</f>
        <v>#DIV/0!</v>
      </c>
      <c r="D515" t="e">
        <f>AVERAGE('1:5'!D515)</f>
        <v>#DIV/0!</v>
      </c>
      <c r="E515" s="1" t="e">
        <f>AVERAGE('1:5'!E515)</f>
        <v>#DIV/0!</v>
      </c>
      <c r="F515" t="e">
        <f>AVERAGE('1:5'!F515)</f>
        <v>#DIV/0!</v>
      </c>
      <c r="G515" s="1" t="e">
        <f>AVERAGE('1:5'!G515)</f>
        <v>#DIV/0!</v>
      </c>
    </row>
    <row r="516" spans="1:7">
      <c r="A516" t="e">
        <f>AVERAGE('1:5'!A516)</f>
        <v>#DIV/0!</v>
      </c>
      <c r="B516" t="e">
        <f>AVERAGE('1:5'!B516)</f>
        <v>#DIV/0!</v>
      </c>
      <c r="C516" t="e">
        <f>AVERAGE('1:5'!C516)</f>
        <v>#DIV/0!</v>
      </c>
      <c r="D516" t="e">
        <f>AVERAGE('1:5'!D516)</f>
        <v>#DIV/0!</v>
      </c>
      <c r="E516" s="1" t="e">
        <f>AVERAGE('1:5'!E516)</f>
        <v>#DIV/0!</v>
      </c>
      <c r="F516" t="e">
        <f>AVERAGE('1:5'!F516)</f>
        <v>#DIV/0!</v>
      </c>
      <c r="G516" s="1" t="e">
        <f>AVERAGE('1:5'!G516)</f>
        <v>#DIV/0!</v>
      </c>
    </row>
    <row r="517" spans="1:7">
      <c r="A517" t="e">
        <f>AVERAGE('1:5'!A517)</f>
        <v>#DIV/0!</v>
      </c>
      <c r="B517" t="e">
        <f>AVERAGE('1:5'!B517)</f>
        <v>#DIV/0!</v>
      </c>
      <c r="C517" t="e">
        <f>AVERAGE('1:5'!C517)</f>
        <v>#DIV/0!</v>
      </c>
      <c r="D517" t="e">
        <f>AVERAGE('1:5'!D517)</f>
        <v>#DIV/0!</v>
      </c>
      <c r="E517" s="1" t="e">
        <f>AVERAGE('1:5'!E517)</f>
        <v>#DIV/0!</v>
      </c>
      <c r="F517" t="e">
        <f>AVERAGE('1:5'!F517)</f>
        <v>#DIV/0!</v>
      </c>
      <c r="G517" s="1" t="e">
        <f>AVERAGE('1:5'!G517)</f>
        <v>#DIV/0!</v>
      </c>
    </row>
    <row r="518" spans="1:7">
      <c r="A518" t="e">
        <f>AVERAGE('1:5'!A518)</f>
        <v>#DIV/0!</v>
      </c>
      <c r="B518" t="e">
        <f>AVERAGE('1:5'!B518)</f>
        <v>#DIV/0!</v>
      </c>
      <c r="C518" t="e">
        <f>AVERAGE('1:5'!C518)</f>
        <v>#DIV/0!</v>
      </c>
      <c r="D518" t="e">
        <f>AVERAGE('1:5'!D518)</f>
        <v>#DIV/0!</v>
      </c>
      <c r="E518" s="1" t="e">
        <f>AVERAGE('1:5'!E518)</f>
        <v>#DIV/0!</v>
      </c>
      <c r="F518" t="e">
        <f>AVERAGE('1:5'!F518)</f>
        <v>#DIV/0!</v>
      </c>
      <c r="G518" s="1" t="e">
        <f>AVERAGE('1:5'!G518)</f>
        <v>#DIV/0!</v>
      </c>
    </row>
    <row r="519" spans="1:7">
      <c r="A519" t="e">
        <f>AVERAGE('1:5'!A519)</f>
        <v>#DIV/0!</v>
      </c>
      <c r="B519" t="e">
        <f>AVERAGE('1:5'!B519)</f>
        <v>#DIV/0!</v>
      </c>
      <c r="C519" t="e">
        <f>AVERAGE('1:5'!C519)</f>
        <v>#DIV/0!</v>
      </c>
      <c r="D519" t="e">
        <f>AVERAGE('1:5'!D519)</f>
        <v>#DIV/0!</v>
      </c>
      <c r="E519" s="1" t="e">
        <f>AVERAGE('1:5'!E519)</f>
        <v>#DIV/0!</v>
      </c>
      <c r="F519" t="e">
        <f>AVERAGE('1:5'!F519)</f>
        <v>#DIV/0!</v>
      </c>
      <c r="G519" s="1" t="e">
        <f>AVERAGE('1:5'!G519)</f>
        <v>#DIV/0!</v>
      </c>
    </row>
    <row r="520" spans="1:7">
      <c r="A520" t="e">
        <f>AVERAGE('1:5'!A520)</f>
        <v>#DIV/0!</v>
      </c>
      <c r="B520" t="e">
        <f>AVERAGE('1:5'!B520)</f>
        <v>#DIV/0!</v>
      </c>
      <c r="C520" t="e">
        <f>AVERAGE('1:5'!C520)</f>
        <v>#DIV/0!</v>
      </c>
      <c r="D520" t="e">
        <f>AVERAGE('1:5'!D520)</f>
        <v>#DIV/0!</v>
      </c>
      <c r="E520" s="1" t="e">
        <f>AVERAGE('1:5'!E520)</f>
        <v>#DIV/0!</v>
      </c>
      <c r="F520" t="e">
        <f>AVERAGE('1:5'!F520)</f>
        <v>#DIV/0!</v>
      </c>
      <c r="G520" s="1" t="e">
        <f>AVERAGE('1:5'!G520)</f>
        <v>#DIV/0!</v>
      </c>
    </row>
    <row r="521" spans="1:7">
      <c r="A521" t="e">
        <f>AVERAGE('1:5'!A521)</f>
        <v>#DIV/0!</v>
      </c>
      <c r="B521" t="e">
        <f>AVERAGE('1:5'!B521)</f>
        <v>#DIV/0!</v>
      </c>
      <c r="C521" t="e">
        <f>AVERAGE('1:5'!C521)</f>
        <v>#DIV/0!</v>
      </c>
      <c r="D521" t="e">
        <f>AVERAGE('1:5'!D521)</f>
        <v>#DIV/0!</v>
      </c>
      <c r="E521" s="1" t="e">
        <f>AVERAGE('1:5'!E521)</f>
        <v>#DIV/0!</v>
      </c>
      <c r="F521" t="e">
        <f>AVERAGE('1:5'!F521)</f>
        <v>#DIV/0!</v>
      </c>
      <c r="G521" s="1" t="e">
        <f>AVERAGE('1:5'!G521)</f>
        <v>#DIV/0!</v>
      </c>
    </row>
    <row r="522" spans="1:7">
      <c r="A522" t="e">
        <f>AVERAGE('1:5'!A522)</f>
        <v>#DIV/0!</v>
      </c>
      <c r="B522" t="e">
        <f>AVERAGE('1:5'!B522)</f>
        <v>#DIV/0!</v>
      </c>
      <c r="C522" t="e">
        <f>AVERAGE('1:5'!C522)</f>
        <v>#DIV/0!</v>
      </c>
      <c r="D522" t="e">
        <f>AVERAGE('1:5'!D522)</f>
        <v>#DIV/0!</v>
      </c>
      <c r="E522" s="1" t="e">
        <f>AVERAGE('1:5'!E522)</f>
        <v>#DIV/0!</v>
      </c>
      <c r="F522" t="e">
        <f>AVERAGE('1:5'!F522)</f>
        <v>#DIV/0!</v>
      </c>
      <c r="G522" s="1" t="e">
        <f>AVERAGE('1:5'!G522)</f>
        <v>#DIV/0!</v>
      </c>
    </row>
    <row r="523" spans="1:7">
      <c r="A523" t="e">
        <f>AVERAGE('1:5'!A523)</f>
        <v>#DIV/0!</v>
      </c>
      <c r="B523" t="e">
        <f>AVERAGE('1:5'!B523)</f>
        <v>#DIV/0!</v>
      </c>
      <c r="C523" t="e">
        <f>AVERAGE('1:5'!C523)</f>
        <v>#DIV/0!</v>
      </c>
      <c r="D523" t="e">
        <f>AVERAGE('1:5'!D523)</f>
        <v>#DIV/0!</v>
      </c>
      <c r="E523" s="1" t="e">
        <f>AVERAGE('1:5'!E523)</f>
        <v>#DIV/0!</v>
      </c>
      <c r="F523" t="e">
        <f>AVERAGE('1:5'!F523)</f>
        <v>#DIV/0!</v>
      </c>
      <c r="G523" s="1" t="e">
        <f>AVERAGE('1:5'!G523)</f>
        <v>#DIV/0!</v>
      </c>
    </row>
    <row r="524" spans="1:7">
      <c r="A524" t="e">
        <f>AVERAGE('1:5'!A524)</f>
        <v>#DIV/0!</v>
      </c>
      <c r="B524" t="e">
        <f>AVERAGE('1:5'!B524)</f>
        <v>#DIV/0!</v>
      </c>
      <c r="C524" t="e">
        <f>AVERAGE('1:5'!C524)</f>
        <v>#DIV/0!</v>
      </c>
      <c r="D524" t="e">
        <f>AVERAGE('1:5'!D524)</f>
        <v>#DIV/0!</v>
      </c>
      <c r="E524" s="1" t="e">
        <f>AVERAGE('1:5'!E524)</f>
        <v>#DIV/0!</v>
      </c>
      <c r="F524" t="e">
        <f>AVERAGE('1:5'!F524)</f>
        <v>#DIV/0!</v>
      </c>
      <c r="G524" s="1" t="e">
        <f>AVERAGE('1:5'!G524)</f>
        <v>#DIV/0!</v>
      </c>
    </row>
    <row r="525" spans="1:7">
      <c r="A525" t="e">
        <f>AVERAGE('1:5'!A525)</f>
        <v>#DIV/0!</v>
      </c>
      <c r="B525" t="e">
        <f>AVERAGE('1:5'!B525)</f>
        <v>#DIV/0!</v>
      </c>
      <c r="C525" t="e">
        <f>AVERAGE('1:5'!C525)</f>
        <v>#DIV/0!</v>
      </c>
      <c r="D525" t="e">
        <f>AVERAGE('1:5'!D525)</f>
        <v>#DIV/0!</v>
      </c>
      <c r="E525" s="1" t="e">
        <f>AVERAGE('1:5'!E525)</f>
        <v>#DIV/0!</v>
      </c>
      <c r="F525" t="e">
        <f>AVERAGE('1:5'!F525)</f>
        <v>#DIV/0!</v>
      </c>
      <c r="G525" s="1" t="e">
        <f>AVERAGE('1:5'!G525)</f>
        <v>#DIV/0!</v>
      </c>
    </row>
    <row r="526" spans="1:7">
      <c r="A526" t="e">
        <f>AVERAGE('1:5'!A526)</f>
        <v>#DIV/0!</v>
      </c>
      <c r="B526" t="e">
        <f>AVERAGE('1:5'!B526)</f>
        <v>#DIV/0!</v>
      </c>
      <c r="C526" t="e">
        <f>AVERAGE('1:5'!C526)</f>
        <v>#DIV/0!</v>
      </c>
      <c r="D526" t="e">
        <f>AVERAGE('1:5'!D526)</f>
        <v>#DIV/0!</v>
      </c>
      <c r="E526" s="1" t="e">
        <f>AVERAGE('1:5'!E526)</f>
        <v>#DIV/0!</v>
      </c>
      <c r="F526" t="e">
        <f>AVERAGE('1:5'!F526)</f>
        <v>#DIV/0!</v>
      </c>
      <c r="G526" s="1" t="e">
        <f>AVERAGE('1:5'!G526)</f>
        <v>#DIV/0!</v>
      </c>
    </row>
    <row r="527" spans="1:7">
      <c r="A527" t="e">
        <f>AVERAGE('1:5'!A527)</f>
        <v>#DIV/0!</v>
      </c>
      <c r="B527" t="e">
        <f>AVERAGE('1:5'!B527)</f>
        <v>#DIV/0!</v>
      </c>
      <c r="C527" t="e">
        <f>AVERAGE('1:5'!C527)</f>
        <v>#DIV/0!</v>
      </c>
      <c r="D527" t="e">
        <f>AVERAGE('1:5'!D527)</f>
        <v>#DIV/0!</v>
      </c>
      <c r="E527" s="1" t="e">
        <f>AVERAGE('1:5'!E527)</f>
        <v>#DIV/0!</v>
      </c>
      <c r="F527" t="e">
        <f>AVERAGE('1:5'!F527)</f>
        <v>#DIV/0!</v>
      </c>
      <c r="G527" s="1" t="e">
        <f>AVERAGE('1:5'!G527)</f>
        <v>#DIV/0!</v>
      </c>
    </row>
    <row r="528" spans="1:7">
      <c r="A528" t="e">
        <f>AVERAGE('1:5'!A528)</f>
        <v>#DIV/0!</v>
      </c>
      <c r="B528" t="e">
        <f>AVERAGE('1:5'!B528)</f>
        <v>#DIV/0!</v>
      </c>
      <c r="C528" t="e">
        <f>AVERAGE('1:5'!C528)</f>
        <v>#DIV/0!</v>
      </c>
      <c r="D528" t="e">
        <f>AVERAGE('1:5'!D528)</f>
        <v>#DIV/0!</v>
      </c>
      <c r="E528" s="1" t="e">
        <f>AVERAGE('1:5'!E528)</f>
        <v>#DIV/0!</v>
      </c>
      <c r="F528" t="e">
        <f>AVERAGE('1:5'!F528)</f>
        <v>#DIV/0!</v>
      </c>
      <c r="G528" s="1" t="e">
        <f>AVERAGE('1:5'!G528)</f>
        <v>#DIV/0!</v>
      </c>
    </row>
    <row r="529" spans="1:7">
      <c r="A529" t="e">
        <f>AVERAGE('1:5'!A529)</f>
        <v>#DIV/0!</v>
      </c>
      <c r="B529" t="e">
        <f>AVERAGE('1:5'!B529)</f>
        <v>#DIV/0!</v>
      </c>
      <c r="C529" t="e">
        <f>AVERAGE('1:5'!C529)</f>
        <v>#DIV/0!</v>
      </c>
      <c r="D529" t="e">
        <f>AVERAGE('1:5'!D529)</f>
        <v>#DIV/0!</v>
      </c>
      <c r="E529" s="1" t="e">
        <f>AVERAGE('1:5'!E529)</f>
        <v>#DIV/0!</v>
      </c>
      <c r="F529" t="e">
        <f>AVERAGE('1:5'!F529)</f>
        <v>#DIV/0!</v>
      </c>
      <c r="G529" s="1" t="e">
        <f>AVERAGE('1:5'!G529)</f>
        <v>#DIV/0!</v>
      </c>
    </row>
    <row r="530" spans="1:7">
      <c r="A530" t="e">
        <f>AVERAGE('1:5'!A530)</f>
        <v>#DIV/0!</v>
      </c>
      <c r="B530" t="e">
        <f>AVERAGE('1:5'!B530)</f>
        <v>#DIV/0!</v>
      </c>
      <c r="C530" t="e">
        <f>AVERAGE('1:5'!C530)</f>
        <v>#DIV/0!</v>
      </c>
      <c r="D530" t="e">
        <f>AVERAGE('1:5'!D530)</f>
        <v>#DIV/0!</v>
      </c>
      <c r="E530" s="1" t="e">
        <f>AVERAGE('1:5'!E530)</f>
        <v>#DIV/0!</v>
      </c>
      <c r="F530" t="e">
        <f>AVERAGE('1:5'!F530)</f>
        <v>#DIV/0!</v>
      </c>
      <c r="G530" s="1" t="e">
        <f>AVERAGE('1:5'!G530)</f>
        <v>#DIV/0!</v>
      </c>
    </row>
    <row r="531" spans="1:7">
      <c r="A531" t="e">
        <f>AVERAGE('1:5'!A531)</f>
        <v>#DIV/0!</v>
      </c>
      <c r="B531" t="e">
        <f>AVERAGE('1:5'!B531)</f>
        <v>#DIV/0!</v>
      </c>
      <c r="C531" t="e">
        <f>AVERAGE('1:5'!C531)</f>
        <v>#DIV/0!</v>
      </c>
      <c r="D531" t="e">
        <f>AVERAGE('1:5'!D531)</f>
        <v>#DIV/0!</v>
      </c>
      <c r="E531" s="1" t="e">
        <f>AVERAGE('1:5'!E531)</f>
        <v>#DIV/0!</v>
      </c>
      <c r="F531" t="e">
        <f>AVERAGE('1:5'!F531)</f>
        <v>#DIV/0!</v>
      </c>
      <c r="G531" s="1" t="e">
        <f>AVERAGE('1:5'!G531)</f>
        <v>#DIV/0!</v>
      </c>
    </row>
    <row r="532" spans="1:7">
      <c r="A532" t="e">
        <f>AVERAGE('1:5'!A532)</f>
        <v>#DIV/0!</v>
      </c>
      <c r="B532" t="e">
        <f>AVERAGE('1:5'!B532)</f>
        <v>#DIV/0!</v>
      </c>
      <c r="C532" t="e">
        <f>AVERAGE('1:5'!C532)</f>
        <v>#DIV/0!</v>
      </c>
      <c r="D532" t="e">
        <f>AVERAGE('1:5'!D532)</f>
        <v>#DIV/0!</v>
      </c>
      <c r="E532" s="1" t="e">
        <f>AVERAGE('1:5'!E532)</f>
        <v>#DIV/0!</v>
      </c>
      <c r="F532" t="e">
        <f>AVERAGE('1:5'!F532)</f>
        <v>#DIV/0!</v>
      </c>
      <c r="G532" s="1" t="e">
        <f>AVERAGE('1:5'!G532)</f>
        <v>#DIV/0!</v>
      </c>
    </row>
    <row r="533" spans="1:7">
      <c r="A533" t="e">
        <f>AVERAGE('1:5'!A533)</f>
        <v>#DIV/0!</v>
      </c>
      <c r="B533" t="e">
        <f>AVERAGE('1:5'!B533)</f>
        <v>#DIV/0!</v>
      </c>
      <c r="C533" t="e">
        <f>AVERAGE('1:5'!C533)</f>
        <v>#DIV/0!</v>
      </c>
      <c r="D533" t="e">
        <f>AVERAGE('1:5'!D533)</f>
        <v>#DIV/0!</v>
      </c>
      <c r="E533" s="1" t="e">
        <f>AVERAGE('1:5'!E533)</f>
        <v>#DIV/0!</v>
      </c>
      <c r="F533" t="e">
        <f>AVERAGE('1:5'!F533)</f>
        <v>#DIV/0!</v>
      </c>
      <c r="G533" s="1" t="e">
        <f>AVERAGE('1:5'!G533)</f>
        <v>#DIV/0!</v>
      </c>
    </row>
    <row r="534" spans="1:7">
      <c r="A534" t="e">
        <f>AVERAGE('1:5'!A534)</f>
        <v>#DIV/0!</v>
      </c>
      <c r="B534" t="e">
        <f>AVERAGE('1:5'!B534)</f>
        <v>#DIV/0!</v>
      </c>
      <c r="C534" t="e">
        <f>AVERAGE('1:5'!C534)</f>
        <v>#DIV/0!</v>
      </c>
      <c r="D534" t="e">
        <f>AVERAGE('1:5'!D534)</f>
        <v>#DIV/0!</v>
      </c>
      <c r="E534" s="1" t="e">
        <f>AVERAGE('1:5'!E534)</f>
        <v>#DIV/0!</v>
      </c>
      <c r="F534" t="e">
        <f>AVERAGE('1:5'!F534)</f>
        <v>#DIV/0!</v>
      </c>
      <c r="G534" s="1" t="e">
        <f>AVERAGE('1:5'!G534)</f>
        <v>#DIV/0!</v>
      </c>
    </row>
    <row r="535" spans="1:7">
      <c r="A535" t="e">
        <f>AVERAGE('1:5'!A535)</f>
        <v>#DIV/0!</v>
      </c>
      <c r="B535" t="e">
        <f>AVERAGE('1:5'!B535)</f>
        <v>#DIV/0!</v>
      </c>
      <c r="C535" t="e">
        <f>AVERAGE('1:5'!C535)</f>
        <v>#DIV/0!</v>
      </c>
      <c r="D535" t="e">
        <f>AVERAGE('1:5'!D535)</f>
        <v>#DIV/0!</v>
      </c>
      <c r="E535" s="1" t="e">
        <f>AVERAGE('1:5'!E535)</f>
        <v>#DIV/0!</v>
      </c>
      <c r="F535" t="e">
        <f>AVERAGE('1:5'!F535)</f>
        <v>#DIV/0!</v>
      </c>
      <c r="G535" s="1" t="e">
        <f>AVERAGE('1:5'!G535)</f>
        <v>#DIV/0!</v>
      </c>
    </row>
    <row r="536" spans="1:7">
      <c r="A536" t="e">
        <f>AVERAGE('1:5'!A536)</f>
        <v>#DIV/0!</v>
      </c>
      <c r="B536" t="e">
        <f>AVERAGE('1:5'!B536)</f>
        <v>#DIV/0!</v>
      </c>
      <c r="C536" t="e">
        <f>AVERAGE('1:5'!C536)</f>
        <v>#DIV/0!</v>
      </c>
      <c r="D536" t="e">
        <f>AVERAGE('1:5'!D536)</f>
        <v>#DIV/0!</v>
      </c>
      <c r="E536" s="1" t="e">
        <f>AVERAGE('1:5'!E536)</f>
        <v>#DIV/0!</v>
      </c>
      <c r="F536" t="e">
        <f>AVERAGE('1:5'!F536)</f>
        <v>#DIV/0!</v>
      </c>
      <c r="G536" s="1" t="e">
        <f>AVERAGE('1:5'!G536)</f>
        <v>#DIV/0!</v>
      </c>
    </row>
    <row r="537" spans="1:7">
      <c r="A537" t="e">
        <f>AVERAGE('1:5'!A537)</f>
        <v>#DIV/0!</v>
      </c>
      <c r="B537" t="e">
        <f>AVERAGE('1:5'!B537)</f>
        <v>#DIV/0!</v>
      </c>
      <c r="C537" t="e">
        <f>AVERAGE('1:5'!C537)</f>
        <v>#DIV/0!</v>
      </c>
      <c r="D537" t="e">
        <f>AVERAGE('1:5'!D537)</f>
        <v>#DIV/0!</v>
      </c>
      <c r="E537" s="1" t="e">
        <f>AVERAGE('1:5'!E537)</f>
        <v>#DIV/0!</v>
      </c>
      <c r="F537" t="e">
        <f>AVERAGE('1:5'!F537)</f>
        <v>#DIV/0!</v>
      </c>
      <c r="G537" s="1" t="e">
        <f>AVERAGE('1:5'!G537)</f>
        <v>#DIV/0!</v>
      </c>
    </row>
    <row r="538" spans="1:7">
      <c r="A538" t="e">
        <f>AVERAGE('1:5'!A538)</f>
        <v>#DIV/0!</v>
      </c>
      <c r="B538" t="e">
        <f>AVERAGE('1:5'!B538)</f>
        <v>#DIV/0!</v>
      </c>
      <c r="C538" t="e">
        <f>AVERAGE('1:5'!C538)</f>
        <v>#DIV/0!</v>
      </c>
      <c r="D538" t="e">
        <f>AVERAGE('1:5'!D538)</f>
        <v>#DIV/0!</v>
      </c>
      <c r="E538" s="1" t="e">
        <f>AVERAGE('1:5'!E538)</f>
        <v>#DIV/0!</v>
      </c>
      <c r="F538" t="e">
        <f>AVERAGE('1:5'!F538)</f>
        <v>#DIV/0!</v>
      </c>
      <c r="G538" s="1" t="e">
        <f>AVERAGE('1:5'!G538)</f>
        <v>#DIV/0!</v>
      </c>
    </row>
    <row r="539" spans="1:7">
      <c r="A539" t="e">
        <f>AVERAGE('1:5'!A539)</f>
        <v>#DIV/0!</v>
      </c>
      <c r="B539" t="e">
        <f>AVERAGE('1:5'!B539)</f>
        <v>#DIV/0!</v>
      </c>
      <c r="C539" t="e">
        <f>AVERAGE('1:5'!C539)</f>
        <v>#DIV/0!</v>
      </c>
      <c r="D539" t="e">
        <f>AVERAGE('1:5'!D539)</f>
        <v>#DIV/0!</v>
      </c>
      <c r="E539" s="1" t="e">
        <f>AVERAGE('1:5'!E539)</f>
        <v>#DIV/0!</v>
      </c>
      <c r="F539" t="e">
        <f>AVERAGE('1:5'!F539)</f>
        <v>#DIV/0!</v>
      </c>
      <c r="G539" s="1" t="e">
        <f>AVERAGE('1:5'!G539)</f>
        <v>#DIV/0!</v>
      </c>
    </row>
    <row r="540" spans="1:7">
      <c r="A540" t="e">
        <f>AVERAGE('1:5'!A540)</f>
        <v>#DIV/0!</v>
      </c>
      <c r="B540" t="e">
        <f>AVERAGE('1:5'!B540)</f>
        <v>#DIV/0!</v>
      </c>
      <c r="C540" t="e">
        <f>AVERAGE('1:5'!C540)</f>
        <v>#DIV/0!</v>
      </c>
      <c r="D540" t="e">
        <f>AVERAGE('1:5'!D540)</f>
        <v>#DIV/0!</v>
      </c>
      <c r="E540" s="1" t="e">
        <f>AVERAGE('1:5'!E540)</f>
        <v>#DIV/0!</v>
      </c>
      <c r="F540" t="e">
        <f>AVERAGE('1:5'!F540)</f>
        <v>#DIV/0!</v>
      </c>
      <c r="G540" s="1" t="e">
        <f>AVERAGE('1:5'!G540)</f>
        <v>#DIV/0!</v>
      </c>
    </row>
    <row r="541" spans="1:7">
      <c r="A541" t="e">
        <f>AVERAGE('1:5'!A541)</f>
        <v>#DIV/0!</v>
      </c>
      <c r="B541" t="e">
        <f>AVERAGE('1:5'!B541)</f>
        <v>#DIV/0!</v>
      </c>
      <c r="C541" t="e">
        <f>AVERAGE('1:5'!C541)</f>
        <v>#DIV/0!</v>
      </c>
      <c r="D541" t="e">
        <f>AVERAGE('1:5'!D541)</f>
        <v>#DIV/0!</v>
      </c>
      <c r="E541" s="1" t="e">
        <f>AVERAGE('1:5'!E541)</f>
        <v>#DIV/0!</v>
      </c>
      <c r="F541" t="e">
        <f>AVERAGE('1:5'!F541)</f>
        <v>#DIV/0!</v>
      </c>
      <c r="G541" s="1" t="e">
        <f>AVERAGE('1:5'!G541)</f>
        <v>#DIV/0!</v>
      </c>
    </row>
    <row r="542" spans="1:7">
      <c r="A542" t="e">
        <f>AVERAGE('1:5'!A542)</f>
        <v>#DIV/0!</v>
      </c>
      <c r="B542" t="e">
        <f>AVERAGE('1:5'!B542)</f>
        <v>#DIV/0!</v>
      </c>
      <c r="C542" t="e">
        <f>AVERAGE('1:5'!C542)</f>
        <v>#DIV/0!</v>
      </c>
      <c r="D542" t="e">
        <f>AVERAGE('1:5'!D542)</f>
        <v>#DIV/0!</v>
      </c>
      <c r="E542" s="1" t="e">
        <f>AVERAGE('1:5'!E542)</f>
        <v>#DIV/0!</v>
      </c>
      <c r="F542" t="e">
        <f>AVERAGE('1:5'!F542)</f>
        <v>#DIV/0!</v>
      </c>
      <c r="G542" s="1" t="e">
        <f>AVERAGE('1:5'!G542)</f>
        <v>#DIV/0!</v>
      </c>
    </row>
    <row r="543" spans="1:7">
      <c r="A543" t="e">
        <f>AVERAGE('1:5'!A543)</f>
        <v>#DIV/0!</v>
      </c>
      <c r="B543" t="e">
        <f>AVERAGE('1:5'!B543)</f>
        <v>#DIV/0!</v>
      </c>
      <c r="C543" t="e">
        <f>AVERAGE('1:5'!C543)</f>
        <v>#DIV/0!</v>
      </c>
      <c r="D543" t="e">
        <f>AVERAGE('1:5'!D543)</f>
        <v>#DIV/0!</v>
      </c>
      <c r="E543" s="1" t="e">
        <f>AVERAGE('1:5'!E543)</f>
        <v>#DIV/0!</v>
      </c>
      <c r="F543" t="e">
        <f>AVERAGE('1:5'!F543)</f>
        <v>#DIV/0!</v>
      </c>
      <c r="G543" s="1" t="e">
        <f>AVERAGE('1:5'!G543)</f>
        <v>#DIV/0!</v>
      </c>
    </row>
    <row r="544" spans="1:7">
      <c r="A544" t="e">
        <f>AVERAGE('1:5'!A544)</f>
        <v>#DIV/0!</v>
      </c>
      <c r="B544" t="e">
        <f>AVERAGE('1:5'!B544)</f>
        <v>#DIV/0!</v>
      </c>
      <c r="C544" t="e">
        <f>AVERAGE('1:5'!C544)</f>
        <v>#DIV/0!</v>
      </c>
      <c r="D544" t="e">
        <f>AVERAGE('1:5'!D544)</f>
        <v>#DIV/0!</v>
      </c>
      <c r="E544" s="1" t="e">
        <f>AVERAGE('1:5'!E544)</f>
        <v>#DIV/0!</v>
      </c>
      <c r="F544" t="e">
        <f>AVERAGE('1:5'!F544)</f>
        <v>#DIV/0!</v>
      </c>
      <c r="G544" s="1" t="e">
        <f>AVERAGE('1:5'!G544)</f>
        <v>#DIV/0!</v>
      </c>
    </row>
    <row r="545" spans="1:7">
      <c r="A545" t="e">
        <f>AVERAGE('1:5'!A545)</f>
        <v>#DIV/0!</v>
      </c>
      <c r="B545" t="e">
        <f>AVERAGE('1:5'!B545)</f>
        <v>#DIV/0!</v>
      </c>
      <c r="C545" t="e">
        <f>AVERAGE('1:5'!C545)</f>
        <v>#DIV/0!</v>
      </c>
      <c r="D545" t="e">
        <f>AVERAGE('1:5'!D545)</f>
        <v>#DIV/0!</v>
      </c>
      <c r="E545" s="1" t="e">
        <f>AVERAGE('1:5'!E545)</f>
        <v>#DIV/0!</v>
      </c>
      <c r="F545" t="e">
        <f>AVERAGE('1:5'!F545)</f>
        <v>#DIV/0!</v>
      </c>
      <c r="G545" s="1" t="e">
        <f>AVERAGE('1:5'!G545)</f>
        <v>#DIV/0!</v>
      </c>
    </row>
    <row r="546" spans="1:7">
      <c r="A546" t="e">
        <f>AVERAGE('1:5'!A546)</f>
        <v>#DIV/0!</v>
      </c>
      <c r="B546" t="e">
        <f>AVERAGE('1:5'!B546)</f>
        <v>#DIV/0!</v>
      </c>
      <c r="C546" t="e">
        <f>AVERAGE('1:5'!C546)</f>
        <v>#DIV/0!</v>
      </c>
      <c r="D546" t="e">
        <f>AVERAGE('1:5'!D546)</f>
        <v>#DIV/0!</v>
      </c>
      <c r="E546" s="1" t="e">
        <f>AVERAGE('1:5'!E546)</f>
        <v>#DIV/0!</v>
      </c>
      <c r="F546" t="e">
        <f>AVERAGE('1:5'!F546)</f>
        <v>#DIV/0!</v>
      </c>
      <c r="G546" s="1" t="e">
        <f>AVERAGE('1:5'!G546)</f>
        <v>#DIV/0!</v>
      </c>
    </row>
    <row r="547" spans="1:7">
      <c r="A547" t="e">
        <f>AVERAGE('1:5'!A547)</f>
        <v>#DIV/0!</v>
      </c>
      <c r="B547" t="e">
        <f>AVERAGE('1:5'!B547)</f>
        <v>#DIV/0!</v>
      </c>
      <c r="C547" t="e">
        <f>AVERAGE('1:5'!C547)</f>
        <v>#DIV/0!</v>
      </c>
      <c r="D547" t="e">
        <f>AVERAGE('1:5'!D547)</f>
        <v>#DIV/0!</v>
      </c>
      <c r="E547" s="1" t="e">
        <f>AVERAGE('1:5'!E547)</f>
        <v>#DIV/0!</v>
      </c>
      <c r="F547" t="e">
        <f>AVERAGE('1:5'!F547)</f>
        <v>#DIV/0!</v>
      </c>
      <c r="G547" s="1" t="e">
        <f>AVERAGE('1:5'!G547)</f>
        <v>#DIV/0!</v>
      </c>
    </row>
    <row r="548" spans="1:7">
      <c r="A548" t="e">
        <f>AVERAGE('1:5'!A548)</f>
        <v>#DIV/0!</v>
      </c>
      <c r="B548" t="e">
        <f>AVERAGE('1:5'!B548)</f>
        <v>#DIV/0!</v>
      </c>
      <c r="C548" t="e">
        <f>AVERAGE('1:5'!C548)</f>
        <v>#DIV/0!</v>
      </c>
      <c r="D548" t="e">
        <f>AVERAGE('1:5'!D548)</f>
        <v>#DIV/0!</v>
      </c>
      <c r="E548" s="1" t="e">
        <f>AVERAGE('1:5'!E548)</f>
        <v>#DIV/0!</v>
      </c>
      <c r="F548" t="e">
        <f>AVERAGE('1:5'!F548)</f>
        <v>#DIV/0!</v>
      </c>
      <c r="G548" s="1" t="e">
        <f>AVERAGE('1:5'!G548)</f>
        <v>#DIV/0!</v>
      </c>
    </row>
    <row r="549" spans="1:7">
      <c r="A549" t="e">
        <f>AVERAGE('1:5'!A549)</f>
        <v>#DIV/0!</v>
      </c>
      <c r="B549" t="e">
        <f>AVERAGE('1:5'!B549)</f>
        <v>#DIV/0!</v>
      </c>
      <c r="C549" t="e">
        <f>AVERAGE('1:5'!C549)</f>
        <v>#DIV/0!</v>
      </c>
      <c r="D549" t="e">
        <f>AVERAGE('1:5'!D549)</f>
        <v>#DIV/0!</v>
      </c>
      <c r="E549" s="1" t="e">
        <f>AVERAGE('1:5'!E549)</f>
        <v>#DIV/0!</v>
      </c>
      <c r="F549" t="e">
        <f>AVERAGE('1:5'!F549)</f>
        <v>#DIV/0!</v>
      </c>
      <c r="G549" s="1" t="e">
        <f>AVERAGE('1:5'!G549)</f>
        <v>#DIV/0!</v>
      </c>
    </row>
    <row r="550" spans="1:7">
      <c r="A550" t="e">
        <f>AVERAGE('1:5'!A550)</f>
        <v>#DIV/0!</v>
      </c>
      <c r="B550" t="e">
        <f>AVERAGE('1:5'!B550)</f>
        <v>#DIV/0!</v>
      </c>
      <c r="C550" t="e">
        <f>AVERAGE('1:5'!C550)</f>
        <v>#DIV/0!</v>
      </c>
      <c r="D550" t="e">
        <f>AVERAGE('1:5'!D550)</f>
        <v>#DIV/0!</v>
      </c>
      <c r="E550" s="1" t="e">
        <f>AVERAGE('1:5'!E550)</f>
        <v>#DIV/0!</v>
      </c>
      <c r="F550" t="e">
        <f>AVERAGE('1:5'!F550)</f>
        <v>#DIV/0!</v>
      </c>
      <c r="G550" s="1" t="e">
        <f>AVERAGE('1:5'!G550)</f>
        <v>#DIV/0!</v>
      </c>
    </row>
    <row r="551" spans="1:7">
      <c r="A551" t="e">
        <f>AVERAGE('1:5'!A551)</f>
        <v>#DIV/0!</v>
      </c>
      <c r="B551" t="e">
        <f>AVERAGE('1:5'!B551)</f>
        <v>#DIV/0!</v>
      </c>
      <c r="C551" t="e">
        <f>AVERAGE('1:5'!C551)</f>
        <v>#DIV/0!</v>
      </c>
      <c r="D551" t="e">
        <f>AVERAGE('1:5'!D551)</f>
        <v>#DIV/0!</v>
      </c>
      <c r="E551" s="1" t="e">
        <f>AVERAGE('1:5'!E551)</f>
        <v>#DIV/0!</v>
      </c>
      <c r="F551" t="e">
        <f>AVERAGE('1:5'!F551)</f>
        <v>#DIV/0!</v>
      </c>
      <c r="G551" s="1" t="e">
        <f>AVERAGE('1:5'!G551)</f>
        <v>#DIV/0!</v>
      </c>
    </row>
    <row r="552" spans="1:7">
      <c r="A552" t="e">
        <f>AVERAGE('1:5'!A552)</f>
        <v>#DIV/0!</v>
      </c>
      <c r="B552" t="e">
        <f>AVERAGE('1:5'!B552)</f>
        <v>#DIV/0!</v>
      </c>
      <c r="C552" t="e">
        <f>AVERAGE('1:5'!C552)</f>
        <v>#DIV/0!</v>
      </c>
      <c r="D552" t="e">
        <f>AVERAGE('1:5'!D552)</f>
        <v>#DIV/0!</v>
      </c>
      <c r="E552" s="1" t="e">
        <f>AVERAGE('1:5'!E552)</f>
        <v>#DIV/0!</v>
      </c>
      <c r="F552" t="e">
        <f>AVERAGE('1:5'!F552)</f>
        <v>#DIV/0!</v>
      </c>
      <c r="G552" s="1" t="e">
        <f>AVERAGE('1:5'!G552)</f>
        <v>#DIV/0!</v>
      </c>
    </row>
    <row r="553" spans="1:7">
      <c r="A553" t="e">
        <f>AVERAGE('1:5'!A553)</f>
        <v>#DIV/0!</v>
      </c>
      <c r="B553" t="e">
        <f>AVERAGE('1:5'!B553)</f>
        <v>#DIV/0!</v>
      </c>
      <c r="C553" t="e">
        <f>AVERAGE('1:5'!C553)</f>
        <v>#DIV/0!</v>
      </c>
      <c r="D553" t="e">
        <f>AVERAGE('1:5'!D553)</f>
        <v>#DIV/0!</v>
      </c>
      <c r="E553" s="1" t="e">
        <f>AVERAGE('1:5'!E553)</f>
        <v>#DIV/0!</v>
      </c>
      <c r="F553" t="e">
        <f>AVERAGE('1:5'!F553)</f>
        <v>#DIV/0!</v>
      </c>
      <c r="G553" s="1" t="e">
        <f>AVERAGE('1:5'!G553)</f>
        <v>#DIV/0!</v>
      </c>
    </row>
    <row r="554" spans="1:7">
      <c r="A554" t="e">
        <f>AVERAGE('1:5'!A554)</f>
        <v>#DIV/0!</v>
      </c>
      <c r="B554" t="e">
        <f>AVERAGE('1:5'!B554)</f>
        <v>#DIV/0!</v>
      </c>
      <c r="C554" t="e">
        <f>AVERAGE('1:5'!C554)</f>
        <v>#DIV/0!</v>
      </c>
      <c r="D554" t="e">
        <f>AVERAGE('1:5'!D554)</f>
        <v>#DIV/0!</v>
      </c>
      <c r="E554" s="1" t="e">
        <f>AVERAGE('1:5'!E554)</f>
        <v>#DIV/0!</v>
      </c>
      <c r="F554" t="e">
        <f>AVERAGE('1:5'!F554)</f>
        <v>#DIV/0!</v>
      </c>
      <c r="G554" s="1" t="e">
        <f>AVERAGE('1:5'!G554)</f>
        <v>#DIV/0!</v>
      </c>
    </row>
    <row r="555" spans="1:7">
      <c r="A555" t="e">
        <f>AVERAGE('1:5'!A555)</f>
        <v>#DIV/0!</v>
      </c>
      <c r="B555" t="e">
        <f>AVERAGE('1:5'!B555)</f>
        <v>#DIV/0!</v>
      </c>
      <c r="C555" t="e">
        <f>AVERAGE('1:5'!C555)</f>
        <v>#DIV/0!</v>
      </c>
      <c r="D555" t="e">
        <f>AVERAGE('1:5'!D555)</f>
        <v>#DIV/0!</v>
      </c>
      <c r="E555" s="1" t="e">
        <f>AVERAGE('1:5'!E555)</f>
        <v>#DIV/0!</v>
      </c>
      <c r="F555" t="e">
        <f>AVERAGE('1:5'!F555)</f>
        <v>#DIV/0!</v>
      </c>
      <c r="G555" s="1" t="e">
        <f>AVERAGE('1:5'!G555)</f>
        <v>#DIV/0!</v>
      </c>
    </row>
    <row r="556" spans="1:7">
      <c r="A556" t="e">
        <f>AVERAGE('1:5'!A556)</f>
        <v>#DIV/0!</v>
      </c>
      <c r="B556" t="e">
        <f>AVERAGE('1:5'!B556)</f>
        <v>#DIV/0!</v>
      </c>
      <c r="C556" t="e">
        <f>AVERAGE('1:5'!C556)</f>
        <v>#DIV/0!</v>
      </c>
      <c r="D556" t="e">
        <f>AVERAGE('1:5'!D556)</f>
        <v>#DIV/0!</v>
      </c>
      <c r="E556" s="1" t="e">
        <f>AVERAGE('1:5'!E556)</f>
        <v>#DIV/0!</v>
      </c>
      <c r="F556" t="e">
        <f>AVERAGE('1:5'!F556)</f>
        <v>#DIV/0!</v>
      </c>
      <c r="G556" s="1" t="e">
        <f>AVERAGE('1:5'!G556)</f>
        <v>#DIV/0!</v>
      </c>
    </row>
    <row r="557" spans="1:7">
      <c r="A557" t="e">
        <f>AVERAGE('1:5'!A557)</f>
        <v>#DIV/0!</v>
      </c>
      <c r="B557" t="e">
        <f>AVERAGE('1:5'!B557)</f>
        <v>#DIV/0!</v>
      </c>
      <c r="C557" t="e">
        <f>AVERAGE('1:5'!C557)</f>
        <v>#DIV/0!</v>
      </c>
      <c r="D557" t="e">
        <f>AVERAGE('1:5'!D557)</f>
        <v>#DIV/0!</v>
      </c>
      <c r="E557" s="1" t="e">
        <f>AVERAGE('1:5'!E557)</f>
        <v>#DIV/0!</v>
      </c>
      <c r="F557" t="e">
        <f>AVERAGE('1:5'!F557)</f>
        <v>#DIV/0!</v>
      </c>
      <c r="G557" s="1" t="e">
        <f>AVERAGE('1:5'!G557)</f>
        <v>#DIV/0!</v>
      </c>
    </row>
    <row r="558" spans="1:7">
      <c r="A558" t="e">
        <f>AVERAGE('1:5'!A558)</f>
        <v>#DIV/0!</v>
      </c>
      <c r="B558" t="e">
        <f>AVERAGE('1:5'!B558)</f>
        <v>#DIV/0!</v>
      </c>
      <c r="C558" t="e">
        <f>AVERAGE('1:5'!C558)</f>
        <v>#DIV/0!</v>
      </c>
      <c r="D558" t="e">
        <f>AVERAGE('1:5'!D558)</f>
        <v>#DIV/0!</v>
      </c>
      <c r="E558" s="1" t="e">
        <f>AVERAGE('1:5'!E558)</f>
        <v>#DIV/0!</v>
      </c>
      <c r="F558" t="e">
        <f>AVERAGE('1:5'!F558)</f>
        <v>#DIV/0!</v>
      </c>
      <c r="G558" s="1" t="e">
        <f>AVERAGE('1:5'!G558)</f>
        <v>#DIV/0!</v>
      </c>
    </row>
    <row r="559" spans="1:7">
      <c r="A559" t="e">
        <f>AVERAGE('1:5'!A559)</f>
        <v>#DIV/0!</v>
      </c>
      <c r="B559" t="e">
        <f>AVERAGE('1:5'!B559)</f>
        <v>#DIV/0!</v>
      </c>
      <c r="C559" t="e">
        <f>AVERAGE('1:5'!C559)</f>
        <v>#DIV/0!</v>
      </c>
      <c r="D559" t="e">
        <f>AVERAGE('1:5'!D559)</f>
        <v>#DIV/0!</v>
      </c>
      <c r="E559" s="1" t="e">
        <f>AVERAGE('1:5'!E559)</f>
        <v>#DIV/0!</v>
      </c>
      <c r="F559" t="e">
        <f>AVERAGE('1:5'!F559)</f>
        <v>#DIV/0!</v>
      </c>
      <c r="G559" s="1" t="e">
        <f>AVERAGE('1:5'!G559)</f>
        <v>#DIV/0!</v>
      </c>
    </row>
    <row r="560" spans="1:7">
      <c r="A560" t="e">
        <f>AVERAGE('1:5'!A560)</f>
        <v>#DIV/0!</v>
      </c>
      <c r="B560" t="e">
        <f>AVERAGE('1:5'!B560)</f>
        <v>#DIV/0!</v>
      </c>
      <c r="C560" t="e">
        <f>AVERAGE('1:5'!C560)</f>
        <v>#DIV/0!</v>
      </c>
      <c r="D560" t="e">
        <f>AVERAGE('1:5'!D560)</f>
        <v>#DIV/0!</v>
      </c>
      <c r="E560" s="1" t="e">
        <f>AVERAGE('1:5'!E560)</f>
        <v>#DIV/0!</v>
      </c>
      <c r="F560" t="e">
        <f>AVERAGE('1:5'!F560)</f>
        <v>#DIV/0!</v>
      </c>
      <c r="G560" s="1" t="e">
        <f>AVERAGE('1:5'!G560)</f>
        <v>#DIV/0!</v>
      </c>
    </row>
    <row r="561" spans="1:7">
      <c r="A561" t="e">
        <f>AVERAGE('1:5'!A561)</f>
        <v>#DIV/0!</v>
      </c>
      <c r="B561" t="e">
        <f>AVERAGE('1:5'!B561)</f>
        <v>#DIV/0!</v>
      </c>
      <c r="C561" t="e">
        <f>AVERAGE('1:5'!C561)</f>
        <v>#DIV/0!</v>
      </c>
      <c r="D561" t="e">
        <f>AVERAGE('1:5'!D561)</f>
        <v>#DIV/0!</v>
      </c>
      <c r="E561" s="1" t="e">
        <f>AVERAGE('1:5'!E561)</f>
        <v>#DIV/0!</v>
      </c>
      <c r="F561" t="e">
        <f>AVERAGE('1:5'!F561)</f>
        <v>#DIV/0!</v>
      </c>
      <c r="G561" s="1" t="e">
        <f>AVERAGE('1:5'!G561)</f>
        <v>#DIV/0!</v>
      </c>
    </row>
    <row r="562" spans="1:7">
      <c r="A562" t="e">
        <f>AVERAGE('1:5'!A562)</f>
        <v>#DIV/0!</v>
      </c>
      <c r="B562" t="e">
        <f>AVERAGE('1:5'!B562)</f>
        <v>#DIV/0!</v>
      </c>
      <c r="C562" t="e">
        <f>AVERAGE('1:5'!C562)</f>
        <v>#DIV/0!</v>
      </c>
      <c r="D562" t="e">
        <f>AVERAGE('1:5'!D562)</f>
        <v>#DIV/0!</v>
      </c>
      <c r="E562" s="1" t="e">
        <f>AVERAGE('1:5'!E562)</f>
        <v>#DIV/0!</v>
      </c>
      <c r="F562" t="e">
        <f>AVERAGE('1:5'!F562)</f>
        <v>#DIV/0!</v>
      </c>
      <c r="G562" s="1" t="e">
        <f>AVERAGE('1:5'!G562)</f>
        <v>#DIV/0!</v>
      </c>
    </row>
    <row r="563" spans="1:7">
      <c r="A563" t="e">
        <f>AVERAGE('1:5'!A563)</f>
        <v>#DIV/0!</v>
      </c>
      <c r="B563" t="e">
        <f>AVERAGE('1:5'!B563)</f>
        <v>#DIV/0!</v>
      </c>
      <c r="C563" t="e">
        <f>AVERAGE('1:5'!C563)</f>
        <v>#DIV/0!</v>
      </c>
      <c r="D563" t="e">
        <f>AVERAGE('1:5'!D563)</f>
        <v>#DIV/0!</v>
      </c>
      <c r="E563" s="1" t="e">
        <f>AVERAGE('1:5'!E563)</f>
        <v>#DIV/0!</v>
      </c>
      <c r="F563" t="e">
        <f>AVERAGE('1:5'!F563)</f>
        <v>#DIV/0!</v>
      </c>
      <c r="G563" s="1" t="e">
        <f>AVERAGE('1:5'!G563)</f>
        <v>#DIV/0!</v>
      </c>
    </row>
    <row r="564" spans="1:7">
      <c r="A564" t="e">
        <f>AVERAGE('1:5'!A564)</f>
        <v>#DIV/0!</v>
      </c>
      <c r="B564" t="e">
        <f>AVERAGE('1:5'!B564)</f>
        <v>#DIV/0!</v>
      </c>
      <c r="C564" t="e">
        <f>AVERAGE('1:5'!C564)</f>
        <v>#DIV/0!</v>
      </c>
      <c r="D564" t="e">
        <f>AVERAGE('1:5'!D564)</f>
        <v>#DIV/0!</v>
      </c>
      <c r="E564" s="1" t="e">
        <f>AVERAGE('1:5'!E564)</f>
        <v>#DIV/0!</v>
      </c>
      <c r="F564" t="e">
        <f>AVERAGE('1:5'!F564)</f>
        <v>#DIV/0!</v>
      </c>
      <c r="G564" s="1" t="e">
        <f>AVERAGE('1:5'!G564)</f>
        <v>#DIV/0!</v>
      </c>
    </row>
    <row r="565" spans="1:7">
      <c r="A565" t="e">
        <f>AVERAGE('1:5'!A565)</f>
        <v>#DIV/0!</v>
      </c>
      <c r="B565" t="e">
        <f>AVERAGE('1:5'!B565)</f>
        <v>#DIV/0!</v>
      </c>
      <c r="C565" t="e">
        <f>AVERAGE('1:5'!C565)</f>
        <v>#DIV/0!</v>
      </c>
      <c r="D565" t="e">
        <f>AVERAGE('1:5'!D565)</f>
        <v>#DIV/0!</v>
      </c>
      <c r="E565" s="1" t="e">
        <f>AVERAGE('1:5'!E565)</f>
        <v>#DIV/0!</v>
      </c>
      <c r="F565" t="e">
        <f>AVERAGE('1:5'!F565)</f>
        <v>#DIV/0!</v>
      </c>
      <c r="G565" s="1" t="e">
        <f>AVERAGE('1:5'!G565)</f>
        <v>#DIV/0!</v>
      </c>
    </row>
    <row r="566" spans="1:7">
      <c r="A566" t="e">
        <f>AVERAGE('1:5'!A566)</f>
        <v>#DIV/0!</v>
      </c>
      <c r="B566" t="e">
        <f>AVERAGE('1:5'!B566)</f>
        <v>#DIV/0!</v>
      </c>
      <c r="C566" t="e">
        <f>AVERAGE('1:5'!C566)</f>
        <v>#DIV/0!</v>
      </c>
      <c r="D566" t="e">
        <f>AVERAGE('1:5'!D566)</f>
        <v>#DIV/0!</v>
      </c>
      <c r="E566" s="1" t="e">
        <f>AVERAGE('1:5'!E566)</f>
        <v>#DIV/0!</v>
      </c>
      <c r="F566" t="e">
        <f>AVERAGE('1:5'!F566)</f>
        <v>#DIV/0!</v>
      </c>
      <c r="G566" s="1" t="e">
        <f>AVERAGE('1:5'!G566)</f>
        <v>#DIV/0!</v>
      </c>
    </row>
    <row r="567" spans="1:7">
      <c r="A567" t="e">
        <f>AVERAGE('1:5'!A567)</f>
        <v>#DIV/0!</v>
      </c>
      <c r="B567" t="e">
        <f>AVERAGE('1:5'!B567)</f>
        <v>#DIV/0!</v>
      </c>
      <c r="C567" t="e">
        <f>AVERAGE('1:5'!C567)</f>
        <v>#DIV/0!</v>
      </c>
      <c r="D567" t="e">
        <f>AVERAGE('1:5'!D567)</f>
        <v>#DIV/0!</v>
      </c>
      <c r="E567" s="1" t="e">
        <f>AVERAGE('1:5'!E567)</f>
        <v>#DIV/0!</v>
      </c>
      <c r="F567" t="e">
        <f>AVERAGE('1:5'!F567)</f>
        <v>#DIV/0!</v>
      </c>
      <c r="G567" s="1" t="e">
        <f>AVERAGE('1:5'!G567)</f>
        <v>#DIV/0!</v>
      </c>
    </row>
    <row r="568" spans="1:7">
      <c r="A568" t="e">
        <f>AVERAGE('1:5'!A568)</f>
        <v>#DIV/0!</v>
      </c>
      <c r="B568" t="e">
        <f>AVERAGE('1:5'!B568)</f>
        <v>#DIV/0!</v>
      </c>
      <c r="C568" t="e">
        <f>AVERAGE('1:5'!C568)</f>
        <v>#DIV/0!</v>
      </c>
      <c r="D568" t="e">
        <f>AVERAGE('1:5'!D568)</f>
        <v>#DIV/0!</v>
      </c>
      <c r="E568" s="1" t="e">
        <f>AVERAGE('1:5'!E568)</f>
        <v>#DIV/0!</v>
      </c>
      <c r="F568" t="e">
        <f>AVERAGE('1:5'!F568)</f>
        <v>#DIV/0!</v>
      </c>
      <c r="G568" s="1" t="e">
        <f>AVERAGE('1:5'!G568)</f>
        <v>#DIV/0!</v>
      </c>
    </row>
    <row r="569" spans="1:7">
      <c r="A569" t="e">
        <f>AVERAGE('1:5'!A569)</f>
        <v>#DIV/0!</v>
      </c>
      <c r="B569" t="e">
        <f>AVERAGE('1:5'!B569)</f>
        <v>#DIV/0!</v>
      </c>
      <c r="C569" t="e">
        <f>AVERAGE('1:5'!C569)</f>
        <v>#DIV/0!</v>
      </c>
      <c r="D569" t="e">
        <f>AVERAGE('1:5'!D569)</f>
        <v>#DIV/0!</v>
      </c>
      <c r="E569" s="1" t="e">
        <f>AVERAGE('1:5'!E569)</f>
        <v>#DIV/0!</v>
      </c>
      <c r="F569" t="e">
        <f>AVERAGE('1:5'!F569)</f>
        <v>#DIV/0!</v>
      </c>
      <c r="G569" s="1" t="e">
        <f>AVERAGE('1:5'!G569)</f>
        <v>#DIV/0!</v>
      </c>
    </row>
    <row r="570" spans="1:7">
      <c r="A570" t="e">
        <f>AVERAGE('1:5'!A570)</f>
        <v>#DIV/0!</v>
      </c>
      <c r="B570" t="e">
        <f>AVERAGE('1:5'!B570)</f>
        <v>#DIV/0!</v>
      </c>
      <c r="C570" t="e">
        <f>AVERAGE('1:5'!C570)</f>
        <v>#DIV/0!</v>
      </c>
      <c r="D570" t="e">
        <f>AVERAGE('1:5'!D570)</f>
        <v>#DIV/0!</v>
      </c>
      <c r="E570" s="1" t="e">
        <f>AVERAGE('1:5'!E570)</f>
        <v>#DIV/0!</v>
      </c>
      <c r="F570" t="e">
        <f>AVERAGE('1:5'!F570)</f>
        <v>#DIV/0!</v>
      </c>
      <c r="G570" s="1" t="e">
        <f>AVERAGE('1:5'!G570)</f>
        <v>#DIV/0!</v>
      </c>
    </row>
    <row r="571" spans="1:7">
      <c r="A571" t="e">
        <f>AVERAGE('1:5'!A571)</f>
        <v>#DIV/0!</v>
      </c>
      <c r="B571" t="e">
        <f>AVERAGE('1:5'!B571)</f>
        <v>#DIV/0!</v>
      </c>
      <c r="C571" t="e">
        <f>AVERAGE('1:5'!C571)</f>
        <v>#DIV/0!</v>
      </c>
      <c r="D571" t="e">
        <f>AVERAGE('1:5'!D571)</f>
        <v>#DIV/0!</v>
      </c>
      <c r="E571" s="1" t="e">
        <f>AVERAGE('1:5'!E571)</f>
        <v>#DIV/0!</v>
      </c>
      <c r="F571" t="e">
        <f>AVERAGE('1:5'!F571)</f>
        <v>#DIV/0!</v>
      </c>
      <c r="G571" s="1" t="e">
        <f>AVERAGE('1:5'!G571)</f>
        <v>#DIV/0!</v>
      </c>
    </row>
    <row r="572" spans="1:7">
      <c r="A572" t="e">
        <f>AVERAGE('1:5'!A572)</f>
        <v>#DIV/0!</v>
      </c>
      <c r="B572" t="e">
        <f>AVERAGE('1:5'!B572)</f>
        <v>#DIV/0!</v>
      </c>
      <c r="C572" t="e">
        <f>AVERAGE('1:5'!C572)</f>
        <v>#DIV/0!</v>
      </c>
      <c r="D572" t="e">
        <f>AVERAGE('1:5'!D572)</f>
        <v>#DIV/0!</v>
      </c>
      <c r="E572" s="1" t="e">
        <f>AVERAGE('1:5'!E572)</f>
        <v>#DIV/0!</v>
      </c>
      <c r="F572" t="e">
        <f>AVERAGE('1:5'!F572)</f>
        <v>#DIV/0!</v>
      </c>
      <c r="G572" s="1" t="e">
        <f>AVERAGE('1:5'!G572)</f>
        <v>#DIV/0!</v>
      </c>
    </row>
    <row r="573" spans="1:7">
      <c r="A573" t="e">
        <f>AVERAGE('1:5'!A573)</f>
        <v>#DIV/0!</v>
      </c>
      <c r="B573" t="e">
        <f>AVERAGE('1:5'!B573)</f>
        <v>#DIV/0!</v>
      </c>
      <c r="C573" t="e">
        <f>AVERAGE('1:5'!C573)</f>
        <v>#DIV/0!</v>
      </c>
      <c r="D573" t="e">
        <f>AVERAGE('1:5'!D573)</f>
        <v>#DIV/0!</v>
      </c>
      <c r="E573" s="1" t="e">
        <f>AVERAGE('1:5'!E573)</f>
        <v>#DIV/0!</v>
      </c>
      <c r="F573" t="e">
        <f>AVERAGE('1:5'!F573)</f>
        <v>#DIV/0!</v>
      </c>
      <c r="G573" s="1" t="e">
        <f>AVERAGE('1:5'!G573)</f>
        <v>#DIV/0!</v>
      </c>
    </row>
    <row r="574" spans="1:7">
      <c r="A574" t="e">
        <f>AVERAGE('1:5'!A574)</f>
        <v>#DIV/0!</v>
      </c>
      <c r="B574" t="e">
        <f>AVERAGE('1:5'!B574)</f>
        <v>#DIV/0!</v>
      </c>
      <c r="C574" t="e">
        <f>AVERAGE('1:5'!C574)</f>
        <v>#DIV/0!</v>
      </c>
      <c r="D574" t="e">
        <f>AVERAGE('1:5'!D574)</f>
        <v>#DIV/0!</v>
      </c>
      <c r="E574" s="1" t="e">
        <f>AVERAGE('1:5'!E574)</f>
        <v>#DIV/0!</v>
      </c>
      <c r="F574" t="e">
        <f>AVERAGE('1:5'!F574)</f>
        <v>#DIV/0!</v>
      </c>
      <c r="G574" s="1" t="e">
        <f>AVERAGE('1:5'!G574)</f>
        <v>#DIV/0!</v>
      </c>
    </row>
    <row r="575" spans="1:7">
      <c r="A575" t="e">
        <f>AVERAGE('1:5'!A575)</f>
        <v>#DIV/0!</v>
      </c>
      <c r="B575" t="e">
        <f>AVERAGE('1:5'!B575)</f>
        <v>#DIV/0!</v>
      </c>
      <c r="C575" t="e">
        <f>AVERAGE('1:5'!C575)</f>
        <v>#DIV/0!</v>
      </c>
      <c r="D575" t="e">
        <f>AVERAGE('1:5'!D575)</f>
        <v>#DIV/0!</v>
      </c>
      <c r="E575" s="1" t="e">
        <f>AVERAGE('1:5'!E575)</f>
        <v>#DIV/0!</v>
      </c>
      <c r="F575" t="e">
        <f>AVERAGE('1:5'!F575)</f>
        <v>#DIV/0!</v>
      </c>
      <c r="G575" s="1" t="e">
        <f>AVERAGE('1:5'!G575)</f>
        <v>#DIV/0!</v>
      </c>
    </row>
    <row r="576" spans="1:7">
      <c r="A576" t="e">
        <f>AVERAGE('1:5'!A576)</f>
        <v>#DIV/0!</v>
      </c>
      <c r="B576" t="e">
        <f>AVERAGE('1:5'!B576)</f>
        <v>#DIV/0!</v>
      </c>
      <c r="C576" t="e">
        <f>AVERAGE('1:5'!C576)</f>
        <v>#DIV/0!</v>
      </c>
      <c r="D576" t="e">
        <f>AVERAGE('1:5'!D576)</f>
        <v>#DIV/0!</v>
      </c>
      <c r="E576" s="1" t="e">
        <f>AVERAGE('1:5'!E576)</f>
        <v>#DIV/0!</v>
      </c>
      <c r="F576" t="e">
        <f>AVERAGE('1:5'!F576)</f>
        <v>#DIV/0!</v>
      </c>
      <c r="G576" s="1" t="e">
        <f>AVERAGE('1:5'!G576)</f>
        <v>#DIV/0!</v>
      </c>
    </row>
    <row r="577" spans="1:7">
      <c r="A577" t="e">
        <f>AVERAGE('1:5'!A577)</f>
        <v>#DIV/0!</v>
      </c>
      <c r="B577" t="e">
        <f>AVERAGE('1:5'!B577)</f>
        <v>#DIV/0!</v>
      </c>
      <c r="C577" t="e">
        <f>AVERAGE('1:5'!C577)</f>
        <v>#DIV/0!</v>
      </c>
      <c r="D577" t="e">
        <f>AVERAGE('1:5'!D577)</f>
        <v>#DIV/0!</v>
      </c>
      <c r="E577" s="1" t="e">
        <f>AVERAGE('1:5'!E577)</f>
        <v>#DIV/0!</v>
      </c>
      <c r="F577" t="e">
        <f>AVERAGE('1:5'!F577)</f>
        <v>#DIV/0!</v>
      </c>
      <c r="G577" s="1" t="e">
        <f>AVERAGE('1:5'!G577)</f>
        <v>#DIV/0!</v>
      </c>
    </row>
    <row r="578" spans="1:7">
      <c r="A578" t="e">
        <f>AVERAGE('1:5'!A578)</f>
        <v>#DIV/0!</v>
      </c>
      <c r="B578" t="e">
        <f>AVERAGE('1:5'!B578)</f>
        <v>#DIV/0!</v>
      </c>
      <c r="C578" t="e">
        <f>AVERAGE('1:5'!C578)</f>
        <v>#DIV/0!</v>
      </c>
      <c r="D578" t="e">
        <f>AVERAGE('1:5'!D578)</f>
        <v>#DIV/0!</v>
      </c>
      <c r="E578" s="1" t="e">
        <f>AVERAGE('1:5'!E578)</f>
        <v>#DIV/0!</v>
      </c>
      <c r="F578" t="e">
        <f>AVERAGE('1:5'!F578)</f>
        <v>#DIV/0!</v>
      </c>
      <c r="G578" s="1" t="e">
        <f>AVERAGE('1:5'!G578)</f>
        <v>#DIV/0!</v>
      </c>
    </row>
    <row r="579" spans="1:7">
      <c r="A579" t="e">
        <f>AVERAGE('1:5'!A579)</f>
        <v>#DIV/0!</v>
      </c>
      <c r="B579" t="e">
        <f>AVERAGE('1:5'!B579)</f>
        <v>#DIV/0!</v>
      </c>
      <c r="C579" t="e">
        <f>AVERAGE('1:5'!C579)</f>
        <v>#DIV/0!</v>
      </c>
      <c r="D579" t="e">
        <f>AVERAGE('1:5'!D579)</f>
        <v>#DIV/0!</v>
      </c>
      <c r="E579" s="1" t="e">
        <f>AVERAGE('1:5'!E579)</f>
        <v>#DIV/0!</v>
      </c>
      <c r="F579" t="e">
        <f>AVERAGE('1:5'!F579)</f>
        <v>#DIV/0!</v>
      </c>
      <c r="G579" s="1" t="e">
        <f>AVERAGE('1:5'!G579)</f>
        <v>#DIV/0!</v>
      </c>
    </row>
    <row r="580" spans="1:7">
      <c r="A580" t="e">
        <f>AVERAGE('1:5'!A580)</f>
        <v>#DIV/0!</v>
      </c>
      <c r="B580" t="e">
        <f>AVERAGE('1:5'!B580)</f>
        <v>#DIV/0!</v>
      </c>
      <c r="C580" t="e">
        <f>AVERAGE('1:5'!C580)</f>
        <v>#DIV/0!</v>
      </c>
      <c r="D580" t="e">
        <f>AVERAGE('1:5'!D580)</f>
        <v>#DIV/0!</v>
      </c>
      <c r="E580" s="1" t="e">
        <f>AVERAGE('1:5'!E580)</f>
        <v>#DIV/0!</v>
      </c>
      <c r="F580" t="e">
        <f>AVERAGE('1:5'!F580)</f>
        <v>#DIV/0!</v>
      </c>
      <c r="G580" s="1" t="e">
        <f>AVERAGE('1:5'!G580)</f>
        <v>#DIV/0!</v>
      </c>
    </row>
    <row r="581" spans="1:7">
      <c r="A581" t="e">
        <f>AVERAGE('1:5'!A581)</f>
        <v>#DIV/0!</v>
      </c>
      <c r="B581" t="e">
        <f>AVERAGE('1:5'!B581)</f>
        <v>#DIV/0!</v>
      </c>
      <c r="C581" t="e">
        <f>AVERAGE('1:5'!C581)</f>
        <v>#DIV/0!</v>
      </c>
      <c r="D581" t="e">
        <f>AVERAGE('1:5'!D581)</f>
        <v>#DIV/0!</v>
      </c>
      <c r="E581" s="1" t="e">
        <f>AVERAGE('1:5'!E581)</f>
        <v>#DIV/0!</v>
      </c>
      <c r="F581" t="e">
        <f>AVERAGE('1:5'!F581)</f>
        <v>#DIV/0!</v>
      </c>
      <c r="G581" s="1" t="e">
        <f>AVERAGE('1:5'!G581)</f>
        <v>#DIV/0!</v>
      </c>
    </row>
    <row r="582" spans="1:7">
      <c r="A582" t="e">
        <f>AVERAGE('1:5'!A582)</f>
        <v>#DIV/0!</v>
      </c>
      <c r="B582" t="e">
        <f>AVERAGE('1:5'!B582)</f>
        <v>#DIV/0!</v>
      </c>
      <c r="C582" t="e">
        <f>AVERAGE('1:5'!C582)</f>
        <v>#DIV/0!</v>
      </c>
      <c r="D582" t="e">
        <f>AVERAGE('1:5'!D582)</f>
        <v>#DIV/0!</v>
      </c>
      <c r="E582" s="1" t="e">
        <f>AVERAGE('1:5'!E582)</f>
        <v>#DIV/0!</v>
      </c>
      <c r="F582" t="e">
        <f>AVERAGE('1:5'!F582)</f>
        <v>#DIV/0!</v>
      </c>
      <c r="G582" s="1" t="e">
        <f>AVERAGE('1:5'!G582)</f>
        <v>#DIV/0!</v>
      </c>
    </row>
    <row r="583" spans="1:7">
      <c r="A583" t="e">
        <f>AVERAGE('1:5'!A583)</f>
        <v>#DIV/0!</v>
      </c>
      <c r="B583" t="e">
        <f>AVERAGE('1:5'!B583)</f>
        <v>#DIV/0!</v>
      </c>
      <c r="C583" t="e">
        <f>AVERAGE('1:5'!C583)</f>
        <v>#DIV/0!</v>
      </c>
      <c r="D583" t="e">
        <f>AVERAGE('1:5'!D583)</f>
        <v>#DIV/0!</v>
      </c>
      <c r="E583" s="1" t="e">
        <f>AVERAGE('1:5'!E583)</f>
        <v>#DIV/0!</v>
      </c>
      <c r="F583" t="e">
        <f>AVERAGE('1:5'!F583)</f>
        <v>#DIV/0!</v>
      </c>
      <c r="G583" s="1" t="e">
        <f>AVERAGE('1:5'!G583)</f>
        <v>#DIV/0!</v>
      </c>
    </row>
    <row r="584" spans="1:7">
      <c r="A584" t="e">
        <f>AVERAGE('1:5'!A584)</f>
        <v>#DIV/0!</v>
      </c>
      <c r="B584" t="e">
        <f>AVERAGE('1:5'!B584)</f>
        <v>#DIV/0!</v>
      </c>
      <c r="C584" t="e">
        <f>AVERAGE('1:5'!C584)</f>
        <v>#DIV/0!</v>
      </c>
      <c r="D584" t="e">
        <f>AVERAGE('1:5'!D584)</f>
        <v>#DIV/0!</v>
      </c>
      <c r="E584" s="1" t="e">
        <f>AVERAGE('1:5'!E584)</f>
        <v>#DIV/0!</v>
      </c>
      <c r="F584" t="e">
        <f>AVERAGE('1:5'!F584)</f>
        <v>#DIV/0!</v>
      </c>
      <c r="G584" s="1" t="e">
        <f>AVERAGE('1:5'!G584)</f>
        <v>#DIV/0!</v>
      </c>
    </row>
    <row r="585" spans="1:7">
      <c r="A585" t="e">
        <f>AVERAGE('1:5'!A585)</f>
        <v>#DIV/0!</v>
      </c>
      <c r="B585" t="e">
        <f>AVERAGE('1:5'!B585)</f>
        <v>#DIV/0!</v>
      </c>
      <c r="C585" t="e">
        <f>AVERAGE('1:5'!C585)</f>
        <v>#DIV/0!</v>
      </c>
      <c r="D585" t="e">
        <f>AVERAGE('1:5'!D585)</f>
        <v>#DIV/0!</v>
      </c>
      <c r="E585" s="1" t="e">
        <f>AVERAGE('1:5'!E585)</f>
        <v>#DIV/0!</v>
      </c>
      <c r="F585" t="e">
        <f>AVERAGE('1:5'!F585)</f>
        <v>#DIV/0!</v>
      </c>
      <c r="G585" s="1" t="e">
        <f>AVERAGE('1:5'!G585)</f>
        <v>#DIV/0!</v>
      </c>
    </row>
    <row r="586" spans="1:7">
      <c r="A586" t="e">
        <f>AVERAGE('1:5'!A586)</f>
        <v>#DIV/0!</v>
      </c>
      <c r="B586" t="e">
        <f>AVERAGE('1:5'!B586)</f>
        <v>#DIV/0!</v>
      </c>
      <c r="C586" t="e">
        <f>AVERAGE('1:5'!C586)</f>
        <v>#DIV/0!</v>
      </c>
      <c r="D586" t="e">
        <f>AVERAGE('1:5'!D586)</f>
        <v>#DIV/0!</v>
      </c>
      <c r="E586" s="1" t="e">
        <f>AVERAGE('1:5'!E586)</f>
        <v>#DIV/0!</v>
      </c>
      <c r="F586" t="e">
        <f>AVERAGE('1:5'!F586)</f>
        <v>#DIV/0!</v>
      </c>
      <c r="G586" s="1" t="e">
        <f>AVERAGE('1:5'!G586)</f>
        <v>#DIV/0!</v>
      </c>
    </row>
    <row r="587" spans="1:7">
      <c r="A587" t="e">
        <f>AVERAGE('1:5'!A587)</f>
        <v>#DIV/0!</v>
      </c>
      <c r="B587" t="e">
        <f>AVERAGE('1:5'!B587)</f>
        <v>#DIV/0!</v>
      </c>
      <c r="C587" t="e">
        <f>AVERAGE('1:5'!C587)</f>
        <v>#DIV/0!</v>
      </c>
      <c r="D587" t="e">
        <f>AVERAGE('1:5'!D587)</f>
        <v>#DIV/0!</v>
      </c>
      <c r="E587" s="1" t="e">
        <f>AVERAGE('1:5'!E587)</f>
        <v>#DIV/0!</v>
      </c>
      <c r="F587" t="e">
        <f>AVERAGE('1:5'!F587)</f>
        <v>#DIV/0!</v>
      </c>
      <c r="G587" s="1" t="e">
        <f>AVERAGE('1:5'!G587)</f>
        <v>#DIV/0!</v>
      </c>
    </row>
    <row r="588" spans="1:7">
      <c r="A588" t="e">
        <f>AVERAGE('1:5'!A588)</f>
        <v>#DIV/0!</v>
      </c>
      <c r="B588" t="e">
        <f>AVERAGE('1:5'!B588)</f>
        <v>#DIV/0!</v>
      </c>
      <c r="C588" t="e">
        <f>AVERAGE('1:5'!C588)</f>
        <v>#DIV/0!</v>
      </c>
      <c r="D588" t="e">
        <f>AVERAGE('1:5'!D588)</f>
        <v>#DIV/0!</v>
      </c>
      <c r="E588" s="1" t="e">
        <f>AVERAGE('1:5'!E588)</f>
        <v>#DIV/0!</v>
      </c>
      <c r="F588" t="e">
        <f>AVERAGE('1:5'!F588)</f>
        <v>#DIV/0!</v>
      </c>
      <c r="G588" s="1" t="e">
        <f>AVERAGE('1:5'!G588)</f>
        <v>#DIV/0!</v>
      </c>
    </row>
    <row r="589" spans="1:7">
      <c r="A589" t="e">
        <f>AVERAGE('1:5'!A589)</f>
        <v>#DIV/0!</v>
      </c>
      <c r="B589" t="e">
        <f>AVERAGE('1:5'!B589)</f>
        <v>#DIV/0!</v>
      </c>
      <c r="C589" t="e">
        <f>AVERAGE('1:5'!C589)</f>
        <v>#DIV/0!</v>
      </c>
      <c r="D589" t="e">
        <f>AVERAGE('1:5'!D589)</f>
        <v>#DIV/0!</v>
      </c>
      <c r="E589" s="1" t="e">
        <f>AVERAGE('1:5'!E589)</f>
        <v>#DIV/0!</v>
      </c>
      <c r="F589" t="e">
        <f>AVERAGE('1:5'!F589)</f>
        <v>#DIV/0!</v>
      </c>
      <c r="G589" s="1" t="e">
        <f>AVERAGE('1:5'!G589)</f>
        <v>#DIV/0!</v>
      </c>
    </row>
    <row r="590" spans="1:7">
      <c r="A590" t="e">
        <f>AVERAGE('1:5'!A590)</f>
        <v>#DIV/0!</v>
      </c>
      <c r="B590" t="e">
        <f>AVERAGE('1:5'!B590)</f>
        <v>#DIV/0!</v>
      </c>
      <c r="C590" t="e">
        <f>AVERAGE('1:5'!C590)</f>
        <v>#DIV/0!</v>
      </c>
      <c r="D590" t="e">
        <f>AVERAGE('1:5'!D590)</f>
        <v>#DIV/0!</v>
      </c>
      <c r="E590" s="1" t="e">
        <f>AVERAGE('1:5'!E590)</f>
        <v>#DIV/0!</v>
      </c>
      <c r="F590" t="e">
        <f>AVERAGE('1:5'!F590)</f>
        <v>#DIV/0!</v>
      </c>
      <c r="G590" s="1" t="e">
        <f>AVERAGE('1:5'!G590)</f>
        <v>#DIV/0!</v>
      </c>
    </row>
    <row r="591" spans="1:7">
      <c r="A591" t="e">
        <f>AVERAGE('1:5'!A591)</f>
        <v>#DIV/0!</v>
      </c>
      <c r="B591" t="e">
        <f>AVERAGE('1:5'!B591)</f>
        <v>#DIV/0!</v>
      </c>
      <c r="C591" t="e">
        <f>AVERAGE('1:5'!C591)</f>
        <v>#DIV/0!</v>
      </c>
      <c r="D591" t="e">
        <f>AVERAGE('1:5'!D591)</f>
        <v>#DIV/0!</v>
      </c>
      <c r="E591" s="1" t="e">
        <f>AVERAGE('1:5'!E591)</f>
        <v>#DIV/0!</v>
      </c>
      <c r="F591" t="e">
        <f>AVERAGE('1:5'!F591)</f>
        <v>#DIV/0!</v>
      </c>
      <c r="G591" s="1" t="e">
        <f>AVERAGE('1:5'!G591)</f>
        <v>#DIV/0!</v>
      </c>
    </row>
    <row r="592" spans="1:7">
      <c r="A592" t="e">
        <f>AVERAGE('1:5'!A592)</f>
        <v>#DIV/0!</v>
      </c>
      <c r="B592" t="e">
        <f>AVERAGE('1:5'!B592)</f>
        <v>#DIV/0!</v>
      </c>
      <c r="C592" t="e">
        <f>AVERAGE('1:5'!C592)</f>
        <v>#DIV/0!</v>
      </c>
      <c r="D592" t="e">
        <f>AVERAGE('1:5'!D592)</f>
        <v>#DIV/0!</v>
      </c>
      <c r="E592" s="1" t="e">
        <f>AVERAGE('1:5'!E592)</f>
        <v>#DIV/0!</v>
      </c>
      <c r="F592" t="e">
        <f>AVERAGE('1:5'!F592)</f>
        <v>#DIV/0!</v>
      </c>
      <c r="G592" s="1" t="e">
        <f>AVERAGE('1:5'!G592)</f>
        <v>#DIV/0!</v>
      </c>
    </row>
    <row r="593" spans="1:7">
      <c r="A593" t="e">
        <f>AVERAGE('1:5'!A593)</f>
        <v>#DIV/0!</v>
      </c>
      <c r="B593" t="e">
        <f>AVERAGE('1:5'!B593)</f>
        <v>#DIV/0!</v>
      </c>
      <c r="C593" t="e">
        <f>AVERAGE('1:5'!C593)</f>
        <v>#DIV/0!</v>
      </c>
      <c r="D593" t="e">
        <f>AVERAGE('1:5'!D593)</f>
        <v>#DIV/0!</v>
      </c>
      <c r="E593" s="1" t="e">
        <f>AVERAGE('1:5'!E593)</f>
        <v>#DIV/0!</v>
      </c>
      <c r="F593" t="e">
        <f>AVERAGE('1:5'!F593)</f>
        <v>#DIV/0!</v>
      </c>
      <c r="G593" s="1" t="e">
        <f>AVERAGE('1:5'!G593)</f>
        <v>#DIV/0!</v>
      </c>
    </row>
    <row r="594" spans="1:7">
      <c r="A594" t="e">
        <f>AVERAGE('1:5'!A594)</f>
        <v>#DIV/0!</v>
      </c>
      <c r="B594" t="e">
        <f>AVERAGE('1:5'!B594)</f>
        <v>#DIV/0!</v>
      </c>
      <c r="C594" t="e">
        <f>AVERAGE('1:5'!C594)</f>
        <v>#DIV/0!</v>
      </c>
      <c r="D594" t="e">
        <f>AVERAGE('1:5'!D594)</f>
        <v>#DIV/0!</v>
      </c>
      <c r="E594" s="1" t="e">
        <f>AVERAGE('1:5'!E594)</f>
        <v>#DIV/0!</v>
      </c>
      <c r="F594" t="e">
        <f>AVERAGE('1:5'!F594)</f>
        <v>#DIV/0!</v>
      </c>
      <c r="G594" s="1" t="e">
        <f>AVERAGE('1:5'!G594)</f>
        <v>#DIV/0!</v>
      </c>
    </row>
    <row r="595" spans="1:7">
      <c r="A595" t="e">
        <f>AVERAGE('1:5'!A595)</f>
        <v>#DIV/0!</v>
      </c>
      <c r="B595" t="e">
        <f>AVERAGE('1:5'!B595)</f>
        <v>#DIV/0!</v>
      </c>
      <c r="C595" t="e">
        <f>AVERAGE('1:5'!C595)</f>
        <v>#DIV/0!</v>
      </c>
      <c r="D595" t="e">
        <f>AVERAGE('1:5'!D595)</f>
        <v>#DIV/0!</v>
      </c>
      <c r="E595" s="1" t="e">
        <f>AVERAGE('1:5'!E595)</f>
        <v>#DIV/0!</v>
      </c>
      <c r="F595" t="e">
        <f>AVERAGE('1:5'!F595)</f>
        <v>#DIV/0!</v>
      </c>
      <c r="G595" s="1" t="e">
        <f>AVERAGE('1:5'!G595)</f>
        <v>#DIV/0!</v>
      </c>
    </row>
    <row r="596" spans="1:7">
      <c r="A596" t="e">
        <f>AVERAGE('1:5'!A596)</f>
        <v>#DIV/0!</v>
      </c>
      <c r="B596" t="e">
        <f>AVERAGE('1:5'!B596)</f>
        <v>#DIV/0!</v>
      </c>
      <c r="C596" t="e">
        <f>AVERAGE('1:5'!C596)</f>
        <v>#DIV/0!</v>
      </c>
      <c r="D596" t="e">
        <f>AVERAGE('1:5'!D596)</f>
        <v>#DIV/0!</v>
      </c>
      <c r="E596" s="1" t="e">
        <f>AVERAGE('1:5'!E596)</f>
        <v>#DIV/0!</v>
      </c>
      <c r="F596" t="e">
        <f>AVERAGE('1:5'!F596)</f>
        <v>#DIV/0!</v>
      </c>
      <c r="G596" s="1" t="e">
        <f>AVERAGE('1:5'!G596)</f>
        <v>#DIV/0!</v>
      </c>
    </row>
    <row r="597" spans="1:7">
      <c r="A597" t="e">
        <f>AVERAGE('1:5'!A597)</f>
        <v>#DIV/0!</v>
      </c>
      <c r="B597" t="e">
        <f>AVERAGE('1:5'!B597)</f>
        <v>#DIV/0!</v>
      </c>
      <c r="C597" t="e">
        <f>AVERAGE('1:5'!C597)</f>
        <v>#DIV/0!</v>
      </c>
      <c r="D597" t="e">
        <f>AVERAGE('1:5'!D597)</f>
        <v>#DIV/0!</v>
      </c>
      <c r="E597" s="1" t="e">
        <f>AVERAGE('1:5'!E597)</f>
        <v>#DIV/0!</v>
      </c>
      <c r="F597" t="e">
        <f>AVERAGE('1:5'!F597)</f>
        <v>#DIV/0!</v>
      </c>
      <c r="G597" s="1" t="e">
        <f>AVERAGE('1:5'!G597)</f>
        <v>#DIV/0!</v>
      </c>
    </row>
    <row r="598" spans="1:7">
      <c r="A598" t="e">
        <f>AVERAGE('1:5'!A598)</f>
        <v>#DIV/0!</v>
      </c>
      <c r="B598" t="e">
        <f>AVERAGE('1:5'!B598)</f>
        <v>#DIV/0!</v>
      </c>
      <c r="C598" t="e">
        <f>AVERAGE('1:5'!C598)</f>
        <v>#DIV/0!</v>
      </c>
      <c r="D598" t="e">
        <f>AVERAGE('1:5'!D598)</f>
        <v>#DIV/0!</v>
      </c>
      <c r="E598" s="1" t="e">
        <f>AVERAGE('1:5'!E598)</f>
        <v>#DIV/0!</v>
      </c>
      <c r="F598" t="e">
        <f>AVERAGE('1:5'!F598)</f>
        <v>#DIV/0!</v>
      </c>
      <c r="G598" s="1" t="e">
        <f>AVERAGE('1:5'!G598)</f>
        <v>#DIV/0!</v>
      </c>
    </row>
    <row r="599" spans="1:7">
      <c r="A599" t="e">
        <f>AVERAGE('1:5'!A599)</f>
        <v>#DIV/0!</v>
      </c>
      <c r="B599" t="e">
        <f>AVERAGE('1:5'!B599)</f>
        <v>#DIV/0!</v>
      </c>
      <c r="C599" t="e">
        <f>AVERAGE('1:5'!C599)</f>
        <v>#DIV/0!</v>
      </c>
      <c r="D599" t="e">
        <f>AVERAGE('1:5'!D599)</f>
        <v>#DIV/0!</v>
      </c>
      <c r="E599" s="1" t="e">
        <f>AVERAGE('1:5'!E599)</f>
        <v>#DIV/0!</v>
      </c>
      <c r="F599" t="e">
        <f>AVERAGE('1:5'!F599)</f>
        <v>#DIV/0!</v>
      </c>
      <c r="G599" s="1" t="e">
        <f>AVERAGE('1:5'!G599)</f>
        <v>#DIV/0!</v>
      </c>
    </row>
    <row r="600" spans="1:7">
      <c r="A600" t="e">
        <f>AVERAGE('1:5'!A600)</f>
        <v>#DIV/0!</v>
      </c>
      <c r="B600" t="e">
        <f>AVERAGE('1:5'!B600)</f>
        <v>#DIV/0!</v>
      </c>
      <c r="C600" t="e">
        <f>AVERAGE('1:5'!C600)</f>
        <v>#DIV/0!</v>
      </c>
      <c r="D600" t="e">
        <f>AVERAGE('1:5'!D600)</f>
        <v>#DIV/0!</v>
      </c>
      <c r="E600" s="1" t="e">
        <f>AVERAGE('1:5'!E600)</f>
        <v>#DIV/0!</v>
      </c>
      <c r="F600" t="e">
        <f>AVERAGE('1:5'!F600)</f>
        <v>#DIV/0!</v>
      </c>
      <c r="G600" s="1" t="e">
        <f>AVERAGE('1:5'!G600)</f>
        <v>#DIV/0!</v>
      </c>
    </row>
    <row r="601" spans="1:7">
      <c r="A601" t="e">
        <f>AVERAGE('1:5'!A601)</f>
        <v>#DIV/0!</v>
      </c>
      <c r="B601" t="e">
        <f>AVERAGE('1:5'!B601)</f>
        <v>#DIV/0!</v>
      </c>
      <c r="C601" t="e">
        <f>AVERAGE('1:5'!C601)</f>
        <v>#DIV/0!</v>
      </c>
      <c r="D601" t="e">
        <f>AVERAGE('1:5'!D601)</f>
        <v>#DIV/0!</v>
      </c>
      <c r="E601" s="1" t="e">
        <f>AVERAGE('1:5'!E601)</f>
        <v>#DIV/0!</v>
      </c>
      <c r="F601" t="e">
        <f>AVERAGE('1:5'!F601)</f>
        <v>#DIV/0!</v>
      </c>
      <c r="G601" s="1" t="e">
        <f>AVERAGE('1:5'!G601)</f>
        <v>#DIV/0!</v>
      </c>
    </row>
    <row r="602" spans="1:7">
      <c r="A602" t="e">
        <f>AVERAGE('1:5'!A602)</f>
        <v>#DIV/0!</v>
      </c>
      <c r="B602" t="e">
        <f>AVERAGE('1:5'!B602)</f>
        <v>#DIV/0!</v>
      </c>
      <c r="C602" t="e">
        <f>AVERAGE('1:5'!C602)</f>
        <v>#DIV/0!</v>
      </c>
      <c r="D602" t="e">
        <f>AVERAGE('1:5'!D602)</f>
        <v>#DIV/0!</v>
      </c>
      <c r="E602" s="1" t="e">
        <f>AVERAGE('1:5'!E602)</f>
        <v>#DIV/0!</v>
      </c>
      <c r="F602" t="e">
        <f>AVERAGE('1:5'!F602)</f>
        <v>#DIV/0!</v>
      </c>
      <c r="G602" s="1" t="e">
        <f>AVERAGE('1:5'!G602)</f>
        <v>#DIV/0!</v>
      </c>
    </row>
    <row r="603" spans="1:7">
      <c r="A603" t="e">
        <f>AVERAGE('1:5'!A603)</f>
        <v>#DIV/0!</v>
      </c>
      <c r="B603" t="e">
        <f>AVERAGE('1:5'!B603)</f>
        <v>#DIV/0!</v>
      </c>
      <c r="C603" t="e">
        <f>AVERAGE('1:5'!C603)</f>
        <v>#DIV/0!</v>
      </c>
      <c r="D603" t="e">
        <f>AVERAGE('1:5'!D603)</f>
        <v>#DIV/0!</v>
      </c>
      <c r="E603" s="1" t="e">
        <f>AVERAGE('1:5'!E603)</f>
        <v>#DIV/0!</v>
      </c>
      <c r="F603" t="e">
        <f>AVERAGE('1:5'!F603)</f>
        <v>#DIV/0!</v>
      </c>
      <c r="G603" s="1" t="e">
        <f>AVERAGE('1:5'!G603)</f>
        <v>#DIV/0!</v>
      </c>
    </row>
    <row r="604" spans="1:7">
      <c r="A604" t="e">
        <f>AVERAGE('1:5'!A604)</f>
        <v>#DIV/0!</v>
      </c>
      <c r="B604" t="e">
        <f>AVERAGE('1:5'!B604)</f>
        <v>#DIV/0!</v>
      </c>
      <c r="C604" t="e">
        <f>AVERAGE('1:5'!C604)</f>
        <v>#DIV/0!</v>
      </c>
      <c r="D604" t="e">
        <f>AVERAGE('1:5'!D604)</f>
        <v>#DIV/0!</v>
      </c>
      <c r="E604" s="1" t="e">
        <f>AVERAGE('1:5'!E604)</f>
        <v>#DIV/0!</v>
      </c>
      <c r="F604" t="e">
        <f>AVERAGE('1:5'!F604)</f>
        <v>#DIV/0!</v>
      </c>
      <c r="G604" s="1" t="e">
        <f>AVERAGE('1:5'!G604)</f>
        <v>#DIV/0!</v>
      </c>
    </row>
    <row r="605" spans="1:7">
      <c r="A605" t="e">
        <f>AVERAGE('1:5'!A605)</f>
        <v>#DIV/0!</v>
      </c>
      <c r="B605" t="e">
        <f>AVERAGE('1:5'!B605)</f>
        <v>#DIV/0!</v>
      </c>
      <c r="C605" t="e">
        <f>AVERAGE('1:5'!C605)</f>
        <v>#DIV/0!</v>
      </c>
      <c r="D605" t="e">
        <f>AVERAGE('1:5'!D605)</f>
        <v>#DIV/0!</v>
      </c>
      <c r="E605" s="1" t="e">
        <f>AVERAGE('1:5'!E605)</f>
        <v>#DIV/0!</v>
      </c>
      <c r="F605" t="e">
        <f>AVERAGE('1:5'!F605)</f>
        <v>#DIV/0!</v>
      </c>
      <c r="G605" s="1" t="e">
        <f>AVERAGE('1:5'!G605)</f>
        <v>#DIV/0!</v>
      </c>
    </row>
    <row r="606" spans="1:7">
      <c r="A606" t="e">
        <f>AVERAGE('1:5'!A606)</f>
        <v>#DIV/0!</v>
      </c>
      <c r="B606" t="e">
        <f>AVERAGE('1:5'!B606)</f>
        <v>#DIV/0!</v>
      </c>
      <c r="C606" t="e">
        <f>AVERAGE('1:5'!C606)</f>
        <v>#DIV/0!</v>
      </c>
      <c r="D606" t="e">
        <f>AVERAGE('1:5'!D606)</f>
        <v>#DIV/0!</v>
      </c>
      <c r="E606" s="1" t="e">
        <f>AVERAGE('1:5'!E606)</f>
        <v>#DIV/0!</v>
      </c>
      <c r="F606" t="e">
        <f>AVERAGE('1:5'!F606)</f>
        <v>#DIV/0!</v>
      </c>
      <c r="G606" s="1" t="e">
        <f>AVERAGE('1:5'!G606)</f>
        <v>#DIV/0!</v>
      </c>
    </row>
    <row r="607" spans="1:7">
      <c r="A607" t="e">
        <f>AVERAGE('1:5'!A607)</f>
        <v>#DIV/0!</v>
      </c>
      <c r="B607" t="e">
        <f>AVERAGE('1:5'!B607)</f>
        <v>#DIV/0!</v>
      </c>
      <c r="C607" t="e">
        <f>AVERAGE('1:5'!C607)</f>
        <v>#DIV/0!</v>
      </c>
      <c r="D607" t="e">
        <f>AVERAGE('1:5'!D607)</f>
        <v>#DIV/0!</v>
      </c>
      <c r="E607" s="1" t="e">
        <f>AVERAGE('1:5'!E607)</f>
        <v>#DIV/0!</v>
      </c>
      <c r="F607" t="e">
        <f>AVERAGE('1:5'!F607)</f>
        <v>#DIV/0!</v>
      </c>
      <c r="G607" s="1" t="e">
        <f>AVERAGE('1:5'!G607)</f>
        <v>#DIV/0!</v>
      </c>
    </row>
    <row r="608" spans="1:7">
      <c r="A608" t="e">
        <f>AVERAGE('1:5'!A608)</f>
        <v>#DIV/0!</v>
      </c>
      <c r="B608" t="e">
        <f>AVERAGE('1:5'!B608)</f>
        <v>#DIV/0!</v>
      </c>
      <c r="C608" t="e">
        <f>AVERAGE('1:5'!C608)</f>
        <v>#DIV/0!</v>
      </c>
      <c r="D608" t="e">
        <f>AVERAGE('1:5'!D608)</f>
        <v>#DIV/0!</v>
      </c>
      <c r="E608" s="1" t="e">
        <f>AVERAGE('1:5'!E608)</f>
        <v>#DIV/0!</v>
      </c>
      <c r="F608" t="e">
        <f>AVERAGE('1:5'!F608)</f>
        <v>#DIV/0!</v>
      </c>
      <c r="G608" s="1" t="e">
        <f>AVERAGE('1:5'!G608)</f>
        <v>#DIV/0!</v>
      </c>
    </row>
    <row r="609" spans="1:7">
      <c r="A609" t="e">
        <f>AVERAGE('1:5'!A609)</f>
        <v>#DIV/0!</v>
      </c>
      <c r="B609" t="e">
        <f>AVERAGE('1:5'!B609)</f>
        <v>#DIV/0!</v>
      </c>
      <c r="C609" t="e">
        <f>AVERAGE('1:5'!C609)</f>
        <v>#DIV/0!</v>
      </c>
      <c r="D609" t="e">
        <f>AVERAGE('1:5'!D609)</f>
        <v>#DIV/0!</v>
      </c>
      <c r="E609" s="1" t="e">
        <f>AVERAGE('1:5'!E609)</f>
        <v>#DIV/0!</v>
      </c>
      <c r="F609" t="e">
        <f>AVERAGE('1:5'!F609)</f>
        <v>#DIV/0!</v>
      </c>
      <c r="G609" s="1" t="e">
        <f>AVERAGE('1:5'!G609)</f>
        <v>#DIV/0!</v>
      </c>
    </row>
    <row r="610" spans="1:7">
      <c r="A610" t="e">
        <f>AVERAGE('1:5'!A610)</f>
        <v>#DIV/0!</v>
      </c>
      <c r="B610" t="e">
        <f>AVERAGE('1:5'!B610)</f>
        <v>#DIV/0!</v>
      </c>
      <c r="C610" t="e">
        <f>AVERAGE('1:5'!C610)</f>
        <v>#DIV/0!</v>
      </c>
      <c r="D610" t="e">
        <f>AVERAGE('1:5'!D610)</f>
        <v>#DIV/0!</v>
      </c>
      <c r="E610" s="1" t="e">
        <f>AVERAGE('1:5'!E610)</f>
        <v>#DIV/0!</v>
      </c>
      <c r="F610" t="e">
        <f>AVERAGE('1:5'!F610)</f>
        <v>#DIV/0!</v>
      </c>
      <c r="G610" s="1" t="e">
        <f>AVERAGE('1:5'!G610)</f>
        <v>#DIV/0!</v>
      </c>
    </row>
    <row r="611" spans="1:7">
      <c r="A611" t="e">
        <f>AVERAGE('1:5'!A611)</f>
        <v>#DIV/0!</v>
      </c>
      <c r="B611" t="e">
        <f>AVERAGE('1:5'!B611)</f>
        <v>#DIV/0!</v>
      </c>
      <c r="C611" t="e">
        <f>AVERAGE('1:5'!C611)</f>
        <v>#DIV/0!</v>
      </c>
      <c r="D611" t="e">
        <f>AVERAGE('1:5'!D611)</f>
        <v>#DIV/0!</v>
      </c>
      <c r="E611" s="1" t="e">
        <f>AVERAGE('1:5'!E611)</f>
        <v>#DIV/0!</v>
      </c>
      <c r="F611" t="e">
        <f>AVERAGE('1:5'!F611)</f>
        <v>#DIV/0!</v>
      </c>
      <c r="G611" s="1" t="e">
        <f>AVERAGE('1:5'!G611)</f>
        <v>#DIV/0!</v>
      </c>
    </row>
    <row r="612" spans="1:7">
      <c r="A612" t="e">
        <f>AVERAGE('1:5'!A612)</f>
        <v>#DIV/0!</v>
      </c>
      <c r="B612" t="e">
        <f>AVERAGE('1:5'!B612)</f>
        <v>#DIV/0!</v>
      </c>
      <c r="C612" t="e">
        <f>AVERAGE('1:5'!C612)</f>
        <v>#DIV/0!</v>
      </c>
      <c r="D612" t="e">
        <f>AVERAGE('1:5'!D612)</f>
        <v>#DIV/0!</v>
      </c>
      <c r="E612" s="1" t="e">
        <f>AVERAGE('1:5'!E612)</f>
        <v>#DIV/0!</v>
      </c>
      <c r="F612" t="e">
        <f>AVERAGE('1:5'!F612)</f>
        <v>#DIV/0!</v>
      </c>
      <c r="G612" s="1" t="e">
        <f>AVERAGE('1:5'!G612)</f>
        <v>#DIV/0!</v>
      </c>
    </row>
    <row r="613" spans="1:7">
      <c r="A613" t="e">
        <f>AVERAGE('1:5'!A613)</f>
        <v>#DIV/0!</v>
      </c>
      <c r="B613" t="e">
        <f>AVERAGE('1:5'!B613)</f>
        <v>#DIV/0!</v>
      </c>
      <c r="C613" t="e">
        <f>AVERAGE('1:5'!C613)</f>
        <v>#DIV/0!</v>
      </c>
      <c r="D613" t="e">
        <f>AVERAGE('1:5'!D613)</f>
        <v>#DIV/0!</v>
      </c>
      <c r="E613" s="1" t="e">
        <f>AVERAGE('1:5'!E613)</f>
        <v>#DIV/0!</v>
      </c>
      <c r="F613" t="e">
        <f>AVERAGE('1:5'!F613)</f>
        <v>#DIV/0!</v>
      </c>
      <c r="G613" s="1" t="e">
        <f>AVERAGE('1:5'!G613)</f>
        <v>#DIV/0!</v>
      </c>
    </row>
    <row r="614" spans="1:7">
      <c r="A614" t="e">
        <f>AVERAGE('1:5'!A614)</f>
        <v>#DIV/0!</v>
      </c>
      <c r="B614" t="e">
        <f>AVERAGE('1:5'!B614)</f>
        <v>#DIV/0!</v>
      </c>
      <c r="C614" t="e">
        <f>AVERAGE('1:5'!C614)</f>
        <v>#DIV/0!</v>
      </c>
      <c r="D614" t="e">
        <f>AVERAGE('1:5'!D614)</f>
        <v>#DIV/0!</v>
      </c>
      <c r="E614" s="1" t="e">
        <f>AVERAGE('1:5'!E614)</f>
        <v>#DIV/0!</v>
      </c>
      <c r="F614" t="e">
        <f>AVERAGE('1:5'!F614)</f>
        <v>#DIV/0!</v>
      </c>
      <c r="G614" s="1" t="e">
        <f>AVERAGE('1:5'!G614)</f>
        <v>#DIV/0!</v>
      </c>
    </row>
    <row r="615" spans="1:7">
      <c r="A615" t="e">
        <f>AVERAGE('1:5'!A615)</f>
        <v>#DIV/0!</v>
      </c>
      <c r="B615" t="e">
        <f>AVERAGE('1:5'!B615)</f>
        <v>#DIV/0!</v>
      </c>
      <c r="C615" t="e">
        <f>AVERAGE('1:5'!C615)</f>
        <v>#DIV/0!</v>
      </c>
      <c r="D615" t="e">
        <f>AVERAGE('1:5'!D615)</f>
        <v>#DIV/0!</v>
      </c>
      <c r="E615" s="1" t="e">
        <f>AVERAGE('1:5'!E615)</f>
        <v>#DIV/0!</v>
      </c>
      <c r="F615" t="e">
        <f>AVERAGE('1:5'!F615)</f>
        <v>#DIV/0!</v>
      </c>
      <c r="G615" s="1" t="e">
        <f>AVERAGE('1:5'!G615)</f>
        <v>#DIV/0!</v>
      </c>
    </row>
    <row r="616" spans="1:7">
      <c r="A616" t="e">
        <f>AVERAGE('1:5'!A616)</f>
        <v>#DIV/0!</v>
      </c>
      <c r="B616" t="e">
        <f>AVERAGE('1:5'!B616)</f>
        <v>#DIV/0!</v>
      </c>
      <c r="C616" t="e">
        <f>AVERAGE('1:5'!C616)</f>
        <v>#DIV/0!</v>
      </c>
      <c r="D616" t="e">
        <f>AVERAGE('1:5'!D616)</f>
        <v>#DIV/0!</v>
      </c>
      <c r="E616" s="1" t="e">
        <f>AVERAGE('1:5'!E616)</f>
        <v>#DIV/0!</v>
      </c>
      <c r="F616" t="e">
        <f>AVERAGE('1:5'!F616)</f>
        <v>#DIV/0!</v>
      </c>
      <c r="G616" s="1" t="e">
        <f>AVERAGE('1:5'!G616)</f>
        <v>#DIV/0!</v>
      </c>
    </row>
    <row r="617" spans="1:7">
      <c r="A617" t="e">
        <f>AVERAGE('1:5'!A617)</f>
        <v>#DIV/0!</v>
      </c>
      <c r="B617" t="e">
        <f>AVERAGE('1:5'!B617)</f>
        <v>#DIV/0!</v>
      </c>
      <c r="C617" t="e">
        <f>AVERAGE('1:5'!C617)</f>
        <v>#DIV/0!</v>
      </c>
      <c r="D617" t="e">
        <f>AVERAGE('1:5'!D617)</f>
        <v>#DIV/0!</v>
      </c>
      <c r="E617" s="1" t="e">
        <f>AVERAGE('1:5'!E617)</f>
        <v>#DIV/0!</v>
      </c>
      <c r="F617" t="e">
        <f>AVERAGE('1:5'!F617)</f>
        <v>#DIV/0!</v>
      </c>
      <c r="G617" s="1" t="e">
        <f>AVERAGE('1:5'!G617)</f>
        <v>#DIV/0!</v>
      </c>
    </row>
    <row r="618" spans="1:7">
      <c r="A618" t="e">
        <f>AVERAGE('1:5'!A618)</f>
        <v>#DIV/0!</v>
      </c>
      <c r="B618" t="e">
        <f>AVERAGE('1:5'!B618)</f>
        <v>#DIV/0!</v>
      </c>
      <c r="C618" t="e">
        <f>AVERAGE('1:5'!C618)</f>
        <v>#DIV/0!</v>
      </c>
      <c r="D618" t="e">
        <f>AVERAGE('1:5'!D618)</f>
        <v>#DIV/0!</v>
      </c>
      <c r="E618" s="1" t="e">
        <f>AVERAGE('1:5'!E618)</f>
        <v>#DIV/0!</v>
      </c>
      <c r="F618" t="e">
        <f>AVERAGE('1:5'!F618)</f>
        <v>#DIV/0!</v>
      </c>
      <c r="G618" s="1" t="e">
        <f>AVERAGE('1:5'!G618)</f>
        <v>#DIV/0!</v>
      </c>
    </row>
    <row r="619" spans="1:7">
      <c r="A619" t="e">
        <f>AVERAGE('1:5'!A619)</f>
        <v>#DIV/0!</v>
      </c>
      <c r="B619" t="e">
        <f>AVERAGE('1:5'!B619)</f>
        <v>#DIV/0!</v>
      </c>
      <c r="C619" t="e">
        <f>AVERAGE('1:5'!C619)</f>
        <v>#DIV/0!</v>
      </c>
      <c r="D619" t="e">
        <f>AVERAGE('1:5'!D619)</f>
        <v>#DIV/0!</v>
      </c>
      <c r="E619" s="1" t="e">
        <f>AVERAGE('1:5'!E619)</f>
        <v>#DIV/0!</v>
      </c>
      <c r="F619" t="e">
        <f>AVERAGE('1:5'!F619)</f>
        <v>#DIV/0!</v>
      </c>
      <c r="G619" s="1" t="e">
        <f>AVERAGE('1:5'!G619)</f>
        <v>#DIV/0!</v>
      </c>
    </row>
    <row r="620" spans="1:7">
      <c r="A620" t="e">
        <f>AVERAGE('1:5'!A620)</f>
        <v>#DIV/0!</v>
      </c>
      <c r="B620" t="e">
        <f>AVERAGE('1:5'!B620)</f>
        <v>#DIV/0!</v>
      </c>
      <c r="C620" t="e">
        <f>AVERAGE('1:5'!C620)</f>
        <v>#DIV/0!</v>
      </c>
      <c r="D620" t="e">
        <f>AVERAGE('1:5'!D620)</f>
        <v>#DIV/0!</v>
      </c>
      <c r="E620" s="1" t="e">
        <f>AVERAGE('1:5'!E620)</f>
        <v>#DIV/0!</v>
      </c>
      <c r="F620" t="e">
        <f>AVERAGE('1:5'!F620)</f>
        <v>#DIV/0!</v>
      </c>
      <c r="G620" s="1" t="e">
        <f>AVERAGE('1:5'!G620)</f>
        <v>#DIV/0!</v>
      </c>
    </row>
    <row r="621" spans="1:7">
      <c r="A621" t="e">
        <f>AVERAGE('1:5'!A621)</f>
        <v>#DIV/0!</v>
      </c>
      <c r="B621" t="e">
        <f>AVERAGE('1:5'!B621)</f>
        <v>#DIV/0!</v>
      </c>
      <c r="C621" t="e">
        <f>AVERAGE('1:5'!C621)</f>
        <v>#DIV/0!</v>
      </c>
      <c r="D621" t="e">
        <f>AVERAGE('1:5'!D621)</f>
        <v>#DIV/0!</v>
      </c>
      <c r="E621" s="1" t="e">
        <f>AVERAGE('1:5'!E621)</f>
        <v>#DIV/0!</v>
      </c>
      <c r="F621" t="e">
        <f>AVERAGE('1:5'!F621)</f>
        <v>#DIV/0!</v>
      </c>
      <c r="G621" s="1" t="e">
        <f>AVERAGE('1:5'!G621)</f>
        <v>#DIV/0!</v>
      </c>
    </row>
    <row r="622" spans="1:7">
      <c r="A622" t="e">
        <f>AVERAGE('1:5'!A622)</f>
        <v>#DIV/0!</v>
      </c>
      <c r="B622" t="e">
        <f>AVERAGE('1:5'!B622)</f>
        <v>#DIV/0!</v>
      </c>
      <c r="C622" t="e">
        <f>AVERAGE('1:5'!C622)</f>
        <v>#DIV/0!</v>
      </c>
      <c r="D622" t="e">
        <f>AVERAGE('1:5'!D622)</f>
        <v>#DIV/0!</v>
      </c>
      <c r="E622" s="1" t="e">
        <f>AVERAGE('1:5'!E622)</f>
        <v>#DIV/0!</v>
      </c>
      <c r="F622" t="e">
        <f>AVERAGE('1:5'!F622)</f>
        <v>#DIV/0!</v>
      </c>
      <c r="G622" s="1" t="e">
        <f>AVERAGE('1:5'!G622)</f>
        <v>#DIV/0!</v>
      </c>
    </row>
    <row r="623" spans="1:7">
      <c r="A623" t="e">
        <f>AVERAGE('1:5'!A623)</f>
        <v>#DIV/0!</v>
      </c>
      <c r="B623" t="e">
        <f>AVERAGE('1:5'!B623)</f>
        <v>#DIV/0!</v>
      </c>
      <c r="C623" t="e">
        <f>AVERAGE('1:5'!C623)</f>
        <v>#DIV/0!</v>
      </c>
      <c r="D623" t="e">
        <f>AVERAGE('1:5'!D623)</f>
        <v>#DIV/0!</v>
      </c>
      <c r="E623" s="1" t="e">
        <f>AVERAGE('1:5'!E623)</f>
        <v>#DIV/0!</v>
      </c>
      <c r="F623" t="e">
        <f>AVERAGE('1:5'!F623)</f>
        <v>#DIV/0!</v>
      </c>
      <c r="G623" s="1" t="e">
        <f>AVERAGE('1:5'!G623)</f>
        <v>#DIV/0!</v>
      </c>
    </row>
    <row r="624" spans="1:7">
      <c r="A624" t="e">
        <f>AVERAGE('1:5'!A624)</f>
        <v>#DIV/0!</v>
      </c>
      <c r="B624" t="e">
        <f>AVERAGE('1:5'!B624)</f>
        <v>#DIV/0!</v>
      </c>
      <c r="C624" t="e">
        <f>AVERAGE('1:5'!C624)</f>
        <v>#DIV/0!</v>
      </c>
      <c r="D624" t="e">
        <f>AVERAGE('1:5'!D624)</f>
        <v>#DIV/0!</v>
      </c>
      <c r="E624" s="1" t="e">
        <f>AVERAGE('1:5'!E624)</f>
        <v>#DIV/0!</v>
      </c>
      <c r="F624" t="e">
        <f>AVERAGE('1:5'!F624)</f>
        <v>#DIV/0!</v>
      </c>
      <c r="G624" s="1" t="e">
        <f>AVERAGE('1:5'!G624)</f>
        <v>#DIV/0!</v>
      </c>
    </row>
    <row r="625" spans="1:7">
      <c r="A625" t="e">
        <f>AVERAGE('1:5'!A625)</f>
        <v>#DIV/0!</v>
      </c>
      <c r="B625" t="e">
        <f>AVERAGE('1:5'!B625)</f>
        <v>#DIV/0!</v>
      </c>
      <c r="C625" t="e">
        <f>AVERAGE('1:5'!C625)</f>
        <v>#DIV/0!</v>
      </c>
      <c r="D625" t="e">
        <f>AVERAGE('1:5'!D625)</f>
        <v>#DIV/0!</v>
      </c>
      <c r="E625" s="1" t="e">
        <f>AVERAGE('1:5'!E625)</f>
        <v>#DIV/0!</v>
      </c>
      <c r="F625" t="e">
        <f>AVERAGE('1:5'!F625)</f>
        <v>#DIV/0!</v>
      </c>
      <c r="G625" s="1" t="e">
        <f>AVERAGE('1:5'!G625)</f>
        <v>#DIV/0!</v>
      </c>
    </row>
    <row r="626" spans="1:7">
      <c r="A626" t="e">
        <f>AVERAGE('1:5'!A626)</f>
        <v>#DIV/0!</v>
      </c>
      <c r="B626" t="e">
        <f>AVERAGE('1:5'!B626)</f>
        <v>#DIV/0!</v>
      </c>
      <c r="C626" t="e">
        <f>AVERAGE('1:5'!C626)</f>
        <v>#DIV/0!</v>
      </c>
      <c r="D626" t="e">
        <f>AVERAGE('1:5'!D626)</f>
        <v>#DIV/0!</v>
      </c>
      <c r="E626" s="1" t="e">
        <f>AVERAGE('1:5'!E626)</f>
        <v>#DIV/0!</v>
      </c>
      <c r="F626" t="e">
        <f>AVERAGE('1:5'!F626)</f>
        <v>#DIV/0!</v>
      </c>
      <c r="G626" s="1" t="e">
        <f>AVERAGE('1:5'!G626)</f>
        <v>#DIV/0!</v>
      </c>
    </row>
    <row r="627" spans="1:7">
      <c r="A627" t="e">
        <f>AVERAGE('1:5'!A627)</f>
        <v>#DIV/0!</v>
      </c>
      <c r="B627" t="e">
        <f>AVERAGE('1:5'!B627)</f>
        <v>#DIV/0!</v>
      </c>
      <c r="C627" t="e">
        <f>AVERAGE('1:5'!C627)</f>
        <v>#DIV/0!</v>
      </c>
      <c r="D627" t="e">
        <f>AVERAGE('1:5'!D627)</f>
        <v>#DIV/0!</v>
      </c>
      <c r="E627" s="1" t="e">
        <f>AVERAGE('1:5'!E627)</f>
        <v>#DIV/0!</v>
      </c>
      <c r="F627" t="e">
        <f>AVERAGE('1:5'!F627)</f>
        <v>#DIV/0!</v>
      </c>
      <c r="G627" s="1" t="e">
        <f>AVERAGE('1:5'!G627)</f>
        <v>#DIV/0!</v>
      </c>
    </row>
    <row r="628" spans="1:7">
      <c r="A628" t="e">
        <f>AVERAGE('1:5'!A628)</f>
        <v>#DIV/0!</v>
      </c>
      <c r="B628" t="e">
        <f>AVERAGE('1:5'!B628)</f>
        <v>#DIV/0!</v>
      </c>
      <c r="C628" t="e">
        <f>AVERAGE('1:5'!C628)</f>
        <v>#DIV/0!</v>
      </c>
      <c r="D628" t="e">
        <f>AVERAGE('1:5'!D628)</f>
        <v>#DIV/0!</v>
      </c>
      <c r="E628" s="1" t="e">
        <f>AVERAGE('1:5'!E628)</f>
        <v>#DIV/0!</v>
      </c>
      <c r="F628" t="e">
        <f>AVERAGE('1:5'!F628)</f>
        <v>#DIV/0!</v>
      </c>
      <c r="G628" s="1" t="e">
        <f>AVERAGE('1:5'!G628)</f>
        <v>#DIV/0!</v>
      </c>
    </row>
    <row r="629" spans="1:7">
      <c r="A629" t="e">
        <f>AVERAGE('1:5'!A629)</f>
        <v>#DIV/0!</v>
      </c>
      <c r="B629" t="e">
        <f>AVERAGE('1:5'!B629)</f>
        <v>#DIV/0!</v>
      </c>
      <c r="C629" t="e">
        <f>AVERAGE('1:5'!C629)</f>
        <v>#DIV/0!</v>
      </c>
      <c r="D629" t="e">
        <f>AVERAGE('1:5'!D629)</f>
        <v>#DIV/0!</v>
      </c>
      <c r="E629" s="1" t="e">
        <f>AVERAGE('1:5'!E629)</f>
        <v>#DIV/0!</v>
      </c>
      <c r="F629" t="e">
        <f>AVERAGE('1:5'!F629)</f>
        <v>#DIV/0!</v>
      </c>
      <c r="G629" s="1" t="e">
        <f>AVERAGE('1:5'!G629)</f>
        <v>#DIV/0!</v>
      </c>
    </row>
    <row r="630" spans="1:7">
      <c r="A630" t="e">
        <f>AVERAGE('1:5'!A630)</f>
        <v>#DIV/0!</v>
      </c>
      <c r="B630" t="e">
        <f>AVERAGE('1:5'!B630)</f>
        <v>#DIV/0!</v>
      </c>
      <c r="C630" t="e">
        <f>AVERAGE('1:5'!C630)</f>
        <v>#DIV/0!</v>
      </c>
      <c r="D630" t="e">
        <f>AVERAGE('1:5'!D630)</f>
        <v>#DIV/0!</v>
      </c>
      <c r="E630" s="1" t="e">
        <f>AVERAGE('1:5'!E630)</f>
        <v>#DIV/0!</v>
      </c>
      <c r="F630" t="e">
        <f>AVERAGE('1:5'!F630)</f>
        <v>#DIV/0!</v>
      </c>
      <c r="G630" s="1" t="e">
        <f>AVERAGE('1:5'!G630)</f>
        <v>#DIV/0!</v>
      </c>
    </row>
    <row r="631" spans="1:7">
      <c r="A631" t="e">
        <f>AVERAGE('1:5'!A631)</f>
        <v>#DIV/0!</v>
      </c>
      <c r="B631" t="e">
        <f>AVERAGE('1:5'!B631)</f>
        <v>#DIV/0!</v>
      </c>
      <c r="C631" t="e">
        <f>AVERAGE('1:5'!C631)</f>
        <v>#DIV/0!</v>
      </c>
      <c r="D631" t="e">
        <f>AVERAGE('1:5'!D631)</f>
        <v>#DIV/0!</v>
      </c>
      <c r="E631" s="1" t="e">
        <f>AVERAGE('1:5'!E631)</f>
        <v>#DIV/0!</v>
      </c>
      <c r="F631" t="e">
        <f>AVERAGE('1:5'!F631)</f>
        <v>#DIV/0!</v>
      </c>
      <c r="G631" s="1" t="e">
        <f>AVERAGE('1:5'!G631)</f>
        <v>#DIV/0!</v>
      </c>
    </row>
    <row r="632" spans="1:7">
      <c r="A632" t="e">
        <f>AVERAGE('1:5'!A632)</f>
        <v>#DIV/0!</v>
      </c>
      <c r="B632" t="e">
        <f>AVERAGE('1:5'!B632)</f>
        <v>#DIV/0!</v>
      </c>
      <c r="C632" t="e">
        <f>AVERAGE('1:5'!C632)</f>
        <v>#DIV/0!</v>
      </c>
      <c r="D632" t="e">
        <f>AVERAGE('1:5'!D632)</f>
        <v>#DIV/0!</v>
      </c>
      <c r="E632" s="1" t="e">
        <f>AVERAGE('1:5'!E632)</f>
        <v>#DIV/0!</v>
      </c>
      <c r="F632" t="e">
        <f>AVERAGE('1:5'!F632)</f>
        <v>#DIV/0!</v>
      </c>
      <c r="G632" s="1" t="e">
        <f>AVERAGE('1:5'!G632)</f>
        <v>#DIV/0!</v>
      </c>
    </row>
    <row r="633" spans="1:7">
      <c r="A633" t="e">
        <f>AVERAGE('1:5'!A633)</f>
        <v>#DIV/0!</v>
      </c>
      <c r="B633" t="e">
        <f>AVERAGE('1:5'!B633)</f>
        <v>#DIV/0!</v>
      </c>
      <c r="C633" t="e">
        <f>AVERAGE('1:5'!C633)</f>
        <v>#DIV/0!</v>
      </c>
      <c r="D633" t="e">
        <f>AVERAGE('1:5'!D633)</f>
        <v>#DIV/0!</v>
      </c>
      <c r="E633" s="1" t="e">
        <f>AVERAGE('1:5'!E633)</f>
        <v>#DIV/0!</v>
      </c>
      <c r="F633" t="e">
        <f>AVERAGE('1:5'!F633)</f>
        <v>#DIV/0!</v>
      </c>
      <c r="G633" s="1" t="e">
        <f>AVERAGE('1:5'!G633)</f>
        <v>#DIV/0!</v>
      </c>
    </row>
    <row r="634" spans="1:7">
      <c r="A634" t="e">
        <f>AVERAGE('1:5'!A634)</f>
        <v>#DIV/0!</v>
      </c>
      <c r="B634" t="e">
        <f>AVERAGE('1:5'!B634)</f>
        <v>#DIV/0!</v>
      </c>
      <c r="C634" t="e">
        <f>AVERAGE('1:5'!C634)</f>
        <v>#DIV/0!</v>
      </c>
      <c r="D634" t="e">
        <f>AVERAGE('1:5'!D634)</f>
        <v>#DIV/0!</v>
      </c>
      <c r="E634" s="1" t="e">
        <f>AVERAGE('1:5'!E634)</f>
        <v>#DIV/0!</v>
      </c>
      <c r="F634" t="e">
        <f>AVERAGE('1:5'!F634)</f>
        <v>#DIV/0!</v>
      </c>
      <c r="G634" s="1" t="e">
        <f>AVERAGE('1:5'!G634)</f>
        <v>#DIV/0!</v>
      </c>
    </row>
    <row r="635" spans="1:7">
      <c r="A635" t="e">
        <f>AVERAGE('1:5'!A635)</f>
        <v>#DIV/0!</v>
      </c>
      <c r="B635" t="e">
        <f>AVERAGE('1:5'!B635)</f>
        <v>#DIV/0!</v>
      </c>
      <c r="C635" t="e">
        <f>AVERAGE('1:5'!C635)</f>
        <v>#DIV/0!</v>
      </c>
      <c r="D635" t="e">
        <f>AVERAGE('1:5'!D635)</f>
        <v>#DIV/0!</v>
      </c>
      <c r="E635" s="1" t="e">
        <f>AVERAGE('1:5'!E635)</f>
        <v>#DIV/0!</v>
      </c>
      <c r="F635" t="e">
        <f>AVERAGE('1:5'!F635)</f>
        <v>#DIV/0!</v>
      </c>
      <c r="G635" s="1" t="e">
        <f>AVERAGE('1:5'!G635)</f>
        <v>#DIV/0!</v>
      </c>
    </row>
    <row r="636" spans="1:7">
      <c r="A636" t="e">
        <f>AVERAGE('1:5'!A636)</f>
        <v>#DIV/0!</v>
      </c>
      <c r="B636" t="e">
        <f>AVERAGE('1:5'!B636)</f>
        <v>#DIV/0!</v>
      </c>
      <c r="C636" t="e">
        <f>AVERAGE('1:5'!C636)</f>
        <v>#DIV/0!</v>
      </c>
      <c r="D636" t="e">
        <f>AVERAGE('1:5'!D636)</f>
        <v>#DIV/0!</v>
      </c>
      <c r="E636" s="1" t="e">
        <f>AVERAGE('1:5'!E636)</f>
        <v>#DIV/0!</v>
      </c>
      <c r="F636" t="e">
        <f>AVERAGE('1:5'!F636)</f>
        <v>#DIV/0!</v>
      </c>
      <c r="G636" s="1" t="e">
        <f>AVERAGE('1:5'!G636)</f>
        <v>#DIV/0!</v>
      </c>
    </row>
    <row r="637" spans="1:7">
      <c r="A637" t="e">
        <f>AVERAGE('1:5'!A637)</f>
        <v>#DIV/0!</v>
      </c>
      <c r="B637" t="e">
        <f>AVERAGE('1:5'!B637)</f>
        <v>#DIV/0!</v>
      </c>
      <c r="C637" t="e">
        <f>AVERAGE('1:5'!C637)</f>
        <v>#DIV/0!</v>
      </c>
      <c r="D637" t="e">
        <f>AVERAGE('1:5'!D637)</f>
        <v>#DIV/0!</v>
      </c>
      <c r="E637" s="1" t="e">
        <f>AVERAGE('1:5'!E637)</f>
        <v>#DIV/0!</v>
      </c>
      <c r="F637" t="e">
        <f>AVERAGE('1:5'!F637)</f>
        <v>#DIV/0!</v>
      </c>
      <c r="G637" s="1" t="e">
        <f>AVERAGE('1:5'!G637)</f>
        <v>#DIV/0!</v>
      </c>
    </row>
    <row r="638" spans="1:7">
      <c r="A638" t="e">
        <f>AVERAGE('1:5'!A638)</f>
        <v>#DIV/0!</v>
      </c>
      <c r="B638" t="e">
        <f>AVERAGE('1:5'!B638)</f>
        <v>#DIV/0!</v>
      </c>
      <c r="C638" t="e">
        <f>AVERAGE('1:5'!C638)</f>
        <v>#DIV/0!</v>
      </c>
      <c r="D638" t="e">
        <f>AVERAGE('1:5'!D638)</f>
        <v>#DIV/0!</v>
      </c>
      <c r="E638" s="1" t="e">
        <f>AVERAGE('1:5'!E638)</f>
        <v>#DIV/0!</v>
      </c>
      <c r="F638" t="e">
        <f>AVERAGE('1:5'!F638)</f>
        <v>#DIV/0!</v>
      </c>
      <c r="G638" s="1" t="e">
        <f>AVERAGE('1:5'!G638)</f>
        <v>#DIV/0!</v>
      </c>
    </row>
    <row r="639" spans="1:7">
      <c r="A639" t="e">
        <f>AVERAGE('1:5'!A639)</f>
        <v>#DIV/0!</v>
      </c>
      <c r="B639" t="e">
        <f>AVERAGE('1:5'!B639)</f>
        <v>#DIV/0!</v>
      </c>
      <c r="C639" t="e">
        <f>AVERAGE('1:5'!C639)</f>
        <v>#DIV/0!</v>
      </c>
      <c r="D639" t="e">
        <f>AVERAGE('1:5'!D639)</f>
        <v>#DIV/0!</v>
      </c>
      <c r="E639" s="1" t="e">
        <f>AVERAGE('1:5'!E639)</f>
        <v>#DIV/0!</v>
      </c>
      <c r="F639" t="e">
        <f>AVERAGE('1:5'!F639)</f>
        <v>#DIV/0!</v>
      </c>
      <c r="G639" s="1" t="e">
        <f>AVERAGE('1:5'!G639)</f>
        <v>#DIV/0!</v>
      </c>
    </row>
    <row r="640" spans="1:7">
      <c r="A640" t="e">
        <f>AVERAGE('1:5'!A640)</f>
        <v>#DIV/0!</v>
      </c>
      <c r="B640" t="e">
        <f>AVERAGE('1:5'!B640)</f>
        <v>#DIV/0!</v>
      </c>
      <c r="C640" t="e">
        <f>AVERAGE('1:5'!C640)</f>
        <v>#DIV/0!</v>
      </c>
      <c r="D640" t="e">
        <f>AVERAGE('1:5'!D640)</f>
        <v>#DIV/0!</v>
      </c>
      <c r="E640" s="1" t="e">
        <f>AVERAGE('1:5'!E640)</f>
        <v>#DIV/0!</v>
      </c>
      <c r="F640" t="e">
        <f>AVERAGE('1:5'!F640)</f>
        <v>#DIV/0!</v>
      </c>
      <c r="G640" s="1" t="e">
        <f>AVERAGE('1:5'!G640)</f>
        <v>#DIV/0!</v>
      </c>
    </row>
    <row r="641" spans="1:7">
      <c r="A641" t="e">
        <f>AVERAGE('1:5'!A641)</f>
        <v>#DIV/0!</v>
      </c>
      <c r="B641" t="e">
        <f>AVERAGE('1:5'!B641)</f>
        <v>#DIV/0!</v>
      </c>
      <c r="C641" t="e">
        <f>AVERAGE('1:5'!C641)</f>
        <v>#DIV/0!</v>
      </c>
      <c r="D641" t="e">
        <f>AVERAGE('1:5'!D641)</f>
        <v>#DIV/0!</v>
      </c>
      <c r="E641" s="1" t="e">
        <f>AVERAGE('1:5'!E641)</f>
        <v>#DIV/0!</v>
      </c>
      <c r="F641" t="e">
        <f>AVERAGE('1:5'!F641)</f>
        <v>#DIV/0!</v>
      </c>
      <c r="G641" s="1" t="e">
        <f>AVERAGE('1:5'!G641)</f>
        <v>#DIV/0!</v>
      </c>
    </row>
    <row r="642" spans="1:7">
      <c r="A642" t="e">
        <f>AVERAGE('1:5'!A642)</f>
        <v>#DIV/0!</v>
      </c>
      <c r="B642" t="e">
        <f>AVERAGE('1:5'!B642)</f>
        <v>#DIV/0!</v>
      </c>
      <c r="C642" t="e">
        <f>AVERAGE('1:5'!C642)</f>
        <v>#DIV/0!</v>
      </c>
      <c r="D642" t="e">
        <f>AVERAGE('1:5'!D642)</f>
        <v>#DIV/0!</v>
      </c>
      <c r="E642" s="1" t="e">
        <f>AVERAGE('1:5'!E642)</f>
        <v>#DIV/0!</v>
      </c>
      <c r="F642" t="e">
        <f>AVERAGE('1:5'!F642)</f>
        <v>#DIV/0!</v>
      </c>
      <c r="G642" s="1" t="e">
        <f>AVERAGE('1:5'!G642)</f>
        <v>#DIV/0!</v>
      </c>
    </row>
    <row r="643" spans="1:7">
      <c r="A643" t="e">
        <f>AVERAGE('1:5'!A643)</f>
        <v>#DIV/0!</v>
      </c>
      <c r="B643" t="e">
        <f>AVERAGE('1:5'!B643)</f>
        <v>#DIV/0!</v>
      </c>
      <c r="C643" t="e">
        <f>AVERAGE('1:5'!C643)</f>
        <v>#DIV/0!</v>
      </c>
      <c r="D643" t="e">
        <f>AVERAGE('1:5'!D643)</f>
        <v>#DIV/0!</v>
      </c>
      <c r="E643" s="1" t="e">
        <f>AVERAGE('1:5'!E643)</f>
        <v>#DIV/0!</v>
      </c>
      <c r="F643" t="e">
        <f>AVERAGE('1:5'!F643)</f>
        <v>#DIV/0!</v>
      </c>
      <c r="G643" s="1" t="e">
        <f>AVERAGE('1:5'!G643)</f>
        <v>#DIV/0!</v>
      </c>
    </row>
    <row r="644" spans="1:7">
      <c r="A644" t="e">
        <f>AVERAGE('1:5'!A644)</f>
        <v>#DIV/0!</v>
      </c>
      <c r="B644" t="e">
        <f>AVERAGE('1:5'!B644)</f>
        <v>#DIV/0!</v>
      </c>
      <c r="C644" t="e">
        <f>AVERAGE('1:5'!C644)</f>
        <v>#DIV/0!</v>
      </c>
      <c r="D644" t="e">
        <f>AVERAGE('1:5'!D644)</f>
        <v>#DIV/0!</v>
      </c>
      <c r="E644" s="1" t="e">
        <f>AVERAGE('1:5'!E644)</f>
        <v>#DIV/0!</v>
      </c>
      <c r="F644" t="e">
        <f>AVERAGE('1:5'!F644)</f>
        <v>#DIV/0!</v>
      </c>
      <c r="G644" s="1" t="e">
        <f>AVERAGE('1:5'!G644)</f>
        <v>#DIV/0!</v>
      </c>
    </row>
    <row r="645" spans="1:7">
      <c r="A645" t="e">
        <f>AVERAGE('1:5'!A645)</f>
        <v>#DIV/0!</v>
      </c>
      <c r="B645" t="e">
        <f>AVERAGE('1:5'!B645)</f>
        <v>#DIV/0!</v>
      </c>
      <c r="C645" t="e">
        <f>AVERAGE('1:5'!C645)</f>
        <v>#DIV/0!</v>
      </c>
      <c r="D645" t="e">
        <f>AVERAGE('1:5'!D645)</f>
        <v>#DIV/0!</v>
      </c>
      <c r="E645" s="1" t="e">
        <f>AVERAGE('1:5'!E645)</f>
        <v>#DIV/0!</v>
      </c>
      <c r="F645" t="e">
        <f>AVERAGE('1:5'!F645)</f>
        <v>#DIV/0!</v>
      </c>
      <c r="G645" s="1" t="e">
        <f>AVERAGE('1:5'!G645)</f>
        <v>#DIV/0!</v>
      </c>
    </row>
    <row r="646" spans="1:7">
      <c r="A646" t="e">
        <f>AVERAGE('1:5'!A646)</f>
        <v>#DIV/0!</v>
      </c>
      <c r="B646" t="e">
        <f>AVERAGE('1:5'!B646)</f>
        <v>#DIV/0!</v>
      </c>
      <c r="C646" t="e">
        <f>AVERAGE('1:5'!C646)</f>
        <v>#DIV/0!</v>
      </c>
      <c r="D646" t="e">
        <f>AVERAGE('1:5'!D646)</f>
        <v>#DIV/0!</v>
      </c>
      <c r="E646" s="1" t="e">
        <f>AVERAGE('1:5'!E646)</f>
        <v>#DIV/0!</v>
      </c>
      <c r="F646" t="e">
        <f>AVERAGE('1:5'!F646)</f>
        <v>#DIV/0!</v>
      </c>
      <c r="G646" s="1" t="e">
        <f>AVERAGE('1:5'!G646)</f>
        <v>#DIV/0!</v>
      </c>
    </row>
    <row r="647" spans="1:7">
      <c r="A647" t="e">
        <f>AVERAGE('1:5'!A647)</f>
        <v>#DIV/0!</v>
      </c>
      <c r="B647" t="e">
        <f>AVERAGE('1:5'!B647)</f>
        <v>#DIV/0!</v>
      </c>
      <c r="C647" t="e">
        <f>AVERAGE('1:5'!C647)</f>
        <v>#DIV/0!</v>
      </c>
      <c r="D647" t="e">
        <f>AVERAGE('1:5'!D647)</f>
        <v>#DIV/0!</v>
      </c>
      <c r="E647" s="1" t="e">
        <f>AVERAGE('1:5'!E647)</f>
        <v>#DIV/0!</v>
      </c>
      <c r="F647" t="e">
        <f>AVERAGE('1:5'!F647)</f>
        <v>#DIV/0!</v>
      </c>
      <c r="G647" s="1" t="e">
        <f>AVERAGE('1:5'!G647)</f>
        <v>#DIV/0!</v>
      </c>
    </row>
    <row r="648" spans="1:7">
      <c r="A648" t="e">
        <f>AVERAGE('1:5'!A648)</f>
        <v>#DIV/0!</v>
      </c>
      <c r="B648" t="e">
        <f>AVERAGE('1:5'!B648)</f>
        <v>#DIV/0!</v>
      </c>
      <c r="C648" t="e">
        <f>AVERAGE('1:5'!C648)</f>
        <v>#DIV/0!</v>
      </c>
      <c r="D648" t="e">
        <f>AVERAGE('1:5'!D648)</f>
        <v>#DIV/0!</v>
      </c>
      <c r="E648" s="1" t="e">
        <f>AVERAGE('1:5'!E648)</f>
        <v>#DIV/0!</v>
      </c>
      <c r="F648" t="e">
        <f>AVERAGE('1:5'!F648)</f>
        <v>#DIV/0!</v>
      </c>
      <c r="G648" s="1" t="e">
        <f>AVERAGE('1:5'!G648)</f>
        <v>#DIV/0!</v>
      </c>
    </row>
    <row r="649" spans="1:7">
      <c r="A649" t="e">
        <f>AVERAGE('1:5'!A649)</f>
        <v>#DIV/0!</v>
      </c>
      <c r="B649" t="e">
        <f>AVERAGE('1:5'!B649)</f>
        <v>#DIV/0!</v>
      </c>
      <c r="C649" t="e">
        <f>AVERAGE('1:5'!C649)</f>
        <v>#DIV/0!</v>
      </c>
      <c r="D649" t="e">
        <f>AVERAGE('1:5'!D649)</f>
        <v>#DIV/0!</v>
      </c>
      <c r="E649" s="1" t="e">
        <f>AVERAGE('1:5'!E649)</f>
        <v>#DIV/0!</v>
      </c>
      <c r="F649" t="e">
        <f>AVERAGE('1:5'!F649)</f>
        <v>#DIV/0!</v>
      </c>
      <c r="G649" s="1" t="e">
        <f>AVERAGE('1:5'!G649)</f>
        <v>#DIV/0!</v>
      </c>
    </row>
    <row r="650" spans="1:7">
      <c r="A650" t="e">
        <f>AVERAGE('1:5'!A650)</f>
        <v>#DIV/0!</v>
      </c>
      <c r="B650" t="e">
        <f>AVERAGE('1:5'!B650)</f>
        <v>#DIV/0!</v>
      </c>
      <c r="C650" t="e">
        <f>AVERAGE('1:5'!C650)</f>
        <v>#DIV/0!</v>
      </c>
      <c r="D650" t="e">
        <f>AVERAGE('1:5'!D650)</f>
        <v>#DIV/0!</v>
      </c>
      <c r="E650" s="1" t="e">
        <f>AVERAGE('1:5'!E650)</f>
        <v>#DIV/0!</v>
      </c>
      <c r="F650" t="e">
        <f>AVERAGE('1:5'!F650)</f>
        <v>#DIV/0!</v>
      </c>
      <c r="G650" s="1" t="e">
        <f>AVERAGE('1:5'!G650)</f>
        <v>#DIV/0!</v>
      </c>
    </row>
    <row r="651" spans="1:7">
      <c r="A651" t="e">
        <f>AVERAGE('1:5'!A651)</f>
        <v>#DIV/0!</v>
      </c>
      <c r="B651" t="e">
        <f>AVERAGE('1:5'!B651)</f>
        <v>#DIV/0!</v>
      </c>
      <c r="C651" t="e">
        <f>AVERAGE('1:5'!C651)</f>
        <v>#DIV/0!</v>
      </c>
      <c r="D651" t="e">
        <f>AVERAGE('1:5'!D651)</f>
        <v>#DIV/0!</v>
      </c>
      <c r="E651" s="1" t="e">
        <f>AVERAGE('1:5'!E651)</f>
        <v>#DIV/0!</v>
      </c>
      <c r="F651" t="e">
        <f>AVERAGE('1:5'!F651)</f>
        <v>#DIV/0!</v>
      </c>
      <c r="G651" s="1" t="e">
        <f>AVERAGE('1:5'!G651)</f>
        <v>#DIV/0!</v>
      </c>
    </row>
    <row r="652" spans="1:7">
      <c r="A652" t="e">
        <f>AVERAGE('1:5'!A652)</f>
        <v>#DIV/0!</v>
      </c>
      <c r="B652" t="e">
        <f>AVERAGE('1:5'!B652)</f>
        <v>#DIV/0!</v>
      </c>
      <c r="C652" t="e">
        <f>AVERAGE('1:5'!C652)</f>
        <v>#DIV/0!</v>
      </c>
      <c r="D652" t="e">
        <f>AVERAGE('1:5'!D652)</f>
        <v>#DIV/0!</v>
      </c>
      <c r="E652" s="1" t="e">
        <f>AVERAGE('1:5'!E652)</f>
        <v>#DIV/0!</v>
      </c>
      <c r="F652" t="e">
        <f>AVERAGE('1:5'!F652)</f>
        <v>#DIV/0!</v>
      </c>
      <c r="G652" s="1" t="e">
        <f>AVERAGE('1:5'!G652)</f>
        <v>#DIV/0!</v>
      </c>
    </row>
    <row r="653" spans="1:7">
      <c r="A653" t="e">
        <f>AVERAGE('1:5'!A653)</f>
        <v>#DIV/0!</v>
      </c>
      <c r="B653" t="e">
        <f>AVERAGE('1:5'!B653)</f>
        <v>#DIV/0!</v>
      </c>
      <c r="C653" t="e">
        <f>AVERAGE('1:5'!C653)</f>
        <v>#DIV/0!</v>
      </c>
      <c r="D653" t="e">
        <f>AVERAGE('1:5'!D653)</f>
        <v>#DIV/0!</v>
      </c>
      <c r="E653" s="1" t="e">
        <f>AVERAGE('1:5'!E653)</f>
        <v>#DIV/0!</v>
      </c>
      <c r="F653" t="e">
        <f>AVERAGE('1:5'!F653)</f>
        <v>#DIV/0!</v>
      </c>
      <c r="G653" s="1" t="e">
        <f>AVERAGE('1:5'!G653)</f>
        <v>#DIV/0!</v>
      </c>
    </row>
    <row r="654" spans="1:7">
      <c r="A654" t="e">
        <f>AVERAGE('1:5'!A654)</f>
        <v>#DIV/0!</v>
      </c>
      <c r="B654" t="e">
        <f>AVERAGE('1:5'!B654)</f>
        <v>#DIV/0!</v>
      </c>
      <c r="C654" t="e">
        <f>AVERAGE('1:5'!C654)</f>
        <v>#DIV/0!</v>
      </c>
      <c r="D654" t="e">
        <f>AVERAGE('1:5'!D654)</f>
        <v>#DIV/0!</v>
      </c>
      <c r="E654" s="1" t="e">
        <f>AVERAGE('1:5'!E654)</f>
        <v>#DIV/0!</v>
      </c>
      <c r="F654" t="e">
        <f>AVERAGE('1:5'!F654)</f>
        <v>#DIV/0!</v>
      </c>
      <c r="G654" s="1" t="e">
        <f>AVERAGE('1:5'!G654)</f>
        <v>#DIV/0!</v>
      </c>
    </row>
    <row r="655" spans="1:7">
      <c r="A655" t="e">
        <f>AVERAGE('1:5'!A655)</f>
        <v>#DIV/0!</v>
      </c>
      <c r="B655" t="e">
        <f>AVERAGE('1:5'!B655)</f>
        <v>#DIV/0!</v>
      </c>
      <c r="C655" t="e">
        <f>AVERAGE('1:5'!C655)</f>
        <v>#DIV/0!</v>
      </c>
      <c r="D655" t="e">
        <f>AVERAGE('1:5'!D655)</f>
        <v>#DIV/0!</v>
      </c>
      <c r="E655" s="1" t="e">
        <f>AVERAGE('1:5'!E655)</f>
        <v>#DIV/0!</v>
      </c>
      <c r="F655" t="e">
        <f>AVERAGE('1:5'!F655)</f>
        <v>#DIV/0!</v>
      </c>
      <c r="G655" s="1" t="e">
        <f>AVERAGE('1:5'!G655)</f>
        <v>#DIV/0!</v>
      </c>
    </row>
    <row r="656" spans="1:7">
      <c r="A656" t="e">
        <f>AVERAGE('1:5'!A656)</f>
        <v>#DIV/0!</v>
      </c>
      <c r="B656" t="e">
        <f>AVERAGE('1:5'!B656)</f>
        <v>#DIV/0!</v>
      </c>
      <c r="C656" t="e">
        <f>AVERAGE('1:5'!C656)</f>
        <v>#DIV/0!</v>
      </c>
      <c r="D656" t="e">
        <f>AVERAGE('1:5'!D656)</f>
        <v>#DIV/0!</v>
      </c>
      <c r="E656" s="1" t="e">
        <f>AVERAGE('1:5'!E656)</f>
        <v>#DIV/0!</v>
      </c>
      <c r="F656" t="e">
        <f>AVERAGE('1:5'!F656)</f>
        <v>#DIV/0!</v>
      </c>
      <c r="G656" s="1" t="e">
        <f>AVERAGE('1:5'!G656)</f>
        <v>#DIV/0!</v>
      </c>
    </row>
    <row r="657" spans="1:7">
      <c r="A657" t="e">
        <f>AVERAGE('1:5'!A657)</f>
        <v>#DIV/0!</v>
      </c>
      <c r="B657" t="e">
        <f>AVERAGE('1:5'!B657)</f>
        <v>#DIV/0!</v>
      </c>
      <c r="C657" t="e">
        <f>AVERAGE('1:5'!C657)</f>
        <v>#DIV/0!</v>
      </c>
      <c r="D657" t="e">
        <f>AVERAGE('1:5'!D657)</f>
        <v>#DIV/0!</v>
      </c>
      <c r="E657" s="1" t="e">
        <f>AVERAGE('1:5'!E657)</f>
        <v>#DIV/0!</v>
      </c>
      <c r="F657" t="e">
        <f>AVERAGE('1:5'!F657)</f>
        <v>#DIV/0!</v>
      </c>
      <c r="G657" s="1" t="e">
        <f>AVERAGE('1:5'!G657)</f>
        <v>#DIV/0!</v>
      </c>
    </row>
    <row r="658" spans="1:7">
      <c r="A658" t="e">
        <f>AVERAGE('1:5'!A658)</f>
        <v>#DIV/0!</v>
      </c>
      <c r="B658" t="e">
        <f>AVERAGE('1:5'!B658)</f>
        <v>#DIV/0!</v>
      </c>
      <c r="C658" t="e">
        <f>AVERAGE('1:5'!C658)</f>
        <v>#DIV/0!</v>
      </c>
      <c r="D658" t="e">
        <f>AVERAGE('1:5'!D658)</f>
        <v>#DIV/0!</v>
      </c>
      <c r="E658" s="1" t="e">
        <f>AVERAGE('1:5'!E658)</f>
        <v>#DIV/0!</v>
      </c>
      <c r="F658" t="e">
        <f>AVERAGE('1:5'!F658)</f>
        <v>#DIV/0!</v>
      </c>
      <c r="G658" s="1" t="e">
        <f>AVERAGE('1:5'!G658)</f>
        <v>#DIV/0!</v>
      </c>
    </row>
    <row r="659" spans="1:7">
      <c r="A659" t="e">
        <f>AVERAGE('1:5'!A659)</f>
        <v>#DIV/0!</v>
      </c>
      <c r="B659" t="e">
        <f>AVERAGE('1:5'!B659)</f>
        <v>#DIV/0!</v>
      </c>
      <c r="C659" t="e">
        <f>AVERAGE('1:5'!C659)</f>
        <v>#DIV/0!</v>
      </c>
      <c r="D659" t="e">
        <f>AVERAGE('1:5'!D659)</f>
        <v>#DIV/0!</v>
      </c>
      <c r="E659" s="1" t="e">
        <f>AVERAGE('1:5'!E659)</f>
        <v>#DIV/0!</v>
      </c>
      <c r="F659" t="e">
        <f>AVERAGE('1:5'!F659)</f>
        <v>#DIV/0!</v>
      </c>
      <c r="G659" s="1" t="e">
        <f>AVERAGE('1:5'!G659)</f>
        <v>#DIV/0!</v>
      </c>
    </row>
    <row r="660" spans="1:7">
      <c r="A660" t="e">
        <f>AVERAGE('1:5'!A660)</f>
        <v>#DIV/0!</v>
      </c>
      <c r="B660" t="e">
        <f>AVERAGE('1:5'!B660)</f>
        <v>#DIV/0!</v>
      </c>
      <c r="C660" t="e">
        <f>AVERAGE('1:5'!C660)</f>
        <v>#DIV/0!</v>
      </c>
      <c r="D660" t="e">
        <f>AVERAGE('1:5'!D660)</f>
        <v>#DIV/0!</v>
      </c>
      <c r="E660" s="1" t="e">
        <f>AVERAGE('1:5'!E660)</f>
        <v>#DIV/0!</v>
      </c>
      <c r="F660" t="e">
        <f>AVERAGE('1:5'!F660)</f>
        <v>#DIV/0!</v>
      </c>
      <c r="G660" s="1" t="e">
        <f>AVERAGE('1:5'!G660)</f>
        <v>#DIV/0!</v>
      </c>
    </row>
    <row r="661" spans="1:7">
      <c r="A661" t="e">
        <f>AVERAGE('1:5'!A661)</f>
        <v>#DIV/0!</v>
      </c>
      <c r="B661" t="e">
        <f>AVERAGE('1:5'!B661)</f>
        <v>#DIV/0!</v>
      </c>
      <c r="C661" t="e">
        <f>AVERAGE('1:5'!C661)</f>
        <v>#DIV/0!</v>
      </c>
      <c r="D661" t="e">
        <f>AVERAGE('1:5'!D661)</f>
        <v>#DIV/0!</v>
      </c>
      <c r="E661" s="1" t="e">
        <f>AVERAGE('1:5'!E661)</f>
        <v>#DIV/0!</v>
      </c>
      <c r="F661" t="e">
        <f>AVERAGE('1:5'!F661)</f>
        <v>#DIV/0!</v>
      </c>
      <c r="G661" s="1" t="e">
        <f>AVERAGE('1:5'!G661)</f>
        <v>#DIV/0!</v>
      </c>
    </row>
    <row r="662" spans="1:7">
      <c r="A662" t="e">
        <f>AVERAGE('1:5'!A662)</f>
        <v>#DIV/0!</v>
      </c>
      <c r="B662" t="e">
        <f>AVERAGE('1:5'!B662)</f>
        <v>#DIV/0!</v>
      </c>
      <c r="C662" t="e">
        <f>AVERAGE('1:5'!C662)</f>
        <v>#DIV/0!</v>
      </c>
      <c r="D662" t="e">
        <f>AVERAGE('1:5'!D662)</f>
        <v>#DIV/0!</v>
      </c>
      <c r="E662" s="1" t="e">
        <f>AVERAGE('1:5'!E662)</f>
        <v>#DIV/0!</v>
      </c>
      <c r="F662" t="e">
        <f>AVERAGE('1:5'!F662)</f>
        <v>#DIV/0!</v>
      </c>
      <c r="G662" s="1" t="e">
        <f>AVERAGE('1:5'!G662)</f>
        <v>#DIV/0!</v>
      </c>
    </row>
    <row r="663" spans="1:7">
      <c r="A663" t="e">
        <f>AVERAGE('1:5'!A663)</f>
        <v>#DIV/0!</v>
      </c>
      <c r="B663" t="e">
        <f>AVERAGE('1:5'!B663)</f>
        <v>#DIV/0!</v>
      </c>
      <c r="C663" t="e">
        <f>AVERAGE('1:5'!C663)</f>
        <v>#DIV/0!</v>
      </c>
      <c r="D663" t="e">
        <f>AVERAGE('1:5'!D663)</f>
        <v>#DIV/0!</v>
      </c>
      <c r="E663" s="1" t="e">
        <f>AVERAGE('1:5'!E663)</f>
        <v>#DIV/0!</v>
      </c>
      <c r="F663" t="e">
        <f>AVERAGE('1:5'!F663)</f>
        <v>#DIV/0!</v>
      </c>
      <c r="G663" s="1" t="e">
        <f>AVERAGE('1:5'!G663)</f>
        <v>#DIV/0!</v>
      </c>
    </row>
    <row r="664" spans="1:7">
      <c r="A664" t="e">
        <f>AVERAGE('1:5'!A664)</f>
        <v>#DIV/0!</v>
      </c>
      <c r="B664" t="e">
        <f>AVERAGE('1:5'!B664)</f>
        <v>#DIV/0!</v>
      </c>
      <c r="C664" t="e">
        <f>AVERAGE('1:5'!C664)</f>
        <v>#DIV/0!</v>
      </c>
      <c r="D664" t="e">
        <f>AVERAGE('1:5'!D664)</f>
        <v>#DIV/0!</v>
      </c>
      <c r="E664" s="1" t="e">
        <f>AVERAGE('1:5'!E664)</f>
        <v>#DIV/0!</v>
      </c>
      <c r="F664" t="e">
        <f>AVERAGE('1:5'!F664)</f>
        <v>#DIV/0!</v>
      </c>
      <c r="G664" s="1" t="e">
        <f>AVERAGE('1:5'!G664)</f>
        <v>#DIV/0!</v>
      </c>
    </row>
    <row r="665" spans="1:7">
      <c r="A665" t="e">
        <f>AVERAGE('1:5'!A665)</f>
        <v>#DIV/0!</v>
      </c>
      <c r="B665" t="e">
        <f>AVERAGE('1:5'!B665)</f>
        <v>#DIV/0!</v>
      </c>
      <c r="C665" t="e">
        <f>AVERAGE('1:5'!C665)</f>
        <v>#DIV/0!</v>
      </c>
      <c r="D665" t="e">
        <f>AVERAGE('1:5'!D665)</f>
        <v>#DIV/0!</v>
      </c>
      <c r="E665" s="1" t="e">
        <f>AVERAGE('1:5'!E665)</f>
        <v>#DIV/0!</v>
      </c>
      <c r="F665" t="e">
        <f>AVERAGE('1:5'!F665)</f>
        <v>#DIV/0!</v>
      </c>
      <c r="G665" s="1" t="e">
        <f>AVERAGE('1:5'!G665)</f>
        <v>#DIV/0!</v>
      </c>
    </row>
    <row r="666" spans="1:7">
      <c r="A666" t="e">
        <f>AVERAGE('1:5'!A666)</f>
        <v>#DIV/0!</v>
      </c>
      <c r="B666" t="e">
        <f>AVERAGE('1:5'!B666)</f>
        <v>#DIV/0!</v>
      </c>
      <c r="C666" t="e">
        <f>AVERAGE('1:5'!C666)</f>
        <v>#DIV/0!</v>
      </c>
      <c r="D666" t="e">
        <f>AVERAGE('1:5'!D666)</f>
        <v>#DIV/0!</v>
      </c>
      <c r="E666" s="1" t="e">
        <f>AVERAGE('1:5'!E666)</f>
        <v>#DIV/0!</v>
      </c>
      <c r="F666" t="e">
        <f>AVERAGE('1:5'!F666)</f>
        <v>#DIV/0!</v>
      </c>
      <c r="G666" s="1" t="e">
        <f>AVERAGE('1:5'!G666)</f>
        <v>#DIV/0!</v>
      </c>
    </row>
    <row r="667" spans="1:7">
      <c r="A667" t="e">
        <f>AVERAGE('1:5'!A667)</f>
        <v>#DIV/0!</v>
      </c>
      <c r="B667" t="e">
        <f>AVERAGE('1:5'!B667)</f>
        <v>#DIV/0!</v>
      </c>
      <c r="C667" t="e">
        <f>AVERAGE('1:5'!C667)</f>
        <v>#DIV/0!</v>
      </c>
      <c r="D667" t="e">
        <f>AVERAGE('1:5'!D667)</f>
        <v>#DIV/0!</v>
      </c>
      <c r="E667" s="1" t="e">
        <f>AVERAGE('1:5'!E667)</f>
        <v>#DIV/0!</v>
      </c>
      <c r="F667" t="e">
        <f>AVERAGE('1:5'!F667)</f>
        <v>#DIV/0!</v>
      </c>
      <c r="G667" s="1" t="e">
        <f>AVERAGE('1:5'!G667)</f>
        <v>#DIV/0!</v>
      </c>
    </row>
    <row r="668" spans="1:7">
      <c r="A668" t="e">
        <f>AVERAGE('1:5'!A668)</f>
        <v>#DIV/0!</v>
      </c>
      <c r="B668" t="e">
        <f>AVERAGE('1:5'!B668)</f>
        <v>#DIV/0!</v>
      </c>
      <c r="C668" t="e">
        <f>AVERAGE('1:5'!C668)</f>
        <v>#DIV/0!</v>
      </c>
      <c r="D668" t="e">
        <f>AVERAGE('1:5'!D668)</f>
        <v>#DIV/0!</v>
      </c>
      <c r="E668" s="1" t="e">
        <f>AVERAGE('1:5'!E668)</f>
        <v>#DIV/0!</v>
      </c>
      <c r="F668" t="e">
        <f>AVERAGE('1:5'!F668)</f>
        <v>#DIV/0!</v>
      </c>
      <c r="G668" s="1" t="e">
        <f>AVERAGE('1:5'!G668)</f>
        <v>#DIV/0!</v>
      </c>
    </row>
    <row r="669" spans="1:7">
      <c r="A669" t="e">
        <f>AVERAGE('1:5'!A669)</f>
        <v>#DIV/0!</v>
      </c>
      <c r="B669" t="e">
        <f>AVERAGE('1:5'!B669)</f>
        <v>#DIV/0!</v>
      </c>
      <c r="C669" t="e">
        <f>AVERAGE('1:5'!C669)</f>
        <v>#DIV/0!</v>
      </c>
      <c r="D669" t="e">
        <f>AVERAGE('1:5'!D669)</f>
        <v>#DIV/0!</v>
      </c>
      <c r="E669" s="1" t="e">
        <f>AVERAGE('1:5'!E669)</f>
        <v>#DIV/0!</v>
      </c>
      <c r="F669" t="e">
        <f>AVERAGE('1:5'!F669)</f>
        <v>#DIV/0!</v>
      </c>
      <c r="G669" s="1" t="e">
        <f>AVERAGE('1:5'!G669)</f>
        <v>#DIV/0!</v>
      </c>
    </row>
    <row r="670" spans="1:7">
      <c r="A670" t="e">
        <f>AVERAGE('1:5'!A670)</f>
        <v>#DIV/0!</v>
      </c>
      <c r="B670" t="e">
        <f>AVERAGE('1:5'!B670)</f>
        <v>#DIV/0!</v>
      </c>
      <c r="C670" t="e">
        <f>AVERAGE('1:5'!C670)</f>
        <v>#DIV/0!</v>
      </c>
      <c r="D670" t="e">
        <f>AVERAGE('1:5'!D670)</f>
        <v>#DIV/0!</v>
      </c>
      <c r="E670" s="1" t="e">
        <f>AVERAGE('1:5'!E670)</f>
        <v>#DIV/0!</v>
      </c>
      <c r="F670" t="e">
        <f>AVERAGE('1:5'!F670)</f>
        <v>#DIV/0!</v>
      </c>
      <c r="G670" s="1" t="e">
        <f>AVERAGE('1:5'!G670)</f>
        <v>#DIV/0!</v>
      </c>
    </row>
    <row r="671" spans="1:7">
      <c r="A671" t="e">
        <f>AVERAGE('1:5'!A671)</f>
        <v>#DIV/0!</v>
      </c>
      <c r="B671" t="e">
        <f>AVERAGE('1:5'!B671)</f>
        <v>#DIV/0!</v>
      </c>
      <c r="C671" t="e">
        <f>AVERAGE('1:5'!C671)</f>
        <v>#DIV/0!</v>
      </c>
      <c r="D671" t="e">
        <f>AVERAGE('1:5'!D671)</f>
        <v>#DIV/0!</v>
      </c>
      <c r="E671" s="1" t="e">
        <f>AVERAGE('1:5'!E671)</f>
        <v>#DIV/0!</v>
      </c>
      <c r="F671" t="e">
        <f>AVERAGE('1:5'!F671)</f>
        <v>#DIV/0!</v>
      </c>
      <c r="G671" s="1" t="e">
        <f>AVERAGE('1:5'!G671)</f>
        <v>#DIV/0!</v>
      </c>
    </row>
    <row r="672" spans="1:7">
      <c r="A672" t="e">
        <f>AVERAGE('1:5'!A672)</f>
        <v>#DIV/0!</v>
      </c>
      <c r="B672" t="e">
        <f>AVERAGE('1:5'!B672)</f>
        <v>#DIV/0!</v>
      </c>
      <c r="C672" t="e">
        <f>AVERAGE('1:5'!C672)</f>
        <v>#DIV/0!</v>
      </c>
      <c r="D672" t="e">
        <f>AVERAGE('1:5'!D672)</f>
        <v>#DIV/0!</v>
      </c>
      <c r="E672" s="1" t="e">
        <f>AVERAGE('1:5'!E672)</f>
        <v>#DIV/0!</v>
      </c>
      <c r="F672" t="e">
        <f>AVERAGE('1:5'!F672)</f>
        <v>#DIV/0!</v>
      </c>
      <c r="G672" s="1" t="e">
        <f>AVERAGE('1:5'!G672)</f>
        <v>#DIV/0!</v>
      </c>
    </row>
    <row r="673" spans="1:7">
      <c r="A673" t="e">
        <f>AVERAGE('1:5'!A673)</f>
        <v>#DIV/0!</v>
      </c>
      <c r="B673" t="e">
        <f>AVERAGE('1:5'!B673)</f>
        <v>#DIV/0!</v>
      </c>
      <c r="C673" t="e">
        <f>AVERAGE('1:5'!C673)</f>
        <v>#DIV/0!</v>
      </c>
      <c r="D673" t="e">
        <f>AVERAGE('1:5'!D673)</f>
        <v>#DIV/0!</v>
      </c>
      <c r="E673" s="1" t="e">
        <f>AVERAGE('1:5'!E673)</f>
        <v>#DIV/0!</v>
      </c>
      <c r="F673" t="e">
        <f>AVERAGE('1:5'!F673)</f>
        <v>#DIV/0!</v>
      </c>
      <c r="G673" s="1" t="e">
        <f>AVERAGE('1:5'!G673)</f>
        <v>#DIV/0!</v>
      </c>
    </row>
    <row r="674" spans="1:7">
      <c r="A674" t="e">
        <f>AVERAGE('1:5'!A674)</f>
        <v>#DIV/0!</v>
      </c>
      <c r="B674" t="e">
        <f>AVERAGE('1:5'!B674)</f>
        <v>#DIV/0!</v>
      </c>
      <c r="C674" t="e">
        <f>AVERAGE('1:5'!C674)</f>
        <v>#DIV/0!</v>
      </c>
      <c r="D674" t="e">
        <f>AVERAGE('1:5'!D674)</f>
        <v>#DIV/0!</v>
      </c>
      <c r="E674" s="1" t="e">
        <f>AVERAGE('1:5'!E674)</f>
        <v>#DIV/0!</v>
      </c>
      <c r="F674" t="e">
        <f>AVERAGE('1:5'!F674)</f>
        <v>#DIV/0!</v>
      </c>
      <c r="G674" s="1" t="e">
        <f>AVERAGE('1:5'!G674)</f>
        <v>#DIV/0!</v>
      </c>
    </row>
    <row r="675" spans="1:7">
      <c r="A675" t="e">
        <f>AVERAGE('1:5'!A675)</f>
        <v>#DIV/0!</v>
      </c>
      <c r="B675" t="e">
        <f>AVERAGE('1:5'!B675)</f>
        <v>#DIV/0!</v>
      </c>
      <c r="C675" t="e">
        <f>AVERAGE('1:5'!C675)</f>
        <v>#DIV/0!</v>
      </c>
      <c r="D675" t="e">
        <f>AVERAGE('1:5'!D675)</f>
        <v>#DIV/0!</v>
      </c>
      <c r="E675" s="1" t="e">
        <f>AVERAGE('1:5'!E675)</f>
        <v>#DIV/0!</v>
      </c>
      <c r="F675" t="e">
        <f>AVERAGE('1:5'!F675)</f>
        <v>#DIV/0!</v>
      </c>
      <c r="G675" s="1" t="e">
        <f>AVERAGE('1:5'!G675)</f>
        <v>#DIV/0!</v>
      </c>
    </row>
    <row r="676" spans="1:7">
      <c r="A676" t="e">
        <f>AVERAGE('1:5'!A676)</f>
        <v>#DIV/0!</v>
      </c>
      <c r="B676" t="e">
        <f>AVERAGE('1:5'!B676)</f>
        <v>#DIV/0!</v>
      </c>
      <c r="C676" t="e">
        <f>AVERAGE('1:5'!C676)</f>
        <v>#DIV/0!</v>
      </c>
      <c r="D676" t="e">
        <f>AVERAGE('1:5'!D676)</f>
        <v>#DIV/0!</v>
      </c>
      <c r="E676" s="1" t="e">
        <f>AVERAGE('1:5'!E676)</f>
        <v>#DIV/0!</v>
      </c>
      <c r="F676" t="e">
        <f>AVERAGE('1:5'!F676)</f>
        <v>#DIV/0!</v>
      </c>
      <c r="G676" s="1" t="e">
        <f>AVERAGE('1:5'!G676)</f>
        <v>#DIV/0!</v>
      </c>
    </row>
    <row r="677" spans="1:7">
      <c r="A677" t="e">
        <f>AVERAGE('1:5'!A677)</f>
        <v>#DIV/0!</v>
      </c>
      <c r="B677" t="e">
        <f>AVERAGE('1:5'!B677)</f>
        <v>#DIV/0!</v>
      </c>
      <c r="C677" t="e">
        <f>AVERAGE('1:5'!C677)</f>
        <v>#DIV/0!</v>
      </c>
      <c r="D677" t="e">
        <f>AVERAGE('1:5'!D677)</f>
        <v>#DIV/0!</v>
      </c>
      <c r="E677" s="1" t="e">
        <f>AVERAGE('1:5'!E677)</f>
        <v>#DIV/0!</v>
      </c>
      <c r="F677" t="e">
        <f>AVERAGE('1:5'!F677)</f>
        <v>#DIV/0!</v>
      </c>
      <c r="G677" s="1" t="e">
        <f>AVERAGE('1:5'!G677)</f>
        <v>#DIV/0!</v>
      </c>
    </row>
    <row r="678" spans="1:7">
      <c r="A678" t="e">
        <f>AVERAGE('1:5'!A678)</f>
        <v>#DIV/0!</v>
      </c>
      <c r="B678" t="e">
        <f>AVERAGE('1:5'!B678)</f>
        <v>#DIV/0!</v>
      </c>
      <c r="C678" t="e">
        <f>AVERAGE('1:5'!C678)</f>
        <v>#DIV/0!</v>
      </c>
      <c r="D678" t="e">
        <f>AVERAGE('1:5'!D678)</f>
        <v>#DIV/0!</v>
      </c>
      <c r="E678" s="1" t="e">
        <f>AVERAGE('1:5'!E678)</f>
        <v>#DIV/0!</v>
      </c>
      <c r="F678" t="e">
        <f>AVERAGE('1:5'!F678)</f>
        <v>#DIV/0!</v>
      </c>
      <c r="G678" s="1" t="e">
        <f>AVERAGE('1:5'!G678)</f>
        <v>#DIV/0!</v>
      </c>
    </row>
    <row r="679" spans="1:7">
      <c r="A679" t="e">
        <f>AVERAGE('1:5'!A679)</f>
        <v>#DIV/0!</v>
      </c>
      <c r="B679" t="e">
        <f>AVERAGE('1:5'!B679)</f>
        <v>#DIV/0!</v>
      </c>
      <c r="C679" t="e">
        <f>AVERAGE('1:5'!C679)</f>
        <v>#DIV/0!</v>
      </c>
      <c r="D679" t="e">
        <f>AVERAGE('1:5'!D679)</f>
        <v>#DIV/0!</v>
      </c>
      <c r="E679" s="1" t="e">
        <f>AVERAGE('1:5'!E679)</f>
        <v>#DIV/0!</v>
      </c>
      <c r="F679" t="e">
        <f>AVERAGE('1:5'!F679)</f>
        <v>#DIV/0!</v>
      </c>
      <c r="G679" s="1" t="e">
        <f>AVERAGE('1:5'!G679)</f>
        <v>#DIV/0!</v>
      </c>
    </row>
    <row r="680" spans="1:7">
      <c r="A680" t="e">
        <f>AVERAGE('1:5'!A680)</f>
        <v>#DIV/0!</v>
      </c>
      <c r="B680" t="e">
        <f>AVERAGE('1:5'!B680)</f>
        <v>#DIV/0!</v>
      </c>
      <c r="C680" t="e">
        <f>AVERAGE('1:5'!C680)</f>
        <v>#DIV/0!</v>
      </c>
      <c r="D680" t="e">
        <f>AVERAGE('1:5'!D680)</f>
        <v>#DIV/0!</v>
      </c>
      <c r="E680" s="1" t="e">
        <f>AVERAGE('1:5'!E680)</f>
        <v>#DIV/0!</v>
      </c>
      <c r="F680" t="e">
        <f>AVERAGE('1:5'!F680)</f>
        <v>#DIV/0!</v>
      </c>
      <c r="G680" s="1" t="e">
        <f>AVERAGE('1:5'!G680)</f>
        <v>#DIV/0!</v>
      </c>
    </row>
    <row r="681" spans="1:7">
      <c r="A681" t="e">
        <f>AVERAGE('1:5'!A681)</f>
        <v>#DIV/0!</v>
      </c>
      <c r="B681" t="e">
        <f>AVERAGE('1:5'!B681)</f>
        <v>#DIV/0!</v>
      </c>
      <c r="C681" t="e">
        <f>AVERAGE('1:5'!C681)</f>
        <v>#DIV/0!</v>
      </c>
      <c r="D681" t="e">
        <f>AVERAGE('1:5'!D681)</f>
        <v>#DIV/0!</v>
      </c>
      <c r="E681" s="1" t="e">
        <f>AVERAGE('1:5'!E681)</f>
        <v>#DIV/0!</v>
      </c>
      <c r="F681" t="e">
        <f>AVERAGE('1:5'!F681)</f>
        <v>#DIV/0!</v>
      </c>
      <c r="G681" s="1" t="e">
        <f>AVERAGE('1:5'!G681)</f>
        <v>#DIV/0!</v>
      </c>
    </row>
    <row r="682" spans="1:7">
      <c r="A682" t="e">
        <f>AVERAGE('1:5'!A682)</f>
        <v>#DIV/0!</v>
      </c>
      <c r="B682" t="e">
        <f>AVERAGE('1:5'!B682)</f>
        <v>#DIV/0!</v>
      </c>
      <c r="C682" t="e">
        <f>AVERAGE('1:5'!C682)</f>
        <v>#DIV/0!</v>
      </c>
      <c r="D682" t="e">
        <f>AVERAGE('1:5'!D682)</f>
        <v>#DIV/0!</v>
      </c>
      <c r="E682" s="1" t="e">
        <f>AVERAGE('1:5'!E682)</f>
        <v>#DIV/0!</v>
      </c>
      <c r="F682" t="e">
        <f>AVERAGE('1:5'!F682)</f>
        <v>#DIV/0!</v>
      </c>
      <c r="G682" s="1" t="e">
        <f>AVERAGE('1:5'!G682)</f>
        <v>#DIV/0!</v>
      </c>
    </row>
    <row r="683" spans="1:7">
      <c r="A683" t="e">
        <f>AVERAGE('1:5'!A683)</f>
        <v>#DIV/0!</v>
      </c>
      <c r="B683" t="e">
        <f>AVERAGE('1:5'!B683)</f>
        <v>#DIV/0!</v>
      </c>
      <c r="C683" t="e">
        <f>AVERAGE('1:5'!C683)</f>
        <v>#DIV/0!</v>
      </c>
      <c r="D683" t="e">
        <f>AVERAGE('1:5'!D683)</f>
        <v>#DIV/0!</v>
      </c>
      <c r="E683" s="1" t="e">
        <f>AVERAGE('1:5'!E683)</f>
        <v>#DIV/0!</v>
      </c>
      <c r="F683" t="e">
        <f>AVERAGE('1:5'!F683)</f>
        <v>#DIV/0!</v>
      </c>
      <c r="G683" s="1" t="e">
        <f>AVERAGE('1:5'!G683)</f>
        <v>#DIV/0!</v>
      </c>
    </row>
    <row r="684" spans="1:7">
      <c r="A684" t="e">
        <f>AVERAGE('1:5'!A684)</f>
        <v>#DIV/0!</v>
      </c>
      <c r="B684" t="e">
        <f>AVERAGE('1:5'!B684)</f>
        <v>#DIV/0!</v>
      </c>
      <c r="C684" t="e">
        <f>AVERAGE('1:5'!C684)</f>
        <v>#DIV/0!</v>
      </c>
      <c r="D684" t="e">
        <f>AVERAGE('1:5'!D684)</f>
        <v>#DIV/0!</v>
      </c>
      <c r="E684" s="1" t="e">
        <f>AVERAGE('1:5'!E684)</f>
        <v>#DIV/0!</v>
      </c>
      <c r="F684" t="e">
        <f>AVERAGE('1:5'!F684)</f>
        <v>#DIV/0!</v>
      </c>
      <c r="G684" s="1" t="e">
        <f>AVERAGE('1:5'!G684)</f>
        <v>#DIV/0!</v>
      </c>
    </row>
    <row r="685" spans="1:7">
      <c r="A685" t="e">
        <f>AVERAGE('1:5'!A685)</f>
        <v>#DIV/0!</v>
      </c>
      <c r="B685" t="e">
        <f>AVERAGE('1:5'!B685)</f>
        <v>#DIV/0!</v>
      </c>
      <c r="C685" t="e">
        <f>AVERAGE('1:5'!C685)</f>
        <v>#DIV/0!</v>
      </c>
      <c r="D685" t="e">
        <f>AVERAGE('1:5'!D685)</f>
        <v>#DIV/0!</v>
      </c>
      <c r="E685" s="1" t="e">
        <f>AVERAGE('1:5'!E685)</f>
        <v>#DIV/0!</v>
      </c>
      <c r="F685" t="e">
        <f>AVERAGE('1:5'!F685)</f>
        <v>#DIV/0!</v>
      </c>
      <c r="G685" s="1" t="e">
        <f>AVERAGE('1:5'!G685)</f>
        <v>#DIV/0!</v>
      </c>
    </row>
    <row r="686" spans="1:7">
      <c r="A686" t="e">
        <f>AVERAGE('1:5'!A686)</f>
        <v>#DIV/0!</v>
      </c>
      <c r="B686" t="e">
        <f>AVERAGE('1:5'!B686)</f>
        <v>#DIV/0!</v>
      </c>
      <c r="C686" t="e">
        <f>AVERAGE('1:5'!C686)</f>
        <v>#DIV/0!</v>
      </c>
      <c r="D686" t="e">
        <f>AVERAGE('1:5'!D686)</f>
        <v>#DIV/0!</v>
      </c>
      <c r="E686" s="1" t="e">
        <f>AVERAGE('1:5'!E686)</f>
        <v>#DIV/0!</v>
      </c>
      <c r="F686" t="e">
        <f>AVERAGE('1:5'!F686)</f>
        <v>#DIV/0!</v>
      </c>
      <c r="G686" s="1" t="e">
        <f>AVERAGE('1:5'!G686)</f>
        <v>#DIV/0!</v>
      </c>
    </row>
    <row r="687" spans="1:7">
      <c r="A687" t="e">
        <f>AVERAGE('1:5'!A687)</f>
        <v>#DIV/0!</v>
      </c>
      <c r="B687" t="e">
        <f>AVERAGE('1:5'!B687)</f>
        <v>#DIV/0!</v>
      </c>
      <c r="C687" t="e">
        <f>AVERAGE('1:5'!C687)</f>
        <v>#DIV/0!</v>
      </c>
      <c r="D687" t="e">
        <f>AVERAGE('1:5'!D687)</f>
        <v>#DIV/0!</v>
      </c>
      <c r="E687" s="1" t="e">
        <f>AVERAGE('1:5'!E687)</f>
        <v>#DIV/0!</v>
      </c>
      <c r="F687" t="e">
        <f>AVERAGE('1:5'!F687)</f>
        <v>#DIV/0!</v>
      </c>
      <c r="G687" s="1" t="e">
        <f>AVERAGE('1:5'!G687)</f>
        <v>#DIV/0!</v>
      </c>
    </row>
    <row r="688" spans="1:7">
      <c r="A688" t="e">
        <f>AVERAGE('1:5'!A688)</f>
        <v>#DIV/0!</v>
      </c>
      <c r="B688" t="e">
        <f>AVERAGE('1:5'!B688)</f>
        <v>#DIV/0!</v>
      </c>
      <c r="C688" t="e">
        <f>AVERAGE('1:5'!C688)</f>
        <v>#DIV/0!</v>
      </c>
      <c r="D688" t="e">
        <f>AVERAGE('1:5'!D688)</f>
        <v>#DIV/0!</v>
      </c>
      <c r="E688" s="1" t="e">
        <f>AVERAGE('1:5'!E688)</f>
        <v>#DIV/0!</v>
      </c>
      <c r="F688" t="e">
        <f>AVERAGE('1:5'!F688)</f>
        <v>#DIV/0!</v>
      </c>
      <c r="G688" s="1" t="e">
        <f>AVERAGE('1:5'!G688)</f>
        <v>#DIV/0!</v>
      </c>
    </row>
    <row r="689" spans="1:7">
      <c r="A689" t="e">
        <f>AVERAGE('1:5'!A689)</f>
        <v>#DIV/0!</v>
      </c>
      <c r="B689" t="e">
        <f>AVERAGE('1:5'!B689)</f>
        <v>#DIV/0!</v>
      </c>
      <c r="C689" t="e">
        <f>AVERAGE('1:5'!C689)</f>
        <v>#DIV/0!</v>
      </c>
      <c r="D689" t="e">
        <f>AVERAGE('1:5'!D689)</f>
        <v>#DIV/0!</v>
      </c>
      <c r="E689" s="1" t="e">
        <f>AVERAGE('1:5'!E689)</f>
        <v>#DIV/0!</v>
      </c>
      <c r="F689" t="e">
        <f>AVERAGE('1:5'!F689)</f>
        <v>#DIV/0!</v>
      </c>
      <c r="G689" s="1" t="e">
        <f>AVERAGE('1:5'!G689)</f>
        <v>#DIV/0!</v>
      </c>
    </row>
    <row r="690" spans="1:7">
      <c r="A690" t="e">
        <f>AVERAGE('1:5'!A690)</f>
        <v>#DIV/0!</v>
      </c>
      <c r="B690" t="e">
        <f>AVERAGE('1:5'!B690)</f>
        <v>#DIV/0!</v>
      </c>
      <c r="C690" t="e">
        <f>AVERAGE('1:5'!C690)</f>
        <v>#DIV/0!</v>
      </c>
      <c r="D690" t="e">
        <f>AVERAGE('1:5'!D690)</f>
        <v>#DIV/0!</v>
      </c>
      <c r="E690" s="1" t="e">
        <f>AVERAGE('1:5'!E690)</f>
        <v>#DIV/0!</v>
      </c>
      <c r="F690" t="e">
        <f>AVERAGE('1:5'!F690)</f>
        <v>#DIV/0!</v>
      </c>
      <c r="G690" s="1" t="e">
        <f>AVERAGE('1:5'!G690)</f>
        <v>#DIV/0!</v>
      </c>
    </row>
    <row r="691" spans="1:7">
      <c r="A691" t="e">
        <f>AVERAGE('1:5'!A691)</f>
        <v>#DIV/0!</v>
      </c>
      <c r="B691" t="e">
        <f>AVERAGE('1:5'!B691)</f>
        <v>#DIV/0!</v>
      </c>
      <c r="C691" t="e">
        <f>AVERAGE('1:5'!C691)</f>
        <v>#DIV/0!</v>
      </c>
      <c r="D691" t="e">
        <f>AVERAGE('1:5'!D691)</f>
        <v>#DIV/0!</v>
      </c>
      <c r="E691" s="1" t="e">
        <f>AVERAGE('1:5'!E691)</f>
        <v>#DIV/0!</v>
      </c>
      <c r="F691" t="e">
        <f>AVERAGE('1:5'!F691)</f>
        <v>#DIV/0!</v>
      </c>
      <c r="G691" s="1" t="e">
        <f>AVERAGE('1:5'!G691)</f>
        <v>#DIV/0!</v>
      </c>
    </row>
    <row r="692" spans="1:7">
      <c r="A692" t="e">
        <f>AVERAGE('1:5'!A692)</f>
        <v>#DIV/0!</v>
      </c>
      <c r="B692" t="e">
        <f>AVERAGE('1:5'!B692)</f>
        <v>#DIV/0!</v>
      </c>
      <c r="C692" t="e">
        <f>AVERAGE('1:5'!C692)</f>
        <v>#DIV/0!</v>
      </c>
      <c r="D692" t="e">
        <f>AVERAGE('1:5'!D692)</f>
        <v>#DIV/0!</v>
      </c>
      <c r="E692" s="1" t="e">
        <f>AVERAGE('1:5'!E692)</f>
        <v>#DIV/0!</v>
      </c>
      <c r="F692" t="e">
        <f>AVERAGE('1:5'!F692)</f>
        <v>#DIV/0!</v>
      </c>
      <c r="G692" s="1" t="e">
        <f>AVERAGE('1:5'!G692)</f>
        <v>#DIV/0!</v>
      </c>
    </row>
    <row r="693" spans="1:7">
      <c r="A693" t="e">
        <f>AVERAGE('1:5'!A693)</f>
        <v>#DIV/0!</v>
      </c>
      <c r="B693" t="e">
        <f>AVERAGE('1:5'!B693)</f>
        <v>#DIV/0!</v>
      </c>
      <c r="C693" t="e">
        <f>AVERAGE('1:5'!C693)</f>
        <v>#DIV/0!</v>
      </c>
      <c r="D693" t="e">
        <f>AVERAGE('1:5'!D693)</f>
        <v>#DIV/0!</v>
      </c>
      <c r="E693" s="1" t="e">
        <f>AVERAGE('1:5'!E693)</f>
        <v>#DIV/0!</v>
      </c>
      <c r="F693" t="e">
        <f>AVERAGE('1:5'!F693)</f>
        <v>#DIV/0!</v>
      </c>
      <c r="G693" s="1" t="e">
        <f>AVERAGE('1:5'!G693)</f>
        <v>#DIV/0!</v>
      </c>
    </row>
    <row r="694" spans="1:7">
      <c r="A694" t="e">
        <f>AVERAGE('1:5'!A694)</f>
        <v>#DIV/0!</v>
      </c>
      <c r="B694" t="e">
        <f>AVERAGE('1:5'!B694)</f>
        <v>#DIV/0!</v>
      </c>
      <c r="C694" t="e">
        <f>AVERAGE('1:5'!C694)</f>
        <v>#DIV/0!</v>
      </c>
      <c r="D694" t="e">
        <f>AVERAGE('1:5'!D694)</f>
        <v>#DIV/0!</v>
      </c>
      <c r="E694" s="1" t="e">
        <f>AVERAGE('1:5'!E694)</f>
        <v>#DIV/0!</v>
      </c>
      <c r="F694" t="e">
        <f>AVERAGE('1:5'!F694)</f>
        <v>#DIV/0!</v>
      </c>
      <c r="G694" s="1" t="e">
        <f>AVERAGE('1:5'!G694)</f>
        <v>#DIV/0!</v>
      </c>
    </row>
    <row r="695" spans="1:7">
      <c r="A695" t="e">
        <f>AVERAGE('1:5'!A695)</f>
        <v>#DIV/0!</v>
      </c>
      <c r="B695" t="e">
        <f>AVERAGE('1:5'!B695)</f>
        <v>#DIV/0!</v>
      </c>
      <c r="C695" t="e">
        <f>AVERAGE('1:5'!C695)</f>
        <v>#DIV/0!</v>
      </c>
      <c r="D695" t="e">
        <f>AVERAGE('1:5'!D695)</f>
        <v>#DIV/0!</v>
      </c>
      <c r="E695" s="1" t="e">
        <f>AVERAGE('1:5'!E695)</f>
        <v>#DIV/0!</v>
      </c>
      <c r="F695" t="e">
        <f>AVERAGE('1:5'!F695)</f>
        <v>#DIV/0!</v>
      </c>
      <c r="G695" s="1" t="e">
        <f>AVERAGE('1:5'!G695)</f>
        <v>#DIV/0!</v>
      </c>
    </row>
    <row r="696" spans="1:7">
      <c r="A696" t="e">
        <f>AVERAGE('1:5'!A696)</f>
        <v>#DIV/0!</v>
      </c>
      <c r="B696" t="e">
        <f>AVERAGE('1:5'!B696)</f>
        <v>#DIV/0!</v>
      </c>
      <c r="C696" t="e">
        <f>AVERAGE('1:5'!C696)</f>
        <v>#DIV/0!</v>
      </c>
      <c r="D696" t="e">
        <f>AVERAGE('1:5'!D696)</f>
        <v>#DIV/0!</v>
      </c>
      <c r="E696" s="1" t="e">
        <f>AVERAGE('1:5'!E696)</f>
        <v>#DIV/0!</v>
      </c>
      <c r="F696" t="e">
        <f>AVERAGE('1:5'!F696)</f>
        <v>#DIV/0!</v>
      </c>
      <c r="G696" s="1" t="e">
        <f>AVERAGE('1:5'!G696)</f>
        <v>#DIV/0!</v>
      </c>
    </row>
    <row r="697" spans="1:7">
      <c r="A697" t="e">
        <f>AVERAGE('1:5'!A697)</f>
        <v>#DIV/0!</v>
      </c>
      <c r="B697" t="e">
        <f>AVERAGE('1:5'!B697)</f>
        <v>#DIV/0!</v>
      </c>
      <c r="C697" t="e">
        <f>AVERAGE('1:5'!C697)</f>
        <v>#DIV/0!</v>
      </c>
      <c r="D697" t="e">
        <f>AVERAGE('1:5'!D697)</f>
        <v>#DIV/0!</v>
      </c>
      <c r="E697" s="1" t="e">
        <f>AVERAGE('1:5'!E697)</f>
        <v>#DIV/0!</v>
      </c>
      <c r="F697" t="e">
        <f>AVERAGE('1:5'!F697)</f>
        <v>#DIV/0!</v>
      </c>
      <c r="G697" s="1" t="e">
        <f>AVERAGE('1:5'!G697)</f>
        <v>#DIV/0!</v>
      </c>
    </row>
    <row r="698" spans="1:7">
      <c r="A698" t="e">
        <f>AVERAGE('1:5'!A698)</f>
        <v>#DIV/0!</v>
      </c>
      <c r="B698" t="e">
        <f>AVERAGE('1:5'!B698)</f>
        <v>#DIV/0!</v>
      </c>
      <c r="C698" t="e">
        <f>AVERAGE('1:5'!C698)</f>
        <v>#DIV/0!</v>
      </c>
      <c r="D698" t="e">
        <f>AVERAGE('1:5'!D698)</f>
        <v>#DIV/0!</v>
      </c>
      <c r="E698" s="1" t="e">
        <f>AVERAGE('1:5'!E698)</f>
        <v>#DIV/0!</v>
      </c>
      <c r="F698" t="e">
        <f>AVERAGE('1:5'!F698)</f>
        <v>#DIV/0!</v>
      </c>
      <c r="G698" s="1" t="e">
        <f>AVERAGE('1:5'!G698)</f>
        <v>#DIV/0!</v>
      </c>
    </row>
    <row r="699" spans="1:7">
      <c r="A699" t="e">
        <f>AVERAGE('1:5'!A699)</f>
        <v>#DIV/0!</v>
      </c>
      <c r="B699" t="e">
        <f>AVERAGE('1:5'!B699)</f>
        <v>#DIV/0!</v>
      </c>
      <c r="C699" t="e">
        <f>AVERAGE('1:5'!C699)</f>
        <v>#DIV/0!</v>
      </c>
      <c r="D699" t="e">
        <f>AVERAGE('1:5'!D699)</f>
        <v>#DIV/0!</v>
      </c>
      <c r="E699" s="1" t="e">
        <f>AVERAGE('1:5'!E699)</f>
        <v>#DIV/0!</v>
      </c>
      <c r="F699" t="e">
        <f>AVERAGE('1:5'!F699)</f>
        <v>#DIV/0!</v>
      </c>
      <c r="G699" s="1" t="e">
        <f>AVERAGE('1:5'!G699)</f>
        <v>#DIV/0!</v>
      </c>
    </row>
    <row r="700" spans="1:7">
      <c r="A700" t="e">
        <f>AVERAGE('1:5'!A700)</f>
        <v>#DIV/0!</v>
      </c>
      <c r="B700" t="e">
        <f>AVERAGE('1:5'!B700)</f>
        <v>#DIV/0!</v>
      </c>
      <c r="C700" t="e">
        <f>AVERAGE('1:5'!C700)</f>
        <v>#DIV/0!</v>
      </c>
      <c r="D700" t="e">
        <f>AVERAGE('1:5'!D700)</f>
        <v>#DIV/0!</v>
      </c>
      <c r="E700" s="1" t="e">
        <f>AVERAGE('1:5'!E700)</f>
        <v>#DIV/0!</v>
      </c>
      <c r="F700" t="e">
        <f>AVERAGE('1:5'!F700)</f>
        <v>#DIV/0!</v>
      </c>
      <c r="G700" s="1" t="e">
        <f>AVERAGE('1:5'!G700)</f>
        <v>#DIV/0!</v>
      </c>
    </row>
    <row r="701" spans="1:7">
      <c r="A701" t="e">
        <f>AVERAGE('1:5'!A701)</f>
        <v>#DIV/0!</v>
      </c>
      <c r="B701" t="e">
        <f>AVERAGE('1:5'!B701)</f>
        <v>#DIV/0!</v>
      </c>
      <c r="C701" t="e">
        <f>AVERAGE('1:5'!C701)</f>
        <v>#DIV/0!</v>
      </c>
      <c r="D701" t="e">
        <f>AVERAGE('1:5'!D701)</f>
        <v>#DIV/0!</v>
      </c>
      <c r="E701" s="1" t="e">
        <f>AVERAGE('1:5'!E701)</f>
        <v>#DIV/0!</v>
      </c>
      <c r="F701" t="e">
        <f>AVERAGE('1:5'!F701)</f>
        <v>#DIV/0!</v>
      </c>
      <c r="G701" s="1" t="e">
        <f>AVERAGE('1:5'!G701)</f>
        <v>#DIV/0!</v>
      </c>
    </row>
    <row r="702" spans="1:7">
      <c r="A702" t="e">
        <f>AVERAGE('1:5'!A702)</f>
        <v>#DIV/0!</v>
      </c>
      <c r="B702" t="e">
        <f>AVERAGE('1:5'!B702)</f>
        <v>#DIV/0!</v>
      </c>
      <c r="C702" t="e">
        <f>AVERAGE('1:5'!C702)</f>
        <v>#DIV/0!</v>
      </c>
      <c r="D702" t="e">
        <f>AVERAGE('1:5'!D702)</f>
        <v>#DIV/0!</v>
      </c>
      <c r="E702" s="1" t="e">
        <f>AVERAGE('1:5'!E702)</f>
        <v>#DIV/0!</v>
      </c>
      <c r="F702" t="e">
        <f>AVERAGE('1:5'!F702)</f>
        <v>#DIV/0!</v>
      </c>
      <c r="G702" s="1" t="e">
        <f>AVERAGE('1:5'!G702)</f>
        <v>#DIV/0!</v>
      </c>
    </row>
    <row r="703" spans="1:7">
      <c r="A703" t="e">
        <f>AVERAGE('1:5'!A703)</f>
        <v>#DIV/0!</v>
      </c>
      <c r="B703" t="e">
        <f>AVERAGE('1:5'!B703)</f>
        <v>#DIV/0!</v>
      </c>
      <c r="C703" t="e">
        <f>AVERAGE('1:5'!C703)</f>
        <v>#DIV/0!</v>
      </c>
      <c r="D703" t="e">
        <f>AVERAGE('1:5'!D703)</f>
        <v>#DIV/0!</v>
      </c>
      <c r="E703" s="1" t="e">
        <f>AVERAGE('1:5'!E703)</f>
        <v>#DIV/0!</v>
      </c>
      <c r="F703" t="e">
        <f>AVERAGE('1:5'!F703)</f>
        <v>#DIV/0!</v>
      </c>
      <c r="G703" s="1" t="e">
        <f>AVERAGE('1:5'!G703)</f>
        <v>#DIV/0!</v>
      </c>
    </row>
    <row r="704" spans="1:7">
      <c r="A704" t="e">
        <f>AVERAGE('1:5'!A704)</f>
        <v>#DIV/0!</v>
      </c>
      <c r="B704" t="e">
        <f>AVERAGE('1:5'!B704)</f>
        <v>#DIV/0!</v>
      </c>
      <c r="C704" t="e">
        <f>AVERAGE('1:5'!C704)</f>
        <v>#DIV/0!</v>
      </c>
      <c r="D704" t="e">
        <f>AVERAGE('1:5'!D704)</f>
        <v>#DIV/0!</v>
      </c>
      <c r="E704" s="1" t="e">
        <f>AVERAGE('1:5'!E704)</f>
        <v>#DIV/0!</v>
      </c>
      <c r="F704" t="e">
        <f>AVERAGE('1:5'!F704)</f>
        <v>#DIV/0!</v>
      </c>
      <c r="G704" s="1" t="e">
        <f>AVERAGE('1:5'!G704)</f>
        <v>#DIV/0!</v>
      </c>
    </row>
    <row r="705" spans="1:7">
      <c r="A705" t="e">
        <f>AVERAGE('1:5'!A705)</f>
        <v>#DIV/0!</v>
      </c>
      <c r="B705" t="e">
        <f>AVERAGE('1:5'!B705)</f>
        <v>#DIV/0!</v>
      </c>
      <c r="C705" t="e">
        <f>AVERAGE('1:5'!C705)</f>
        <v>#DIV/0!</v>
      </c>
      <c r="D705" t="e">
        <f>AVERAGE('1:5'!D705)</f>
        <v>#DIV/0!</v>
      </c>
      <c r="E705" s="1" t="e">
        <f>AVERAGE('1:5'!E705)</f>
        <v>#DIV/0!</v>
      </c>
      <c r="F705" t="e">
        <f>AVERAGE('1:5'!F705)</f>
        <v>#DIV/0!</v>
      </c>
      <c r="G705" s="1" t="e">
        <f>AVERAGE('1:5'!G705)</f>
        <v>#DIV/0!</v>
      </c>
    </row>
    <row r="706" spans="1:7">
      <c r="A706" t="e">
        <f>AVERAGE('1:5'!A706)</f>
        <v>#DIV/0!</v>
      </c>
      <c r="B706" t="e">
        <f>AVERAGE('1:5'!B706)</f>
        <v>#DIV/0!</v>
      </c>
      <c r="C706" t="e">
        <f>AVERAGE('1:5'!C706)</f>
        <v>#DIV/0!</v>
      </c>
      <c r="D706" t="e">
        <f>AVERAGE('1:5'!D706)</f>
        <v>#DIV/0!</v>
      </c>
      <c r="E706" s="1" t="e">
        <f>AVERAGE('1:5'!E706)</f>
        <v>#DIV/0!</v>
      </c>
      <c r="F706" t="e">
        <f>AVERAGE('1:5'!F706)</f>
        <v>#DIV/0!</v>
      </c>
      <c r="G706" s="1" t="e">
        <f>AVERAGE('1:5'!G706)</f>
        <v>#DIV/0!</v>
      </c>
    </row>
    <row r="707" spans="1:7">
      <c r="A707" t="e">
        <f>AVERAGE('1:5'!A707)</f>
        <v>#DIV/0!</v>
      </c>
      <c r="B707" t="e">
        <f>AVERAGE('1:5'!B707)</f>
        <v>#DIV/0!</v>
      </c>
      <c r="C707" t="e">
        <f>AVERAGE('1:5'!C707)</f>
        <v>#DIV/0!</v>
      </c>
      <c r="D707" t="e">
        <f>AVERAGE('1:5'!D707)</f>
        <v>#DIV/0!</v>
      </c>
      <c r="E707" s="1" t="e">
        <f>AVERAGE('1:5'!E707)</f>
        <v>#DIV/0!</v>
      </c>
      <c r="F707" t="e">
        <f>AVERAGE('1:5'!F707)</f>
        <v>#DIV/0!</v>
      </c>
      <c r="G707" s="1" t="e">
        <f>AVERAGE('1:5'!G707)</f>
        <v>#DIV/0!</v>
      </c>
    </row>
    <row r="708" spans="1:7">
      <c r="A708" t="e">
        <f>AVERAGE('1:5'!A708)</f>
        <v>#DIV/0!</v>
      </c>
      <c r="B708" t="e">
        <f>AVERAGE('1:5'!B708)</f>
        <v>#DIV/0!</v>
      </c>
      <c r="C708" t="e">
        <f>AVERAGE('1:5'!C708)</f>
        <v>#DIV/0!</v>
      </c>
      <c r="D708" t="e">
        <f>AVERAGE('1:5'!D708)</f>
        <v>#DIV/0!</v>
      </c>
      <c r="E708" s="1" t="e">
        <f>AVERAGE('1:5'!E708)</f>
        <v>#DIV/0!</v>
      </c>
      <c r="F708" t="e">
        <f>AVERAGE('1:5'!F708)</f>
        <v>#DIV/0!</v>
      </c>
      <c r="G708" s="1" t="e">
        <f>AVERAGE('1:5'!G708)</f>
        <v>#DIV/0!</v>
      </c>
    </row>
    <row r="709" spans="1:7">
      <c r="A709" t="e">
        <f>AVERAGE('1:5'!A709)</f>
        <v>#DIV/0!</v>
      </c>
      <c r="B709" t="e">
        <f>AVERAGE('1:5'!B709)</f>
        <v>#DIV/0!</v>
      </c>
      <c r="C709" t="e">
        <f>AVERAGE('1:5'!C709)</f>
        <v>#DIV/0!</v>
      </c>
      <c r="D709" t="e">
        <f>AVERAGE('1:5'!D709)</f>
        <v>#DIV/0!</v>
      </c>
      <c r="E709" s="1" t="e">
        <f>AVERAGE('1:5'!E709)</f>
        <v>#DIV/0!</v>
      </c>
      <c r="F709" t="e">
        <f>AVERAGE('1:5'!F709)</f>
        <v>#DIV/0!</v>
      </c>
      <c r="G709" s="1" t="e">
        <f>AVERAGE('1:5'!G709)</f>
        <v>#DIV/0!</v>
      </c>
    </row>
    <row r="710" spans="1:7">
      <c r="A710" t="e">
        <f>AVERAGE('1:5'!A710)</f>
        <v>#DIV/0!</v>
      </c>
      <c r="B710" t="e">
        <f>AVERAGE('1:5'!B710)</f>
        <v>#DIV/0!</v>
      </c>
      <c r="C710" t="e">
        <f>AVERAGE('1:5'!C710)</f>
        <v>#DIV/0!</v>
      </c>
      <c r="D710" t="e">
        <f>AVERAGE('1:5'!D710)</f>
        <v>#DIV/0!</v>
      </c>
      <c r="E710" s="1" t="e">
        <f>AVERAGE('1:5'!E710)</f>
        <v>#DIV/0!</v>
      </c>
      <c r="F710" t="e">
        <f>AVERAGE('1:5'!F710)</f>
        <v>#DIV/0!</v>
      </c>
      <c r="G710" s="1" t="e">
        <f>AVERAGE('1:5'!G710)</f>
        <v>#DIV/0!</v>
      </c>
    </row>
    <row r="711" spans="1:7">
      <c r="A711" t="e">
        <f>AVERAGE('1:5'!A711)</f>
        <v>#DIV/0!</v>
      </c>
      <c r="B711" t="e">
        <f>AVERAGE('1:5'!B711)</f>
        <v>#DIV/0!</v>
      </c>
      <c r="C711" t="e">
        <f>AVERAGE('1:5'!C711)</f>
        <v>#DIV/0!</v>
      </c>
      <c r="D711" t="e">
        <f>AVERAGE('1:5'!D711)</f>
        <v>#DIV/0!</v>
      </c>
      <c r="E711" s="1" t="e">
        <f>AVERAGE('1:5'!E711)</f>
        <v>#DIV/0!</v>
      </c>
      <c r="F711" t="e">
        <f>AVERAGE('1:5'!F711)</f>
        <v>#DIV/0!</v>
      </c>
      <c r="G711" s="1" t="e">
        <f>AVERAGE('1:5'!G711)</f>
        <v>#DIV/0!</v>
      </c>
    </row>
    <row r="712" spans="1:7">
      <c r="A712" t="e">
        <f>AVERAGE('1:5'!A712)</f>
        <v>#DIV/0!</v>
      </c>
      <c r="B712" t="e">
        <f>AVERAGE('1:5'!B712)</f>
        <v>#DIV/0!</v>
      </c>
      <c r="C712" t="e">
        <f>AVERAGE('1:5'!C712)</f>
        <v>#DIV/0!</v>
      </c>
      <c r="D712" t="e">
        <f>AVERAGE('1:5'!D712)</f>
        <v>#DIV/0!</v>
      </c>
      <c r="E712" s="1" t="e">
        <f>AVERAGE('1:5'!E712)</f>
        <v>#DIV/0!</v>
      </c>
      <c r="F712" t="e">
        <f>AVERAGE('1:5'!F712)</f>
        <v>#DIV/0!</v>
      </c>
      <c r="G712" s="1" t="e">
        <f>AVERAGE('1:5'!G712)</f>
        <v>#DIV/0!</v>
      </c>
    </row>
    <row r="713" spans="1:7">
      <c r="A713" t="e">
        <f>AVERAGE('1:5'!A713)</f>
        <v>#DIV/0!</v>
      </c>
      <c r="B713" t="e">
        <f>AVERAGE('1:5'!B713)</f>
        <v>#DIV/0!</v>
      </c>
      <c r="C713" t="e">
        <f>AVERAGE('1:5'!C713)</f>
        <v>#DIV/0!</v>
      </c>
      <c r="D713" t="e">
        <f>AVERAGE('1:5'!D713)</f>
        <v>#DIV/0!</v>
      </c>
      <c r="E713" s="1" t="e">
        <f>AVERAGE('1:5'!E713)</f>
        <v>#DIV/0!</v>
      </c>
      <c r="F713" t="e">
        <f>AVERAGE('1:5'!F713)</f>
        <v>#DIV/0!</v>
      </c>
      <c r="G713" s="1" t="e">
        <f>AVERAGE('1:5'!G713)</f>
        <v>#DIV/0!</v>
      </c>
    </row>
    <row r="714" spans="1:7">
      <c r="A714" t="e">
        <f>AVERAGE('1:5'!A714)</f>
        <v>#DIV/0!</v>
      </c>
      <c r="B714" t="e">
        <f>AVERAGE('1:5'!B714)</f>
        <v>#DIV/0!</v>
      </c>
      <c r="C714" t="e">
        <f>AVERAGE('1:5'!C714)</f>
        <v>#DIV/0!</v>
      </c>
      <c r="D714" t="e">
        <f>AVERAGE('1:5'!D714)</f>
        <v>#DIV/0!</v>
      </c>
      <c r="E714" s="1" t="e">
        <f>AVERAGE('1:5'!E714)</f>
        <v>#DIV/0!</v>
      </c>
      <c r="F714" t="e">
        <f>AVERAGE('1:5'!F714)</f>
        <v>#DIV/0!</v>
      </c>
      <c r="G714" s="1" t="e">
        <f>AVERAGE('1:5'!G714)</f>
        <v>#DIV/0!</v>
      </c>
    </row>
    <row r="715" spans="1:7">
      <c r="A715" t="e">
        <f>AVERAGE('1:5'!A715)</f>
        <v>#DIV/0!</v>
      </c>
      <c r="B715" t="e">
        <f>AVERAGE('1:5'!B715)</f>
        <v>#DIV/0!</v>
      </c>
      <c r="C715" t="e">
        <f>AVERAGE('1:5'!C715)</f>
        <v>#DIV/0!</v>
      </c>
      <c r="D715" t="e">
        <f>AVERAGE('1:5'!D715)</f>
        <v>#DIV/0!</v>
      </c>
      <c r="E715" s="1" t="e">
        <f>AVERAGE('1:5'!E715)</f>
        <v>#DIV/0!</v>
      </c>
      <c r="F715" t="e">
        <f>AVERAGE('1:5'!F715)</f>
        <v>#DIV/0!</v>
      </c>
      <c r="G715" s="1" t="e">
        <f>AVERAGE('1:5'!G715)</f>
        <v>#DIV/0!</v>
      </c>
    </row>
    <row r="716" spans="1:7">
      <c r="A716" t="e">
        <f>AVERAGE('1:5'!A716)</f>
        <v>#DIV/0!</v>
      </c>
      <c r="B716" t="e">
        <f>AVERAGE('1:5'!B716)</f>
        <v>#DIV/0!</v>
      </c>
      <c r="C716" t="e">
        <f>AVERAGE('1:5'!C716)</f>
        <v>#DIV/0!</v>
      </c>
      <c r="D716" t="e">
        <f>AVERAGE('1:5'!D716)</f>
        <v>#DIV/0!</v>
      </c>
      <c r="E716" s="1" t="e">
        <f>AVERAGE('1:5'!E716)</f>
        <v>#DIV/0!</v>
      </c>
      <c r="F716" t="e">
        <f>AVERAGE('1:5'!F716)</f>
        <v>#DIV/0!</v>
      </c>
      <c r="G716" s="1" t="e">
        <f>AVERAGE('1:5'!G716)</f>
        <v>#DIV/0!</v>
      </c>
    </row>
    <row r="717" spans="1:7">
      <c r="A717" t="e">
        <f>AVERAGE('1:5'!A717)</f>
        <v>#DIV/0!</v>
      </c>
      <c r="B717" t="e">
        <f>AVERAGE('1:5'!B717)</f>
        <v>#DIV/0!</v>
      </c>
      <c r="C717" t="e">
        <f>AVERAGE('1:5'!C717)</f>
        <v>#DIV/0!</v>
      </c>
      <c r="D717" t="e">
        <f>AVERAGE('1:5'!D717)</f>
        <v>#DIV/0!</v>
      </c>
      <c r="E717" s="1" t="e">
        <f>AVERAGE('1:5'!E717)</f>
        <v>#DIV/0!</v>
      </c>
      <c r="F717" t="e">
        <f>AVERAGE('1:5'!F717)</f>
        <v>#DIV/0!</v>
      </c>
      <c r="G717" s="1" t="e">
        <f>AVERAGE('1:5'!G717)</f>
        <v>#DIV/0!</v>
      </c>
    </row>
    <row r="718" spans="1:7">
      <c r="A718" t="e">
        <f>AVERAGE('1:5'!A718)</f>
        <v>#DIV/0!</v>
      </c>
      <c r="B718" t="e">
        <f>AVERAGE('1:5'!B718)</f>
        <v>#DIV/0!</v>
      </c>
      <c r="C718" t="e">
        <f>AVERAGE('1:5'!C718)</f>
        <v>#DIV/0!</v>
      </c>
      <c r="D718" t="e">
        <f>AVERAGE('1:5'!D718)</f>
        <v>#DIV/0!</v>
      </c>
      <c r="E718" s="1" t="e">
        <f>AVERAGE('1:5'!E718)</f>
        <v>#DIV/0!</v>
      </c>
      <c r="F718" t="e">
        <f>AVERAGE('1:5'!F718)</f>
        <v>#DIV/0!</v>
      </c>
      <c r="G718" s="1" t="e">
        <f>AVERAGE('1:5'!G718)</f>
        <v>#DIV/0!</v>
      </c>
    </row>
    <row r="719" spans="1:7">
      <c r="A719" t="e">
        <f>AVERAGE('1:5'!A719)</f>
        <v>#DIV/0!</v>
      </c>
      <c r="B719" t="e">
        <f>AVERAGE('1:5'!B719)</f>
        <v>#DIV/0!</v>
      </c>
      <c r="C719" t="e">
        <f>AVERAGE('1:5'!C719)</f>
        <v>#DIV/0!</v>
      </c>
      <c r="D719" t="e">
        <f>AVERAGE('1:5'!D719)</f>
        <v>#DIV/0!</v>
      </c>
      <c r="E719" s="1" t="e">
        <f>AVERAGE('1:5'!E719)</f>
        <v>#DIV/0!</v>
      </c>
      <c r="F719" t="e">
        <f>AVERAGE('1:5'!F719)</f>
        <v>#DIV/0!</v>
      </c>
      <c r="G719" s="1" t="e">
        <f>AVERAGE('1:5'!G719)</f>
        <v>#DIV/0!</v>
      </c>
    </row>
    <row r="720" spans="1:7">
      <c r="A720" t="e">
        <f>AVERAGE('1:5'!A720)</f>
        <v>#DIV/0!</v>
      </c>
      <c r="B720" t="e">
        <f>AVERAGE('1:5'!B720)</f>
        <v>#DIV/0!</v>
      </c>
      <c r="C720" t="e">
        <f>AVERAGE('1:5'!C720)</f>
        <v>#DIV/0!</v>
      </c>
      <c r="D720" t="e">
        <f>AVERAGE('1:5'!D720)</f>
        <v>#DIV/0!</v>
      </c>
      <c r="E720" s="1" t="e">
        <f>AVERAGE('1:5'!E720)</f>
        <v>#DIV/0!</v>
      </c>
      <c r="F720" t="e">
        <f>AVERAGE('1:5'!F720)</f>
        <v>#DIV/0!</v>
      </c>
      <c r="G720" s="1" t="e">
        <f>AVERAGE('1:5'!G720)</f>
        <v>#DIV/0!</v>
      </c>
    </row>
    <row r="721" spans="1:7">
      <c r="A721" t="e">
        <f>AVERAGE('1:5'!A721)</f>
        <v>#DIV/0!</v>
      </c>
      <c r="B721" t="e">
        <f>AVERAGE('1:5'!B721)</f>
        <v>#DIV/0!</v>
      </c>
      <c r="C721" t="e">
        <f>AVERAGE('1:5'!C721)</f>
        <v>#DIV/0!</v>
      </c>
      <c r="D721" t="e">
        <f>AVERAGE('1:5'!D721)</f>
        <v>#DIV/0!</v>
      </c>
      <c r="E721" s="1" t="e">
        <f>AVERAGE('1:5'!E721)</f>
        <v>#DIV/0!</v>
      </c>
      <c r="F721" t="e">
        <f>AVERAGE('1:5'!F721)</f>
        <v>#DIV/0!</v>
      </c>
      <c r="G721" s="1" t="e">
        <f>AVERAGE('1:5'!G721)</f>
        <v>#DIV/0!</v>
      </c>
    </row>
    <row r="722" spans="1:7">
      <c r="A722" t="e">
        <f>AVERAGE('1:5'!A722)</f>
        <v>#DIV/0!</v>
      </c>
      <c r="B722" t="e">
        <f>AVERAGE('1:5'!B722)</f>
        <v>#DIV/0!</v>
      </c>
      <c r="C722" t="e">
        <f>AVERAGE('1:5'!C722)</f>
        <v>#DIV/0!</v>
      </c>
      <c r="D722" t="e">
        <f>AVERAGE('1:5'!D722)</f>
        <v>#DIV/0!</v>
      </c>
      <c r="E722" s="1" t="e">
        <f>AVERAGE('1:5'!E722)</f>
        <v>#DIV/0!</v>
      </c>
      <c r="F722" t="e">
        <f>AVERAGE('1:5'!F722)</f>
        <v>#DIV/0!</v>
      </c>
      <c r="G722" s="1" t="e">
        <f>AVERAGE('1:5'!G722)</f>
        <v>#DIV/0!</v>
      </c>
    </row>
    <row r="723" spans="1:7">
      <c r="A723" t="e">
        <f>AVERAGE('1:5'!A723)</f>
        <v>#DIV/0!</v>
      </c>
      <c r="B723" t="e">
        <f>AVERAGE('1:5'!B723)</f>
        <v>#DIV/0!</v>
      </c>
      <c r="C723" t="e">
        <f>AVERAGE('1:5'!C723)</f>
        <v>#DIV/0!</v>
      </c>
      <c r="D723" t="e">
        <f>AVERAGE('1:5'!D723)</f>
        <v>#DIV/0!</v>
      </c>
      <c r="E723" s="1" t="e">
        <f>AVERAGE('1:5'!E723)</f>
        <v>#DIV/0!</v>
      </c>
      <c r="F723" t="e">
        <f>AVERAGE('1:5'!F723)</f>
        <v>#DIV/0!</v>
      </c>
      <c r="G723" s="1" t="e">
        <f>AVERAGE('1:5'!G723)</f>
        <v>#DIV/0!</v>
      </c>
    </row>
    <row r="724" spans="1:7">
      <c r="A724" t="e">
        <f>AVERAGE('1:5'!A724)</f>
        <v>#DIV/0!</v>
      </c>
      <c r="B724" t="e">
        <f>AVERAGE('1:5'!B724)</f>
        <v>#DIV/0!</v>
      </c>
      <c r="C724" t="e">
        <f>AVERAGE('1:5'!C724)</f>
        <v>#DIV/0!</v>
      </c>
      <c r="D724" t="e">
        <f>AVERAGE('1:5'!D724)</f>
        <v>#DIV/0!</v>
      </c>
      <c r="E724" s="1" t="e">
        <f>AVERAGE('1:5'!E724)</f>
        <v>#DIV/0!</v>
      </c>
      <c r="F724" t="e">
        <f>AVERAGE('1:5'!F724)</f>
        <v>#DIV/0!</v>
      </c>
      <c r="G724" s="1" t="e">
        <f>AVERAGE('1:5'!G724)</f>
        <v>#DIV/0!</v>
      </c>
    </row>
    <row r="725" spans="1:7">
      <c r="A725" t="e">
        <f>AVERAGE('1:5'!A725)</f>
        <v>#DIV/0!</v>
      </c>
      <c r="B725" t="e">
        <f>AVERAGE('1:5'!B725)</f>
        <v>#DIV/0!</v>
      </c>
      <c r="C725" t="e">
        <f>AVERAGE('1:5'!C725)</f>
        <v>#DIV/0!</v>
      </c>
      <c r="D725" t="e">
        <f>AVERAGE('1:5'!D725)</f>
        <v>#DIV/0!</v>
      </c>
      <c r="E725" s="1" t="e">
        <f>AVERAGE('1:5'!E725)</f>
        <v>#DIV/0!</v>
      </c>
      <c r="F725" t="e">
        <f>AVERAGE('1:5'!F725)</f>
        <v>#DIV/0!</v>
      </c>
      <c r="G725" s="1" t="e">
        <f>AVERAGE('1:5'!G725)</f>
        <v>#DIV/0!</v>
      </c>
    </row>
    <row r="726" spans="1:7">
      <c r="A726" t="e">
        <f>AVERAGE('1:5'!A726)</f>
        <v>#DIV/0!</v>
      </c>
      <c r="B726" t="e">
        <f>AVERAGE('1:5'!B726)</f>
        <v>#DIV/0!</v>
      </c>
      <c r="C726" t="e">
        <f>AVERAGE('1:5'!C726)</f>
        <v>#DIV/0!</v>
      </c>
      <c r="D726" t="e">
        <f>AVERAGE('1:5'!D726)</f>
        <v>#DIV/0!</v>
      </c>
      <c r="E726" s="1" t="e">
        <f>AVERAGE('1:5'!E726)</f>
        <v>#DIV/0!</v>
      </c>
      <c r="F726" t="e">
        <f>AVERAGE('1:5'!F726)</f>
        <v>#DIV/0!</v>
      </c>
      <c r="G726" s="1" t="e">
        <f>AVERAGE('1:5'!G726)</f>
        <v>#DIV/0!</v>
      </c>
    </row>
    <row r="727" spans="1:7">
      <c r="A727" t="e">
        <f>AVERAGE('1:5'!A727)</f>
        <v>#DIV/0!</v>
      </c>
      <c r="B727" t="e">
        <f>AVERAGE('1:5'!B727)</f>
        <v>#DIV/0!</v>
      </c>
      <c r="C727" t="e">
        <f>AVERAGE('1:5'!C727)</f>
        <v>#DIV/0!</v>
      </c>
      <c r="D727" t="e">
        <f>AVERAGE('1:5'!D727)</f>
        <v>#DIV/0!</v>
      </c>
      <c r="E727" s="1" t="e">
        <f>AVERAGE('1:5'!E727)</f>
        <v>#DIV/0!</v>
      </c>
      <c r="F727" t="e">
        <f>AVERAGE('1:5'!F727)</f>
        <v>#DIV/0!</v>
      </c>
      <c r="G727" s="1" t="e">
        <f>AVERAGE('1:5'!G727)</f>
        <v>#DIV/0!</v>
      </c>
    </row>
    <row r="728" spans="1:7">
      <c r="A728" t="e">
        <f>AVERAGE('1:5'!A728)</f>
        <v>#DIV/0!</v>
      </c>
      <c r="B728" t="e">
        <f>AVERAGE('1:5'!B728)</f>
        <v>#DIV/0!</v>
      </c>
      <c r="C728" t="e">
        <f>AVERAGE('1:5'!C728)</f>
        <v>#DIV/0!</v>
      </c>
      <c r="D728" t="e">
        <f>AVERAGE('1:5'!D728)</f>
        <v>#DIV/0!</v>
      </c>
      <c r="E728" s="1" t="e">
        <f>AVERAGE('1:5'!E728)</f>
        <v>#DIV/0!</v>
      </c>
      <c r="F728" t="e">
        <f>AVERAGE('1:5'!F728)</f>
        <v>#DIV/0!</v>
      </c>
      <c r="G728" s="1" t="e">
        <f>AVERAGE('1:5'!G728)</f>
        <v>#DIV/0!</v>
      </c>
    </row>
    <row r="729" spans="1:7">
      <c r="A729" t="e">
        <f>AVERAGE('1:5'!A729)</f>
        <v>#DIV/0!</v>
      </c>
      <c r="B729" t="e">
        <f>AVERAGE('1:5'!B729)</f>
        <v>#DIV/0!</v>
      </c>
      <c r="C729" t="e">
        <f>AVERAGE('1:5'!C729)</f>
        <v>#DIV/0!</v>
      </c>
      <c r="D729" t="e">
        <f>AVERAGE('1:5'!D729)</f>
        <v>#DIV/0!</v>
      </c>
      <c r="E729" s="1" t="e">
        <f>AVERAGE('1:5'!E729)</f>
        <v>#DIV/0!</v>
      </c>
      <c r="F729" t="e">
        <f>AVERAGE('1:5'!F729)</f>
        <v>#DIV/0!</v>
      </c>
      <c r="G729" s="1" t="e">
        <f>AVERAGE('1:5'!G729)</f>
        <v>#DIV/0!</v>
      </c>
    </row>
    <row r="730" spans="1:7">
      <c r="A730" t="e">
        <f>AVERAGE('1:5'!A730)</f>
        <v>#DIV/0!</v>
      </c>
      <c r="B730" t="e">
        <f>AVERAGE('1:5'!B730)</f>
        <v>#DIV/0!</v>
      </c>
      <c r="C730" t="e">
        <f>AVERAGE('1:5'!C730)</f>
        <v>#DIV/0!</v>
      </c>
      <c r="D730" t="e">
        <f>AVERAGE('1:5'!D730)</f>
        <v>#DIV/0!</v>
      </c>
      <c r="E730" s="1" t="e">
        <f>AVERAGE('1:5'!E730)</f>
        <v>#DIV/0!</v>
      </c>
      <c r="F730" t="e">
        <f>AVERAGE('1:5'!F730)</f>
        <v>#DIV/0!</v>
      </c>
      <c r="G730" s="1" t="e">
        <f>AVERAGE('1:5'!G730)</f>
        <v>#DIV/0!</v>
      </c>
    </row>
    <row r="731" spans="1:7">
      <c r="A731" t="e">
        <f>AVERAGE('1:5'!A731)</f>
        <v>#DIV/0!</v>
      </c>
      <c r="B731" t="e">
        <f>AVERAGE('1:5'!B731)</f>
        <v>#DIV/0!</v>
      </c>
      <c r="C731" t="e">
        <f>AVERAGE('1:5'!C731)</f>
        <v>#DIV/0!</v>
      </c>
      <c r="D731" t="e">
        <f>AVERAGE('1:5'!D731)</f>
        <v>#DIV/0!</v>
      </c>
      <c r="E731" s="1" t="e">
        <f>AVERAGE('1:5'!E731)</f>
        <v>#DIV/0!</v>
      </c>
      <c r="F731" t="e">
        <f>AVERAGE('1:5'!F731)</f>
        <v>#DIV/0!</v>
      </c>
      <c r="G731" s="1" t="e">
        <f>AVERAGE('1:5'!G731)</f>
        <v>#DIV/0!</v>
      </c>
    </row>
    <row r="732" spans="1:7">
      <c r="A732" t="e">
        <f>AVERAGE('1:5'!A732)</f>
        <v>#DIV/0!</v>
      </c>
      <c r="B732" t="e">
        <f>AVERAGE('1:5'!B732)</f>
        <v>#DIV/0!</v>
      </c>
      <c r="C732" t="e">
        <f>AVERAGE('1:5'!C732)</f>
        <v>#DIV/0!</v>
      </c>
      <c r="D732" t="e">
        <f>AVERAGE('1:5'!D732)</f>
        <v>#DIV/0!</v>
      </c>
      <c r="E732" s="1" t="e">
        <f>AVERAGE('1:5'!E732)</f>
        <v>#DIV/0!</v>
      </c>
      <c r="F732" t="e">
        <f>AVERAGE('1:5'!F732)</f>
        <v>#DIV/0!</v>
      </c>
      <c r="G732" s="1" t="e">
        <f>AVERAGE('1:5'!G732)</f>
        <v>#DIV/0!</v>
      </c>
    </row>
    <row r="733" spans="1:7">
      <c r="A733" t="e">
        <f>AVERAGE('1:5'!A733)</f>
        <v>#DIV/0!</v>
      </c>
      <c r="B733" t="e">
        <f>AVERAGE('1:5'!B733)</f>
        <v>#DIV/0!</v>
      </c>
      <c r="C733" t="e">
        <f>AVERAGE('1:5'!C733)</f>
        <v>#DIV/0!</v>
      </c>
      <c r="D733" t="e">
        <f>AVERAGE('1:5'!D733)</f>
        <v>#DIV/0!</v>
      </c>
      <c r="E733" s="1" t="e">
        <f>AVERAGE('1:5'!E733)</f>
        <v>#DIV/0!</v>
      </c>
      <c r="F733" t="e">
        <f>AVERAGE('1:5'!F733)</f>
        <v>#DIV/0!</v>
      </c>
      <c r="G733" s="1" t="e">
        <f>AVERAGE('1:5'!G733)</f>
        <v>#DIV/0!</v>
      </c>
    </row>
    <row r="734" spans="1:7">
      <c r="A734" t="e">
        <f>AVERAGE('1:5'!A734)</f>
        <v>#DIV/0!</v>
      </c>
      <c r="B734" t="e">
        <f>AVERAGE('1:5'!B734)</f>
        <v>#DIV/0!</v>
      </c>
      <c r="C734" t="e">
        <f>AVERAGE('1:5'!C734)</f>
        <v>#DIV/0!</v>
      </c>
      <c r="D734" t="e">
        <f>AVERAGE('1:5'!D734)</f>
        <v>#DIV/0!</v>
      </c>
      <c r="E734" s="1" t="e">
        <f>AVERAGE('1:5'!E734)</f>
        <v>#DIV/0!</v>
      </c>
      <c r="F734" t="e">
        <f>AVERAGE('1:5'!F734)</f>
        <v>#DIV/0!</v>
      </c>
      <c r="G734" s="1" t="e">
        <f>AVERAGE('1:5'!G734)</f>
        <v>#DIV/0!</v>
      </c>
    </row>
    <row r="735" spans="1:7">
      <c r="A735" t="e">
        <f>AVERAGE('1:5'!A735)</f>
        <v>#DIV/0!</v>
      </c>
      <c r="B735" t="e">
        <f>AVERAGE('1:5'!B735)</f>
        <v>#DIV/0!</v>
      </c>
      <c r="C735" t="e">
        <f>AVERAGE('1:5'!C735)</f>
        <v>#DIV/0!</v>
      </c>
      <c r="D735" t="e">
        <f>AVERAGE('1:5'!D735)</f>
        <v>#DIV/0!</v>
      </c>
      <c r="E735" s="1" t="e">
        <f>AVERAGE('1:5'!E735)</f>
        <v>#DIV/0!</v>
      </c>
      <c r="F735" t="e">
        <f>AVERAGE('1:5'!F735)</f>
        <v>#DIV/0!</v>
      </c>
      <c r="G735" s="1" t="e">
        <f>AVERAGE('1:5'!G735)</f>
        <v>#DIV/0!</v>
      </c>
    </row>
    <row r="736" spans="1:7">
      <c r="A736" t="e">
        <f>AVERAGE('1:5'!A736)</f>
        <v>#DIV/0!</v>
      </c>
      <c r="B736" t="e">
        <f>AVERAGE('1:5'!B736)</f>
        <v>#DIV/0!</v>
      </c>
      <c r="C736" t="e">
        <f>AVERAGE('1:5'!C736)</f>
        <v>#DIV/0!</v>
      </c>
      <c r="D736" t="e">
        <f>AVERAGE('1:5'!D736)</f>
        <v>#DIV/0!</v>
      </c>
      <c r="E736" s="1" t="e">
        <f>AVERAGE('1:5'!E736)</f>
        <v>#DIV/0!</v>
      </c>
      <c r="F736" t="e">
        <f>AVERAGE('1:5'!F736)</f>
        <v>#DIV/0!</v>
      </c>
      <c r="G736" s="1" t="e">
        <f>AVERAGE('1:5'!G736)</f>
        <v>#DIV/0!</v>
      </c>
    </row>
    <row r="737" spans="1:7">
      <c r="A737" t="e">
        <f>AVERAGE('1:5'!A737)</f>
        <v>#DIV/0!</v>
      </c>
      <c r="B737" t="e">
        <f>AVERAGE('1:5'!B737)</f>
        <v>#DIV/0!</v>
      </c>
      <c r="C737" t="e">
        <f>AVERAGE('1:5'!C737)</f>
        <v>#DIV/0!</v>
      </c>
      <c r="D737" t="e">
        <f>AVERAGE('1:5'!D737)</f>
        <v>#DIV/0!</v>
      </c>
      <c r="E737" s="1" t="e">
        <f>AVERAGE('1:5'!E737)</f>
        <v>#DIV/0!</v>
      </c>
      <c r="F737" t="e">
        <f>AVERAGE('1:5'!F737)</f>
        <v>#DIV/0!</v>
      </c>
      <c r="G737" s="1" t="e">
        <f>AVERAGE('1:5'!G737)</f>
        <v>#DIV/0!</v>
      </c>
    </row>
    <row r="738" spans="1:7">
      <c r="A738" t="e">
        <f>AVERAGE('1:5'!A738)</f>
        <v>#DIV/0!</v>
      </c>
      <c r="B738" t="e">
        <f>AVERAGE('1:5'!B738)</f>
        <v>#DIV/0!</v>
      </c>
      <c r="C738" t="e">
        <f>AVERAGE('1:5'!C738)</f>
        <v>#DIV/0!</v>
      </c>
      <c r="D738" t="e">
        <f>AVERAGE('1:5'!D738)</f>
        <v>#DIV/0!</v>
      </c>
      <c r="E738" s="1" t="e">
        <f>AVERAGE('1:5'!E738)</f>
        <v>#DIV/0!</v>
      </c>
      <c r="F738" t="e">
        <f>AVERAGE('1:5'!F738)</f>
        <v>#DIV/0!</v>
      </c>
      <c r="G738" s="1" t="e">
        <f>AVERAGE('1:5'!G738)</f>
        <v>#DIV/0!</v>
      </c>
    </row>
    <row r="739" spans="1:7">
      <c r="A739" t="e">
        <f>AVERAGE('1:5'!A739)</f>
        <v>#DIV/0!</v>
      </c>
      <c r="B739" t="e">
        <f>AVERAGE('1:5'!B739)</f>
        <v>#DIV/0!</v>
      </c>
      <c r="C739" t="e">
        <f>AVERAGE('1:5'!C739)</f>
        <v>#DIV/0!</v>
      </c>
      <c r="D739" t="e">
        <f>AVERAGE('1:5'!D739)</f>
        <v>#DIV/0!</v>
      </c>
      <c r="E739" s="1" t="e">
        <f>AVERAGE('1:5'!E739)</f>
        <v>#DIV/0!</v>
      </c>
      <c r="F739" t="e">
        <f>AVERAGE('1:5'!F739)</f>
        <v>#DIV/0!</v>
      </c>
      <c r="G739" s="1" t="e">
        <f>AVERAGE('1:5'!G739)</f>
        <v>#DIV/0!</v>
      </c>
    </row>
    <row r="740" spans="1:7">
      <c r="A740" t="e">
        <f>AVERAGE('1:5'!A740)</f>
        <v>#DIV/0!</v>
      </c>
      <c r="B740" t="e">
        <f>AVERAGE('1:5'!B740)</f>
        <v>#DIV/0!</v>
      </c>
      <c r="C740" t="e">
        <f>AVERAGE('1:5'!C740)</f>
        <v>#DIV/0!</v>
      </c>
      <c r="D740" t="e">
        <f>AVERAGE('1:5'!D740)</f>
        <v>#DIV/0!</v>
      </c>
      <c r="E740" s="1" t="e">
        <f>AVERAGE('1:5'!E740)</f>
        <v>#DIV/0!</v>
      </c>
      <c r="F740" t="e">
        <f>AVERAGE('1:5'!F740)</f>
        <v>#DIV/0!</v>
      </c>
      <c r="G740" s="1" t="e">
        <f>AVERAGE('1:5'!G740)</f>
        <v>#DIV/0!</v>
      </c>
    </row>
    <row r="741" spans="1:7">
      <c r="A741" t="e">
        <f>AVERAGE('1:5'!A741)</f>
        <v>#DIV/0!</v>
      </c>
      <c r="B741" t="e">
        <f>AVERAGE('1:5'!B741)</f>
        <v>#DIV/0!</v>
      </c>
      <c r="C741" t="e">
        <f>AVERAGE('1:5'!C741)</f>
        <v>#DIV/0!</v>
      </c>
      <c r="D741" t="e">
        <f>AVERAGE('1:5'!D741)</f>
        <v>#DIV/0!</v>
      </c>
      <c r="E741" s="1" t="e">
        <f>AVERAGE('1:5'!E741)</f>
        <v>#DIV/0!</v>
      </c>
      <c r="F741" t="e">
        <f>AVERAGE('1:5'!F741)</f>
        <v>#DIV/0!</v>
      </c>
      <c r="G741" s="1" t="e">
        <f>AVERAGE('1:5'!G741)</f>
        <v>#DIV/0!</v>
      </c>
    </row>
    <row r="742" spans="1:7">
      <c r="A742" t="e">
        <f>AVERAGE('1:5'!A742)</f>
        <v>#DIV/0!</v>
      </c>
      <c r="B742" t="e">
        <f>AVERAGE('1:5'!B742)</f>
        <v>#DIV/0!</v>
      </c>
      <c r="C742" t="e">
        <f>AVERAGE('1:5'!C742)</f>
        <v>#DIV/0!</v>
      </c>
      <c r="D742" t="e">
        <f>AVERAGE('1:5'!D742)</f>
        <v>#DIV/0!</v>
      </c>
      <c r="E742" s="1" t="e">
        <f>AVERAGE('1:5'!E742)</f>
        <v>#DIV/0!</v>
      </c>
      <c r="F742" t="e">
        <f>AVERAGE('1:5'!F742)</f>
        <v>#DIV/0!</v>
      </c>
      <c r="G742" s="1" t="e">
        <f>AVERAGE('1:5'!G742)</f>
        <v>#DIV/0!</v>
      </c>
    </row>
    <row r="743" spans="1:7">
      <c r="A743" t="e">
        <f>AVERAGE('1:5'!A743)</f>
        <v>#DIV/0!</v>
      </c>
      <c r="B743" t="e">
        <f>AVERAGE('1:5'!B743)</f>
        <v>#DIV/0!</v>
      </c>
      <c r="C743" t="e">
        <f>AVERAGE('1:5'!C743)</f>
        <v>#DIV/0!</v>
      </c>
      <c r="D743" t="e">
        <f>AVERAGE('1:5'!D743)</f>
        <v>#DIV/0!</v>
      </c>
      <c r="E743" s="1" t="e">
        <f>AVERAGE('1:5'!E743)</f>
        <v>#DIV/0!</v>
      </c>
      <c r="F743" t="e">
        <f>AVERAGE('1:5'!F743)</f>
        <v>#DIV/0!</v>
      </c>
      <c r="G743" s="1" t="e">
        <f>AVERAGE('1:5'!G743)</f>
        <v>#DIV/0!</v>
      </c>
    </row>
    <row r="744" spans="1:7">
      <c r="A744" t="e">
        <f>AVERAGE('1:5'!A744)</f>
        <v>#DIV/0!</v>
      </c>
      <c r="B744" t="e">
        <f>AVERAGE('1:5'!B744)</f>
        <v>#DIV/0!</v>
      </c>
      <c r="C744" t="e">
        <f>AVERAGE('1:5'!C744)</f>
        <v>#DIV/0!</v>
      </c>
      <c r="D744" t="e">
        <f>AVERAGE('1:5'!D744)</f>
        <v>#DIV/0!</v>
      </c>
      <c r="E744" s="1" t="e">
        <f>AVERAGE('1:5'!E744)</f>
        <v>#DIV/0!</v>
      </c>
      <c r="F744" t="e">
        <f>AVERAGE('1:5'!F744)</f>
        <v>#DIV/0!</v>
      </c>
      <c r="G744" s="1" t="e">
        <f>AVERAGE('1:5'!G744)</f>
        <v>#DIV/0!</v>
      </c>
    </row>
    <row r="745" spans="1:7">
      <c r="A745" t="e">
        <f>AVERAGE('1:5'!A745)</f>
        <v>#DIV/0!</v>
      </c>
      <c r="B745" t="e">
        <f>AVERAGE('1:5'!B745)</f>
        <v>#DIV/0!</v>
      </c>
      <c r="C745" t="e">
        <f>AVERAGE('1:5'!C745)</f>
        <v>#DIV/0!</v>
      </c>
      <c r="D745" t="e">
        <f>AVERAGE('1:5'!D745)</f>
        <v>#DIV/0!</v>
      </c>
      <c r="E745" s="1" t="e">
        <f>AVERAGE('1:5'!E745)</f>
        <v>#DIV/0!</v>
      </c>
      <c r="F745" t="e">
        <f>AVERAGE('1:5'!F745)</f>
        <v>#DIV/0!</v>
      </c>
      <c r="G745" s="1" t="e">
        <f>AVERAGE('1:5'!G745)</f>
        <v>#DIV/0!</v>
      </c>
    </row>
    <row r="746" spans="1:7">
      <c r="A746" t="e">
        <f>AVERAGE('1:5'!A746)</f>
        <v>#DIV/0!</v>
      </c>
      <c r="B746" t="e">
        <f>AVERAGE('1:5'!B746)</f>
        <v>#DIV/0!</v>
      </c>
      <c r="C746" t="e">
        <f>AVERAGE('1:5'!C746)</f>
        <v>#DIV/0!</v>
      </c>
      <c r="D746" t="e">
        <f>AVERAGE('1:5'!D746)</f>
        <v>#DIV/0!</v>
      </c>
      <c r="E746" s="1" t="e">
        <f>AVERAGE('1:5'!E746)</f>
        <v>#DIV/0!</v>
      </c>
      <c r="F746" t="e">
        <f>AVERAGE('1:5'!F746)</f>
        <v>#DIV/0!</v>
      </c>
      <c r="G746" s="1" t="e">
        <f>AVERAGE('1:5'!G746)</f>
        <v>#DIV/0!</v>
      </c>
    </row>
    <row r="747" spans="1:7">
      <c r="A747" t="e">
        <f>AVERAGE('1:5'!A747)</f>
        <v>#DIV/0!</v>
      </c>
      <c r="B747" t="e">
        <f>AVERAGE('1:5'!B747)</f>
        <v>#DIV/0!</v>
      </c>
      <c r="C747" t="e">
        <f>AVERAGE('1:5'!C747)</f>
        <v>#DIV/0!</v>
      </c>
      <c r="D747" t="e">
        <f>AVERAGE('1:5'!D747)</f>
        <v>#DIV/0!</v>
      </c>
      <c r="E747" s="1" t="e">
        <f>AVERAGE('1:5'!E747)</f>
        <v>#DIV/0!</v>
      </c>
      <c r="F747" t="e">
        <f>AVERAGE('1:5'!F747)</f>
        <v>#DIV/0!</v>
      </c>
      <c r="G747" s="1" t="e">
        <f>AVERAGE('1:5'!G747)</f>
        <v>#DIV/0!</v>
      </c>
    </row>
    <row r="748" spans="1:7">
      <c r="A748" t="e">
        <f>AVERAGE('1:5'!A748)</f>
        <v>#DIV/0!</v>
      </c>
      <c r="B748" t="e">
        <f>AVERAGE('1:5'!B748)</f>
        <v>#DIV/0!</v>
      </c>
      <c r="C748" t="e">
        <f>AVERAGE('1:5'!C748)</f>
        <v>#DIV/0!</v>
      </c>
      <c r="D748" t="e">
        <f>AVERAGE('1:5'!D748)</f>
        <v>#DIV/0!</v>
      </c>
      <c r="E748" s="1" t="e">
        <f>AVERAGE('1:5'!E748)</f>
        <v>#DIV/0!</v>
      </c>
      <c r="F748" t="e">
        <f>AVERAGE('1:5'!F748)</f>
        <v>#DIV/0!</v>
      </c>
      <c r="G748" s="1" t="e">
        <f>AVERAGE('1:5'!G748)</f>
        <v>#DIV/0!</v>
      </c>
    </row>
    <row r="749" spans="1:7">
      <c r="A749" t="e">
        <f>AVERAGE('1:5'!A749)</f>
        <v>#DIV/0!</v>
      </c>
      <c r="B749" t="e">
        <f>AVERAGE('1:5'!B749)</f>
        <v>#DIV/0!</v>
      </c>
      <c r="C749" t="e">
        <f>AVERAGE('1:5'!C749)</f>
        <v>#DIV/0!</v>
      </c>
      <c r="D749" t="e">
        <f>AVERAGE('1:5'!D749)</f>
        <v>#DIV/0!</v>
      </c>
      <c r="E749" s="1" t="e">
        <f>AVERAGE('1:5'!E749)</f>
        <v>#DIV/0!</v>
      </c>
      <c r="F749" t="e">
        <f>AVERAGE('1:5'!F749)</f>
        <v>#DIV/0!</v>
      </c>
      <c r="G749" s="1" t="e">
        <f>AVERAGE('1:5'!G749)</f>
        <v>#DIV/0!</v>
      </c>
    </row>
    <row r="750" spans="1:7">
      <c r="A750" t="e">
        <f>AVERAGE('1:5'!A750)</f>
        <v>#DIV/0!</v>
      </c>
      <c r="B750" t="e">
        <f>AVERAGE('1:5'!B750)</f>
        <v>#DIV/0!</v>
      </c>
      <c r="C750" t="e">
        <f>AVERAGE('1:5'!C750)</f>
        <v>#DIV/0!</v>
      </c>
      <c r="D750" t="e">
        <f>AVERAGE('1:5'!D750)</f>
        <v>#DIV/0!</v>
      </c>
      <c r="E750" s="1" t="e">
        <f>AVERAGE('1:5'!E750)</f>
        <v>#DIV/0!</v>
      </c>
      <c r="F750" t="e">
        <f>AVERAGE('1:5'!F750)</f>
        <v>#DIV/0!</v>
      </c>
      <c r="G750" s="1" t="e">
        <f>AVERAGE('1:5'!G750)</f>
        <v>#DIV/0!</v>
      </c>
    </row>
    <row r="751" spans="1:7">
      <c r="A751" t="e">
        <f>AVERAGE('1:5'!A751)</f>
        <v>#DIV/0!</v>
      </c>
      <c r="B751" t="e">
        <f>AVERAGE('1:5'!B751)</f>
        <v>#DIV/0!</v>
      </c>
      <c r="C751" t="e">
        <f>AVERAGE('1:5'!C751)</f>
        <v>#DIV/0!</v>
      </c>
      <c r="D751" t="e">
        <f>AVERAGE('1:5'!D751)</f>
        <v>#DIV/0!</v>
      </c>
      <c r="E751" s="1" t="e">
        <f>AVERAGE('1:5'!E751)</f>
        <v>#DIV/0!</v>
      </c>
      <c r="F751" t="e">
        <f>AVERAGE('1:5'!F751)</f>
        <v>#DIV/0!</v>
      </c>
      <c r="G751" s="1" t="e">
        <f>AVERAGE('1:5'!G751)</f>
        <v>#DIV/0!</v>
      </c>
    </row>
    <row r="752" spans="1:7">
      <c r="A752" t="e">
        <f>AVERAGE('1:5'!A752)</f>
        <v>#DIV/0!</v>
      </c>
      <c r="B752" t="e">
        <f>AVERAGE('1:5'!B752)</f>
        <v>#DIV/0!</v>
      </c>
      <c r="C752" t="e">
        <f>AVERAGE('1:5'!C752)</f>
        <v>#DIV/0!</v>
      </c>
      <c r="D752" t="e">
        <f>AVERAGE('1:5'!D752)</f>
        <v>#DIV/0!</v>
      </c>
      <c r="E752" s="1" t="e">
        <f>AVERAGE('1:5'!E752)</f>
        <v>#DIV/0!</v>
      </c>
      <c r="F752" t="e">
        <f>AVERAGE('1:5'!F752)</f>
        <v>#DIV/0!</v>
      </c>
      <c r="G752" s="1" t="e">
        <f>AVERAGE('1:5'!G752)</f>
        <v>#DIV/0!</v>
      </c>
    </row>
    <row r="753" spans="1:7">
      <c r="A753" t="e">
        <f>AVERAGE('1:5'!A753)</f>
        <v>#DIV/0!</v>
      </c>
      <c r="B753" t="e">
        <f>AVERAGE('1:5'!B753)</f>
        <v>#DIV/0!</v>
      </c>
      <c r="C753" t="e">
        <f>AVERAGE('1:5'!C753)</f>
        <v>#DIV/0!</v>
      </c>
      <c r="D753" t="e">
        <f>AVERAGE('1:5'!D753)</f>
        <v>#DIV/0!</v>
      </c>
      <c r="E753" s="1" t="e">
        <f>AVERAGE('1:5'!E753)</f>
        <v>#DIV/0!</v>
      </c>
      <c r="F753" t="e">
        <f>AVERAGE('1:5'!F753)</f>
        <v>#DIV/0!</v>
      </c>
      <c r="G753" s="1" t="e">
        <f>AVERAGE('1:5'!G753)</f>
        <v>#DIV/0!</v>
      </c>
    </row>
    <row r="754" spans="1:7">
      <c r="A754" t="e">
        <f>AVERAGE('1:5'!A754)</f>
        <v>#DIV/0!</v>
      </c>
      <c r="B754" t="e">
        <f>AVERAGE('1:5'!B754)</f>
        <v>#DIV/0!</v>
      </c>
      <c r="C754" t="e">
        <f>AVERAGE('1:5'!C754)</f>
        <v>#DIV/0!</v>
      </c>
      <c r="D754" t="e">
        <f>AVERAGE('1:5'!D754)</f>
        <v>#DIV/0!</v>
      </c>
      <c r="E754" s="1" t="e">
        <f>AVERAGE('1:5'!E754)</f>
        <v>#DIV/0!</v>
      </c>
      <c r="F754" t="e">
        <f>AVERAGE('1:5'!F754)</f>
        <v>#DIV/0!</v>
      </c>
      <c r="G754" s="1" t="e">
        <f>AVERAGE('1:5'!G754)</f>
        <v>#DIV/0!</v>
      </c>
    </row>
    <row r="755" spans="1:7">
      <c r="A755" t="e">
        <f>AVERAGE('1:5'!A755)</f>
        <v>#DIV/0!</v>
      </c>
      <c r="B755" t="e">
        <f>AVERAGE('1:5'!B755)</f>
        <v>#DIV/0!</v>
      </c>
      <c r="C755" t="e">
        <f>AVERAGE('1:5'!C755)</f>
        <v>#DIV/0!</v>
      </c>
      <c r="D755" t="e">
        <f>AVERAGE('1:5'!D755)</f>
        <v>#DIV/0!</v>
      </c>
      <c r="E755" s="1" t="e">
        <f>AVERAGE('1:5'!E755)</f>
        <v>#DIV/0!</v>
      </c>
      <c r="F755" t="e">
        <f>AVERAGE('1:5'!F755)</f>
        <v>#DIV/0!</v>
      </c>
      <c r="G755" s="1" t="e">
        <f>AVERAGE('1:5'!G755)</f>
        <v>#DIV/0!</v>
      </c>
    </row>
    <row r="756" spans="1:7">
      <c r="A756" t="e">
        <f>AVERAGE('1:5'!A756)</f>
        <v>#DIV/0!</v>
      </c>
      <c r="B756" t="e">
        <f>AVERAGE('1:5'!B756)</f>
        <v>#DIV/0!</v>
      </c>
      <c r="C756" t="e">
        <f>AVERAGE('1:5'!C756)</f>
        <v>#DIV/0!</v>
      </c>
      <c r="D756" t="e">
        <f>AVERAGE('1:5'!D756)</f>
        <v>#DIV/0!</v>
      </c>
      <c r="E756" s="1" t="e">
        <f>AVERAGE('1:5'!E756)</f>
        <v>#DIV/0!</v>
      </c>
      <c r="F756" t="e">
        <f>AVERAGE('1:5'!F756)</f>
        <v>#DIV/0!</v>
      </c>
      <c r="G756" s="1" t="e">
        <f>AVERAGE('1:5'!G756)</f>
        <v>#DIV/0!</v>
      </c>
    </row>
    <row r="757" spans="1:7">
      <c r="A757" t="e">
        <f>AVERAGE('1:5'!A757)</f>
        <v>#DIV/0!</v>
      </c>
      <c r="B757" t="e">
        <f>AVERAGE('1:5'!B757)</f>
        <v>#DIV/0!</v>
      </c>
      <c r="C757" t="e">
        <f>AVERAGE('1:5'!C757)</f>
        <v>#DIV/0!</v>
      </c>
      <c r="D757" t="e">
        <f>AVERAGE('1:5'!D757)</f>
        <v>#DIV/0!</v>
      </c>
      <c r="E757" s="1" t="e">
        <f>AVERAGE('1:5'!E757)</f>
        <v>#DIV/0!</v>
      </c>
      <c r="F757" t="e">
        <f>AVERAGE('1:5'!F757)</f>
        <v>#DIV/0!</v>
      </c>
      <c r="G757" s="1" t="e">
        <f>AVERAGE('1:5'!G757)</f>
        <v>#DIV/0!</v>
      </c>
    </row>
    <row r="758" spans="1:7">
      <c r="A758" t="e">
        <f>AVERAGE('1:5'!A758)</f>
        <v>#DIV/0!</v>
      </c>
      <c r="B758" t="e">
        <f>AVERAGE('1:5'!B758)</f>
        <v>#DIV/0!</v>
      </c>
      <c r="C758" t="e">
        <f>AVERAGE('1:5'!C758)</f>
        <v>#DIV/0!</v>
      </c>
      <c r="D758" t="e">
        <f>AVERAGE('1:5'!D758)</f>
        <v>#DIV/0!</v>
      </c>
      <c r="E758" s="1" t="e">
        <f>AVERAGE('1:5'!E758)</f>
        <v>#DIV/0!</v>
      </c>
      <c r="F758" t="e">
        <f>AVERAGE('1:5'!F758)</f>
        <v>#DIV/0!</v>
      </c>
      <c r="G758" s="1" t="e">
        <f>AVERAGE('1:5'!G758)</f>
        <v>#DIV/0!</v>
      </c>
    </row>
    <row r="759" spans="1:7">
      <c r="A759" t="e">
        <f>AVERAGE('1:5'!A759)</f>
        <v>#DIV/0!</v>
      </c>
      <c r="B759" t="e">
        <f>AVERAGE('1:5'!B759)</f>
        <v>#DIV/0!</v>
      </c>
      <c r="C759" t="e">
        <f>AVERAGE('1:5'!C759)</f>
        <v>#DIV/0!</v>
      </c>
      <c r="D759" t="e">
        <f>AVERAGE('1:5'!D759)</f>
        <v>#DIV/0!</v>
      </c>
      <c r="E759" s="1" t="e">
        <f>AVERAGE('1:5'!E759)</f>
        <v>#DIV/0!</v>
      </c>
      <c r="F759" t="e">
        <f>AVERAGE('1:5'!F759)</f>
        <v>#DIV/0!</v>
      </c>
      <c r="G759" s="1" t="e">
        <f>AVERAGE('1:5'!G759)</f>
        <v>#DIV/0!</v>
      </c>
    </row>
    <row r="760" spans="1:7">
      <c r="A760" t="e">
        <f>AVERAGE('1:5'!A760)</f>
        <v>#DIV/0!</v>
      </c>
      <c r="B760" t="e">
        <f>AVERAGE('1:5'!B760)</f>
        <v>#DIV/0!</v>
      </c>
      <c r="C760" t="e">
        <f>AVERAGE('1:5'!C760)</f>
        <v>#DIV/0!</v>
      </c>
      <c r="D760" t="e">
        <f>AVERAGE('1:5'!D760)</f>
        <v>#DIV/0!</v>
      </c>
      <c r="E760" s="1" t="e">
        <f>AVERAGE('1:5'!E760)</f>
        <v>#DIV/0!</v>
      </c>
      <c r="F760" t="e">
        <f>AVERAGE('1:5'!F760)</f>
        <v>#DIV/0!</v>
      </c>
      <c r="G760" s="1" t="e">
        <f>AVERAGE('1:5'!G760)</f>
        <v>#DIV/0!</v>
      </c>
    </row>
    <row r="761" spans="1:7">
      <c r="A761" t="e">
        <f>AVERAGE('1:5'!A761)</f>
        <v>#DIV/0!</v>
      </c>
      <c r="B761" t="e">
        <f>AVERAGE('1:5'!B761)</f>
        <v>#DIV/0!</v>
      </c>
      <c r="C761" t="e">
        <f>AVERAGE('1:5'!C761)</f>
        <v>#DIV/0!</v>
      </c>
      <c r="D761" t="e">
        <f>AVERAGE('1:5'!D761)</f>
        <v>#DIV/0!</v>
      </c>
      <c r="E761" s="1" t="e">
        <f>AVERAGE('1:5'!E761)</f>
        <v>#DIV/0!</v>
      </c>
      <c r="F761" t="e">
        <f>AVERAGE('1:5'!F761)</f>
        <v>#DIV/0!</v>
      </c>
      <c r="G761" s="1" t="e">
        <f>AVERAGE('1:5'!G761)</f>
        <v>#DIV/0!</v>
      </c>
    </row>
    <row r="762" spans="1:7">
      <c r="A762" t="e">
        <f>AVERAGE('1:5'!A762)</f>
        <v>#DIV/0!</v>
      </c>
      <c r="B762" t="e">
        <f>AVERAGE('1:5'!B762)</f>
        <v>#DIV/0!</v>
      </c>
      <c r="C762" t="e">
        <f>AVERAGE('1:5'!C762)</f>
        <v>#DIV/0!</v>
      </c>
      <c r="D762" t="e">
        <f>AVERAGE('1:5'!D762)</f>
        <v>#DIV/0!</v>
      </c>
      <c r="E762" s="1" t="e">
        <f>AVERAGE('1:5'!E762)</f>
        <v>#DIV/0!</v>
      </c>
      <c r="F762" t="e">
        <f>AVERAGE('1:5'!F762)</f>
        <v>#DIV/0!</v>
      </c>
      <c r="G762" s="1" t="e">
        <f>AVERAGE('1:5'!G762)</f>
        <v>#DIV/0!</v>
      </c>
    </row>
    <row r="763" spans="1:7">
      <c r="A763" t="e">
        <f>AVERAGE('1:5'!A763)</f>
        <v>#DIV/0!</v>
      </c>
      <c r="B763" t="e">
        <f>AVERAGE('1:5'!B763)</f>
        <v>#DIV/0!</v>
      </c>
      <c r="C763" t="e">
        <f>AVERAGE('1:5'!C763)</f>
        <v>#DIV/0!</v>
      </c>
      <c r="D763" t="e">
        <f>AVERAGE('1:5'!D763)</f>
        <v>#DIV/0!</v>
      </c>
      <c r="E763" s="1" t="e">
        <f>AVERAGE('1:5'!E763)</f>
        <v>#DIV/0!</v>
      </c>
      <c r="F763" t="e">
        <f>AVERAGE('1:5'!F763)</f>
        <v>#DIV/0!</v>
      </c>
      <c r="G763" s="1" t="e">
        <f>AVERAGE('1:5'!G763)</f>
        <v>#DIV/0!</v>
      </c>
    </row>
    <row r="764" spans="1:7">
      <c r="A764" t="e">
        <f>AVERAGE('1:5'!A764)</f>
        <v>#DIV/0!</v>
      </c>
      <c r="B764" t="e">
        <f>AVERAGE('1:5'!B764)</f>
        <v>#DIV/0!</v>
      </c>
      <c r="C764" t="e">
        <f>AVERAGE('1:5'!C764)</f>
        <v>#DIV/0!</v>
      </c>
      <c r="D764" t="e">
        <f>AVERAGE('1:5'!D764)</f>
        <v>#DIV/0!</v>
      </c>
      <c r="E764" s="1" t="e">
        <f>AVERAGE('1:5'!E764)</f>
        <v>#DIV/0!</v>
      </c>
      <c r="F764" t="e">
        <f>AVERAGE('1:5'!F764)</f>
        <v>#DIV/0!</v>
      </c>
      <c r="G764" s="1" t="e">
        <f>AVERAGE('1:5'!G764)</f>
        <v>#DIV/0!</v>
      </c>
    </row>
    <row r="765" spans="1:7">
      <c r="A765" t="e">
        <f>AVERAGE('1:5'!A765)</f>
        <v>#DIV/0!</v>
      </c>
      <c r="B765" t="e">
        <f>AVERAGE('1:5'!B765)</f>
        <v>#DIV/0!</v>
      </c>
      <c r="C765" t="e">
        <f>AVERAGE('1:5'!C765)</f>
        <v>#DIV/0!</v>
      </c>
      <c r="D765" t="e">
        <f>AVERAGE('1:5'!D765)</f>
        <v>#DIV/0!</v>
      </c>
      <c r="E765" s="1" t="e">
        <f>AVERAGE('1:5'!E765)</f>
        <v>#DIV/0!</v>
      </c>
      <c r="F765" t="e">
        <f>AVERAGE('1:5'!F765)</f>
        <v>#DIV/0!</v>
      </c>
      <c r="G765" s="1" t="e">
        <f>AVERAGE('1:5'!G765)</f>
        <v>#DIV/0!</v>
      </c>
    </row>
    <row r="766" spans="1:7">
      <c r="A766" t="e">
        <f>AVERAGE('1:5'!A766)</f>
        <v>#DIV/0!</v>
      </c>
      <c r="B766" t="e">
        <f>AVERAGE('1:5'!B766)</f>
        <v>#DIV/0!</v>
      </c>
      <c r="C766" t="e">
        <f>AVERAGE('1:5'!C766)</f>
        <v>#DIV/0!</v>
      </c>
      <c r="D766" t="e">
        <f>AVERAGE('1:5'!D766)</f>
        <v>#DIV/0!</v>
      </c>
      <c r="E766" s="1" t="e">
        <f>AVERAGE('1:5'!E766)</f>
        <v>#DIV/0!</v>
      </c>
      <c r="F766" t="e">
        <f>AVERAGE('1:5'!F766)</f>
        <v>#DIV/0!</v>
      </c>
      <c r="G766" s="1" t="e">
        <f>AVERAGE('1:5'!G766)</f>
        <v>#DIV/0!</v>
      </c>
    </row>
    <row r="767" spans="1:7">
      <c r="A767" t="e">
        <f>AVERAGE('1:5'!A767)</f>
        <v>#DIV/0!</v>
      </c>
      <c r="B767" t="e">
        <f>AVERAGE('1:5'!B767)</f>
        <v>#DIV/0!</v>
      </c>
      <c r="C767" t="e">
        <f>AVERAGE('1:5'!C767)</f>
        <v>#DIV/0!</v>
      </c>
      <c r="D767" t="e">
        <f>AVERAGE('1:5'!D767)</f>
        <v>#DIV/0!</v>
      </c>
      <c r="E767" s="1" t="e">
        <f>AVERAGE('1:5'!E767)</f>
        <v>#DIV/0!</v>
      </c>
      <c r="F767" t="e">
        <f>AVERAGE('1:5'!F767)</f>
        <v>#DIV/0!</v>
      </c>
      <c r="G767" s="1" t="e">
        <f>AVERAGE('1:5'!G767)</f>
        <v>#DIV/0!</v>
      </c>
    </row>
    <row r="768" spans="1:7">
      <c r="A768" t="e">
        <f>AVERAGE('1:5'!A768)</f>
        <v>#DIV/0!</v>
      </c>
      <c r="B768" t="e">
        <f>AVERAGE('1:5'!B768)</f>
        <v>#DIV/0!</v>
      </c>
      <c r="C768" t="e">
        <f>AVERAGE('1:5'!C768)</f>
        <v>#DIV/0!</v>
      </c>
      <c r="D768" t="e">
        <f>AVERAGE('1:5'!D768)</f>
        <v>#DIV/0!</v>
      </c>
      <c r="E768" s="1" t="e">
        <f>AVERAGE('1:5'!E768)</f>
        <v>#DIV/0!</v>
      </c>
      <c r="F768" t="e">
        <f>AVERAGE('1:5'!F768)</f>
        <v>#DIV/0!</v>
      </c>
      <c r="G768" s="1" t="e">
        <f>AVERAGE('1:5'!G768)</f>
        <v>#DIV/0!</v>
      </c>
    </row>
    <row r="769" spans="1:7">
      <c r="A769" t="e">
        <f>AVERAGE('1:5'!A769)</f>
        <v>#DIV/0!</v>
      </c>
      <c r="B769" t="e">
        <f>AVERAGE('1:5'!B769)</f>
        <v>#DIV/0!</v>
      </c>
      <c r="C769" t="e">
        <f>AVERAGE('1:5'!C769)</f>
        <v>#DIV/0!</v>
      </c>
      <c r="D769" t="e">
        <f>AVERAGE('1:5'!D769)</f>
        <v>#DIV/0!</v>
      </c>
      <c r="E769" s="1" t="e">
        <f>AVERAGE('1:5'!E769)</f>
        <v>#DIV/0!</v>
      </c>
      <c r="F769" t="e">
        <f>AVERAGE('1:5'!F769)</f>
        <v>#DIV/0!</v>
      </c>
      <c r="G769" s="1" t="e">
        <f>AVERAGE('1:5'!G769)</f>
        <v>#DIV/0!</v>
      </c>
    </row>
    <row r="770" spans="1:7">
      <c r="A770" t="e">
        <f>AVERAGE('1:5'!A770)</f>
        <v>#DIV/0!</v>
      </c>
      <c r="B770" t="e">
        <f>AVERAGE('1:5'!B770)</f>
        <v>#DIV/0!</v>
      </c>
      <c r="C770" t="e">
        <f>AVERAGE('1:5'!C770)</f>
        <v>#DIV/0!</v>
      </c>
      <c r="D770" t="e">
        <f>AVERAGE('1:5'!D770)</f>
        <v>#DIV/0!</v>
      </c>
      <c r="E770" s="1" t="e">
        <f>AVERAGE('1:5'!E770)</f>
        <v>#DIV/0!</v>
      </c>
      <c r="F770" t="e">
        <f>AVERAGE('1:5'!F770)</f>
        <v>#DIV/0!</v>
      </c>
      <c r="G770" s="1" t="e">
        <f>AVERAGE('1:5'!G770)</f>
        <v>#DIV/0!</v>
      </c>
    </row>
    <row r="771" spans="1:7">
      <c r="A771" t="e">
        <f>AVERAGE('1:5'!A771)</f>
        <v>#DIV/0!</v>
      </c>
      <c r="B771" t="e">
        <f>AVERAGE('1:5'!B771)</f>
        <v>#DIV/0!</v>
      </c>
      <c r="C771" t="e">
        <f>AVERAGE('1:5'!C771)</f>
        <v>#DIV/0!</v>
      </c>
      <c r="D771" t="e">
        <f>AVERAGE('1:5'!D771)</f>
        <v>#DIV/0!</v>
      </c>
      <c r="E771" s="1" t="e">
        <f>AVERAGE('1:5'!E771)</f>
        <v>#DIV/0!</v>
      </c>
      <c r="F771" t="e">
        <f>AVERAGE('1:5'!F771)</f>
        <v>#DIV/0!</v>
      </c>
      <c r="G771" s="1" t="e">
        <f>AVERAGE('1:5'!G771)</f>
        <v>#DIV/0!</v>
      </c>
    </row>
    <row r="772" spans="1:7">
      <c r="A772" t="e">
        <f>AVERAGE('1:5'!A772)</f>
        <v>#DIV/0!</v>
      </c>
      <c r="B772" t="e">
        <f>AVERAGE('1:5'!B772)</f>
        <v>#DIV/0!</v>
      </c>
      <c r="C772" t="e">
        <f>AVERAGE('1:5'!C772)</f>
        <v>#DIV/0!</v>
      </c>
      <c r="D772" t="e">
        <f>AVERAGE('1:5'!D772)</f>
        <v>#DIV/0!</v>
      </c>
      <c r="E772" s="1" t="e">
        <f>AVERAGE('1:5'!E772)</f>
        <v>#DIV/0!</v>
      </c>
      <c r="F772" t="e">
        <f>AVERAGE('1:5'!F772)</f>
        <v>#DIV/0!</v>
      </c>
      <c r="G772" s="1" t="e">
        <f>AVERAGE('1:5'!G772)</f>
        <v>#DIV/0!</v>
      </c>
    </row>
    <row r="773" spans="1:7">
      <c r="A773" t="e">
        <f>AVERAGE('1:5'!A773)</f>
        <v>#DIV/0!</v>
      </c>
      <c r="B773" t="e">
        <f>AVERAGE('1:5'!B773)</f>
        <v>#DIV/0!</v>
      </c>
      <c r="C773" t="e">
        <f>AVERAGE('1:5'!C773)</f>
        <v>#DIV/0!</v>
      </c>
      <c r="D773" t="e">
        <f>AVERAGE('1:5'!D773)</f>
        <v>#DIV/0!</v>
      </c>
      <c r="E773" s="1" t="e">
        <f>AVERAGE('1:5'!E773)</f>
        <v>#DIV/0!</v>
      </c>
      <c r="F773" t="e">
        <f>AVERAGE('1:5'!F773)</f>
        <v>#DIV/0!</v>
      </c>
      <c r="G773" s="1" t="e">
        <f>AVERAGE('1:5'!G773)</f>
        <v>#DIV/0!</v>
      </c>
    </row>
    <row r="774" spans="1:7">
      <c r="A774" t="e">
        <f>AVERAGE('1:5'!A774)</f>
        <v>#DIV/0!</v>
      </c>
      <c r="B774" t="e">
        <f>AVERAGE('1:5'!B774)</f>
        <v>#DIV/0!</v>
      </c>
      <c r="C774" t="e">
        <f>AVERAGE('1:5'!C774)</f>
        <v>#DIV/0!</v>
      </c>
      <c r="D774" t="e">
        <f>AVERAGE('1:5'!D774)</f>
        <v>#DIV/0!</v>
      </c>
      <c r="E774" s="1" t="e">
        <f>AVERAGE('1:5'!E774)</f>
        <v>#DIV/0!</v>
      </c>
      <c r="F774" t="e">
        <f>AVERAGE('1:5'!F774)</f>
        <v>#DIV/0!</v>
      </c>
      <c r="G774" s="1" t="e">
        <f>AVERAGE('1:5'!G774)</f>
        <v>#DIV/0!</v>
      </c>
    </row>
    <row r="775" spans="1:7">
      <c r="A775" t="e">
        <f>AVERAGE('1:5'!A775)</f>
        <v>#DIV/0!</v>
      </c>
      <c r="B775" t="e">
        <f>AVERAGE('1:5'!B775)</f>
        <v>#DIV/0!</v>
      </c>
      <c r="C775" t="e">
        <f>AVERAGE('1:5'!C775)</f>
        <v>#DIV/0!</v>
      </c>
      <c r="D775" t="e">
        <f>AVERAGE('1:5'!D775)</f>
        <v>#DIV/0!</v>
      </c>
      <c r="E775" s="1" t="e">
        <f>AVERAGE('1:5'!E775)</f>
        <v>#DIV/0!</v>
      </c>
      <c r="F775" t="e">
        <f>AVERAGE('1:5'!F775)</f>
        <v>#DIV/0!</v>
      </c>
      <c r="G775" s="1" t="e">
        <f>AVERAGE('1:5'!G775)</f>
        <v>#DIV/0!</v>
      </c>
    </row>
    <row r="776" spans="1:7">
      <c r="A776" t="e">
        <f>AVERAGE('1:5'!A776)</f>
        <v>#DIV/0!</v>
      </c>
      <c r="B776" t="e">
        <f>AVERAGE('1:5'!B776)</f>
        <v>#DIV/0!</v>
      </c>
      <c r="C776" t="e">
        <f>AVERAGE('1:5'!C776)</f>
        <v>#DIV/0!</v>
      </c>
      <c r="D776" t="e">
        <f>AVERAGE('1:5'!D776)</f>
        <v>#DIV/0!</v>
      </c>
      <c r="E776" s="1" t="e">
        <f>AVERAGE('1:5'!E776)</f>
        <v>#DIV/0!</v>
      </c>
      <c r="F776" t="e">
        <f>AVERAGE('1:5'!F776)</f>
        <v>#DIV/0!</v>
      </c>
      <c r="G776" s="1" t="e">
        <f>AVERAGE('1:5'!G776)</f>
        <v>#DIV/0!</v>
      </c>
    </row>
    <row r="777" spans="1:7">
      <c r="A777" t="e">
        <f>AVERAGE('1:5'!A777)</f>
        <v>#DIV/0!</v>
      </c>
      <c r="B777" t="e">
        <f>AVERAGE('1:5'!B777)</f>
        <v>#DIV/0!</v>
      </c>
      <c r="C777" t="e">
        <f>AVERAGE('1:5'!C777)</f>
        <v>#DIV/0!</v>
      </c>
      <c r="D777" t="e">
        <f>AVERAGE('1:5'!D777)</f>
        <v>#DIV/0!</v>
      </c>
      <c r="E777" s="1" t="e">
        <f>AVERAGE('1:5'!E777)</f>
        <v>#DIV/0!</v>
      </c>
      <c r="F777" t="e">
        <f>AVERAGE('1:5'!F777)</f>
        <v>#DIV/0!</v>
      </c>
      <c r="G777" s="1" t="e">
        <f>AVERAGE('1:5'!G777)</f>
        <v>#DIV/0!</v>
      </c>
    </row>
    <row r="778" spans="1:7">
      <c r="A778" t="e">
        <f>AVERAGE('1:5'!A778)</f>
        <v>#DIV/0!</v>
      </c>
      <c r="B778" t="e">
        <f>AVERAGE('1:5'!B778)</f>
        <v>#DIV/0!</v>
      </c>
      <c r="C778" t="e">
        <f>AVERAGE('1:5'!C778)</f>
        <v>#DIV/0!</v>
      </c>
      <c r="D778" t="e">
        <f>AVERAGE('1:5'!D778)</f>
        <v>#DIV/0!</v>
      </c>
      <c r="E778" s="1" t="e">
        <f>AVERAGE('1:5'!E778)</f>
        <v>#DIV/0!</v>
      </c>
      <c r="F778" t="e">
        <f>AVERAGE('1:5'!F778)</f>
        <v>#DIV/0!</v>
      </c>
      <c r="G778" s="1" t="e">
        <f>AVERAGE('1:5'!G778)</f>
        <v>#DIV/0!</v>
      </c>
    </row>
    <row r="779" spans="1:7">
      <c r="A779" t="e">
        <f>AVERAGE('1:5'!A779)</f>
        <v>#DIV/0!</v>
      </c>
      <c r="B779" t="e">
        <f>AVERAGE('1:5'!B779)</f>
        <v>#DIV/0!</v>
      </c>
      <c r="C779" t="e">
        <f>AVERAGE('1:5'!C779)</f>
        <v>#DIV/0!</v>
      </c>
      <c r="D779" t="e">
        <f>AVERAGE('1:5'!D779)</f>
        <v>#DIV/0!</v>
      </c>
      <c r="E779" s="1" t="e">
        <f>AVERAGE('1:5'!E779)</f>
        <v>#DIV/0!</v>
      </c>
      <c r="F779" t="e">
        <f>AVERAGE('1:5'!F779)</f>
        <v>#DIV/0!</v>
      </c>
      <c r="G779" s="1" t="e">
        <f>AVERAGE('1:5'!G779)</f>
        <v>#DIV/0!</v>
      </c>
    </row>
    <row r="780" spans="1:7">
      <c r="A780" t="e">
        <f>AVERAGE('1:5'!A780)</f>
        <v>#DIV/0!</v>
      </c>
      <c r="B780" t="e">
        <f>AVERAGE('1:5'!B780)</f>
        <v>#DIV/0!</v>
      </c>
      <c r="C780" t="e">
        <f>AVERAGE('1:5'!C780)</f>
        <v>#DIV/0!</v>
      </c>
      <c r="D780" t="e">
        <f>AVERAGE('1:5'!D780)</f>
        <v>#DIV/0!</v>
      </c>
      <c r="E780" s="1" t="e">
        <f>AVERAGE('1:5'!E780)</f>
        <v>#DIV/0!</v>
      </c>
      <c r="F780" t="e">
        <f>AVERAGE('1:5'!F780)</f>
        <v>#DIV/0!</v>
      </c>
      <c r="G780" s="1" t="e">
        <f>AVERAGE('1:5'!G780)</f>
        <v>#DIV/0!</v>
      </c>
    </row>
    <row r="781" spans="1:7">
      <c r="A781" t="e">
        <f>AVERAGE('1:5'!A781)</f>
        <v>#DIV/0!</v>
      </c>
      <c r="B781" t="e">
        <f>AVERAGE('1:5'!B781)</f>
        <v>#DIV/0!</v>
      </c>
      <c r="C781" t="e">
        <f>AVERAGE('1:5'!C781)</f>
        <v>#DIV/0!</v>
      </c>
      <c r="D781" t="e">
        <f>AVERAGE('1:5'!D781)</f>
        <v>#DIV/0!</v>
      </c>
      <c r="E781" s="1" t="e">
        <f>AVERAGE('1:5'!E781)</f>
        <v>#DIV/0!</v>
      </c>
      <c r="F781" t="e">
        <f>AVERAGE('1:5'!F781)</f>
        <v>#DIV/0!</v>
      </c>
      <c r="G781" s="1" t="e">
        <f>AVERAGE('1:5'!G781)</f>
        <v>#DIV/0!</v>
      </c>
    </row>
    <row r="782" spans="1:7">
      <c r="A782" t="e">
        <f>AVERAGE('1:5'!A782)</f>
        <v>#DIV/0!</v>
      </c>
      <c r="B782" t="e">
        <f>AVERAGE('1:5'!B782)</f>
        <v>#DIV/0!</v>
      </c>
      <c r="C782" t="e">
        <f>AVERAGE('1:5'!C782)</f>
        <v>#DIV/0!</v>
      </c>
      <c r="D782" t="e">
        <f>AVERAGE('1:5'!D782)</f>
        <v>#DIV/0!</v>
      </c>
      <c r="E782" s="1" t="e">
        <f>AVERAGE('1:5'!E782)</f>
        <v>#DIV/0!</v>
      </c>
      <c r="F782" t="e">
        <f>AVERAGE('1:5'!F782)</f>
        <v>#DIV/0!</v>
      </c>
      <c r="G782" s="1" t="e">
        <f>AVERAGE('1:5'!G782)</f>
        <v>#DIV/0!</v>
      </c>
    </row>
    <row r="783" spans="1:7">
      <c r="A783" t="e">
        <f>AVERAGE('1:5'!A783)</f>
        <v>#DIV/0!</v>
      </c>
      <c r="B783" t="e">
        <f>AVERAGE('1:5'!B783)</f>
        <v>#DIV/0!</v>
      </c>
      <c r="C783" t="e">
        <f>AVERAGE('1:5'!C783)</f>
        <v>#DIV/0!</v>
      </c>
      <c r="D783" t="e">
        <f>AVERAGE('1:5'!D783)</f>
        <v>#DIV/0!</v>
      </c>
      <c r="E783" s="1" t="e">
        <f>AVERAGE('1:5'!E783)</f>
        <v>#DIV/0!</v>
      </c>
      <c r="F783" t="e">
        <f>AVERAGE('1:5'!F783)</f>
        <v>#DIV/0!</v>
      </c>
      <c r="G783" s="1" t="e">
        <f>AVERAGE('1:5'!G783)</f>
        <v>#DIV/0!</v>
      </c>
    </row>
    <row r="784" spans="1:7">
      <c r="A784" t="e">
        <f>AVERAGE('1:5'!A784)</f>
        <v>#DIV/0!</v>
      </c>
      <c r="B784" t="e">
        <f>AVERAGE('1:5'!B784)</f>
        <v>#DIV/0!</v>
      </c>
      <c r="C784" t="e">
        <f>AVERAGE('1:5'!C784)</f>
        <v>#DIV/0!</v>
      </c>
      <c r="D784" t="e">
        <f>AVERAGE('1:5'!D784)</f>
        <v>#DIV/0!</v>
      </c>
      <c r="E784" s="1" t="e">
        <f>AVERAGE('1:5'!E784)</f>
        <v>#DIV/0!</v>
      </c>
      <c r="F784" t="e">
        <f>AVERAGE('1:5'!F784)</f>
        <v>#DIV/0!</v>
      </c>
      <c r="G784" s="1" t="e">
        <f>AVERAGE('1:5'!G784)</f>
        <v>#DIV/0!</v>
      </c>
    </row>
    <row r="785" spans="1:7">
      <c r="A785" t="e">
        <f>AVERAGE('1:5'!A785)</f>
        <v>#DIV/0!</v>
      </c>
      <c r="B785" t="e">
        <f>AVERAGE('1:5'!B785)</f>
        <v>#DIV/0!</v>
      </c>
      <c r="C785" t="e">
        <f>AVERAGE('1:5'!C785)</f>
        <v>#DIV/0!</v>
      </c>
      <c r="D785" t="e">
        <f>AVERAGE('1:5'!D785)</f>
        <v>#DIV/0!</v>
      </c>
      <c r="E785" s="1" t="e">
        <f>AVERAGE('1:5'!E785)</f>
        <v>#DIV/0!</v>
      </c>
      <c r="F785" t="e">
        <f>AVERAGE('1:5'!F785)</f>
        <v>#DIV/0!</v>
      </c>
      <c r="G785" s="1" t="e">
        <f>AVERAGE('1:5'!G785)</f>
        <v>#DIV/0!</v>
      </c>
    </row>
    <row r="786" spans="1:7">
      <c r="A786" t="e">
        <f>AVERAGE('1:5'!A786)</f>
        <v>#DIV/0!</v>
      </c>
      <c r="B786" t="e">
        <f>AVERAGE('1:5'!B786)</f>
        <v>#DIV/0!</v>
      </c>
      <c r="C786" t="e">
        <f>AVERAGE('1:5'!C786)</f>
        <v>#DIV/0!</v>
      </c>
      <c r="D786" t="e">
        <f>AVERAGE('1:5'!D786)</f>
        <v>#DIV/0!</v>
      </c>
      <c r="E786" s="1" t="e">
        <f>AVERAGE('1:5'!E786)</f>
        <v>#DIV/0!</v>
      </c>
      <c r="F786" t="e">
        <f>AVERAGE('1:5'!F786)</f>
        <v>#DIV/0!</v>
      </c>
      <c r="G786" s="1" t="e">
        <f>AVERAGE('1:5'!G786)</f>
        <v>#DIV/0!</v>
      </c>
    </row>
    <row r="787" spans="1:7">
      <c r="A787" t="e">
        <f>AVERAGE('1:5'!A787)</f>
        <v>#DIV/0!</v>
      </c>
      <c r="B787" t="e">
        <f>AVERAGE('1:5'!B787)</f>
        <v>#DIV/0!</v>
      </c>
      <c r="C787" t="e">
        <f>AVERAGE('1:5'!C787)</f>
        <v>#DIV/0!</v>
      </c>
      <c r="D787" t="e">
        <f>AVERAGE('1:5'!D787)</f>
        <v>#DIV/0!</v>
      </c>
      <c r="E787" s="1" t="e">
        <f>AVERAGE('1:5'!E787)</f>
        <v>#DIV/0!</v>
      </c>
      <c r="F787" t="e">
        <f>AVERAGE('1:5'!F787)</f>
        <v>#DIV/0!</v>
      </c>
      <c r="G787" s="1" t="e">
        <f>AVERAGE('1:5'!G787)</f>
        <v>#DIV/0!</v>
      </c>
    </row>
    <row r="788" spans="1:7">
      <c r="A788" t="e">
        <f>AVERAGE('1:5'!A788)</f>
        <v>#DIV/0!</v>
      </c>
      <c r="B788" t="e">
        <f>AVERAGE('1:5'!B788)</f>
        <v>#DIV/0!</v>
      </c>
      <c r="C788" t="e">
        <f>AVERAGE('1:5'!C788)</f>
        <v>#DIV/0!</v>
      </c>
      <c r="D788" t="e">
        <f>AVERAGE('1:5'!D788)</f>
        <v>#DIV/0!</v>
      </c>
      <c r="E788" s="1" t="e">
        <f>AVERAGE('1:5'!E788)</f>
        <v>#DIV/0!</v>
      </c>
      <c r="F788" t="e">
        <f>AVERAGE('1:5'!F788)</f>
        <v>#DIV/0!</v>
      </c>
      <c r="G788" s="1" t="e">
        <f>AVERAGE('1:5'!G788)</f>
        <v>#DIV/0!</v>
      </c>
    </row>
    <row r="789" spans="1:7">
      <c r="A789" t="e">
        <f>AVERAGE('1:5'!A789)</f>
        <v>#DIV/0!</v>
      </c>
      <c r="B789" t="e">
        <f>AVERAGE('1:5'!B789)</f>
        <v>#DIV/0!</v>
      </c>
      <c r="C789" t="e">
        <f>AVERAGE('1:5'!C789)</f>
        <v>#DIV/0!</v>
      </c>
      <c r="D789" t="e">
        <f>AVERAGE('1:5'!D789)</f>
        <v>#DIV/0!</v>
      </c>
      <c r="E789" s="1" t="e">
        <f>AVERAGE('1:5'!E789)</f>
        <v>#DIV/0!</v>
      </c>
      <c r="F789" t="e">
        <f>AVERAGE('1:5'!F789)</f>
        <v>#DIV/0!</v>
      </c>
      <c r="G789" s="1" t="e">
        <f>AVERAGE('1:5'!G789)</f>
        <v>#DIV/0!</v>
      </c>
    </row>
    <row r="790" spans="1:7">
      <c r="A790" t="e">
        <f>AVERAGE('1:5'!A790)</f>
        <v>#DIV/0!</v>
      </c>
      <c r="B790" t="e">
        <f>AVERAGE('1:5'!B790)</f>
        <v>#DIV/0!</v>
      </c>
      <c r="C790" t="e">
        <f>AVERAGE('1:5'!C790)</f>
        <v>#DIV/0!</v>
      </c>
      <c r="D790" t="e">
        <f>AVERAGE('1:5'!D790)</f>
        <v>#DIV/0!</v>
      </c>
      <c r="E790" s="1" t="e">
        <f>AVERAGE('1:5'!E790)</f>
        <v>#DIV/0!</v>
      </c>
      <c r="F790" t="e">
        <f>AVERAGE('1:5'!F790)</f>
        <v>#DIV/0!</v>
      </c>
      <c r="G790" s="1" t="e">
        <f>AVERAGE('1:5'!G790)</f>
        <v>#DIV/0!</v>
      </c>
    </row>
    <row r="791" spans="1:7">
      <c r="A791" t="e">
        <f>AVERAGE('1:5'!A791)</f>
        <v>#DIV/0!</v>
      </c>
      <c r="B791" t="e">
        <f>AVERAGE('1:5'!B791)</f>
        <v>#DIV/0!</v>
      </c>
      <c r="C791" t="e">
        <f>AVERAGE('1:5'!C791)</f>
        <v>#DIV/0!</v>
      </c>
      <c r="D791" t="e">
        <f>AVERAGE('1:5'!D791)</f>
        <v>#DIV/0!</v>
      </c>
      <c r="E791" s="1" t="e">
        <f>AVERAGE('1:5'!E791)</f>
        <v>#DIV/0!</v>
      </c>
      <c r="F791" t="e">
        <f>AVERAGE('1:5'!F791)</f>
        <v>#DIV/0!</v>
      </c>
      <c r="G791" s="1" t="e">
        <f>AVERAGE('1:5'!G791)</f>
        <v>#DIV/0!</v>
      </c>
    </row>
    <row r="792" spans="1:7">
      <c r="A792" t="e">
        <f>AVERAGE('1:5'!A792)</f>
        <v>#DIV/0!</v>
      </c>
      <c r="B792" t="e">
        <f>AVERAGE('1:5'!B792)</f>
        <v>#DIV/0!</v>
      </c>
      <c r="C792" t="e">
        <f>AVERAGE('1:5'!C792)</f>
        <v>#DIV/0!</v>
      </c>
      <c r="D792" t="e">
        <f>AVERAGE('1:5'!D792)</f>
        <v>#DIV/0!</v>
      </c>
      <c r="E792" s="1" t="e">
        <f>AVERAGE('1:5'!E792)</f>
        <v>#DIV/0!</v>
      </c>
      <c r="F792" t="e">
        <f>AVERAGE('1:5'!F792)</f>
        <v>#DIV/0!</v>
      </c>
      <c r="G792" s="1" t="e">
        <f>AVERAGE('1:5'!G792)</f>
        <v>#DIV/0!</v>
      </c>
    </row>
    <row r="793" spans="1:7">
      <c r="A793" t="e">
        <f>AVERAGE('1:5'!A793)</f>
        <v>#DIV/0!</v>
      </c>
      <c r="B793" t="e">
        <f>AVERAGE('1:5'!B793)</f>
        <v>#DIV/0!</v>
      </c>
      <c r="C793" t="e">
        <f>AVERAGE('1:5'!C793)</f>
        <v>#DIV/0!</v>
      </c>
      <c r="D793" t="e">
        <f>AVERAGE('1:5'!D793)</f>
        <v>#DIV/0!</v>
      </c>
      <c r="E793" s="1" t="e">
        <f>AVERAGE('1:5'!E793)</f>
        <v>#DIV/0!</v>
      </c>
      <c r="F793" t="e">
        <f>AVERAGE('1:5'!F793)</f>
        <v>#DIV/0!</v>
      </c>
      <c r="G793" s="1" t="e">
        <f>AVERAGE('1:5'!G793)</f>
        <v>#DIV/0!</v>
      </c>
    </row>
    <row r="794" spans="1:7">
      <c r="A794" t="e">
        <f>AVERAGE('1:5'!A794)</f>
        <v>#DIV/0!</v>
      </c>
      <c r="B794" t="e">
        <f>AVERAGE('1:5'!B794)</f>
        <v>#DIV/0!</v>
      </c>
      <c r="C794" t="e">
        <f>AVERAGE('1:5'!C794)</f>
        <v>#DIV/0!</v>
      </c>
      <c r="D794" t="e">
        <f>AVERAGE('1:5'!D794)</f>
        <v>#DIV/0!</v>
      </c>
      <c r="E794" s="1" t="e">
        <f>AVERAGE('1:5'!E794)</f>
        <v>#DIV/0!</v>
      </c>
      <c r="F794" t="e">
        <f>AVERAGE('1:5'!F794)</f>
        <v>#DIV/0!</v>
      </c>
      <c r="G794" s="1" t="e">
        <f>AVERAGE('1:5'!G794)</f>
        <v>#DIV/0!</v>
      </c>
    </row>
    <row r="795" spans="1:7">
      <c r="A795" t="e">
        <f>AVERAGE('1:5'!A795)</f>
        <v>#DIV/0!</v>
      </c>
      <c r="B795" t="e">
        <f>AVERAGE('1:5'!B795)</f>
        <v>#DIV/0!</v>
      </c>
      <c r="C795" t="e">
        <f>AVERAGE('1:5'!C795)</f>
        <v>#DIV/0!</v>
      </c>
      <c r="D795" t="e">
        <f>AVERAGE('1:5'!D795)</f>
        <v>#DIV/0!</v>
      </c>
      <c r="E795" s="1" t="e">
        <f>AVERAGE('1:5'!E795)</f>
        <v>#DIV/0!</v>
      </c>
      <c r="F795" t="e">
        <f>AVERAGE('1:5'!F795)</f>
        <v>#DIV/0!</v>
      </c>
      <c r="G795" s="1" t="e">
        <f>AVERAGE('1:5'!G795)</f>
        <v>#DIV/0!</v>
      </c>
    </row>
    <row r="796" spans="1:7">
      <c r="A796" t="e">
        <f>AVERAGE('1:5'!A796)</f>
        <v>#DIV/0!</v>
      </c>
      <c r="B796" t="e">
        <f>AVERAGE('1:5'!B796)</f>
        <v>#DIV/0!</v>
      </c>
      <c r="C796" t="e">
        <f>AVERAGE('1:5'!C796)</f>
        <v>#DIV/0!</v>
      </c>
      <c r="D796" t="e">
        <f>AVERAGE('1:5'!D796)</f>
        <v>#DIV/0!</v>
      </c>
      <c r="E796" s="1" t="e">
        <f>AVERAGE('1:5'!E796)</f>
        <v>#DIV/0!</v>
      </c>
      <c r="F796" t="e">
        <f>AVERAGE('1:5'!F796)</f>
        <v>#DIV/0!</v>
      </c>
      <c r="G796" s="1" t="e">
        <f>AVERAGE('1:5'!G796)</f>
        <v>#DIV/0!</v>
      </c>
    </row>
    <row r="797" spans="1:7">
      <c r="A797" t="e">
        <f>AVERAGE('1:5'!A797)</f>
        <v>#DIV/0!</v>
      </c>
      <c r="B797" t="e">
        <f>AVERAGE('1:5'!B797)</f>
        <v>#DIV/0!</v>
      </c>
      <c r="C797" t="e">
        <f>AVERAGE('1:5'!C797)</f>
        <v>#DIV/0!</v>
      </c>
      <c r="D797" t="e">
        <f>AVERAGE('1:5'!D797)</f>
        <v>#DIV/0!</v>
      </c>
      <c r="E797" s="1" t="e">
        <f>AVERAGE('1:5'!E797)</f>
        <v>#DIV/0!</v>
      </c>
      <c r="F797" t="e">
        <f>AVERAGE('1:5'!F797)</f>
        <v>#DIV/0!</v>
      </c>
      <c r="G797" s="1" t="e">
        <f>AVERAGE('1:5'!G797)</f>
        <v>#DIV/0!</v>
      </c>
    </row>
    <row r="798" spans="1:7">
      <c r="A798" t="e">
        <f>AVERAGE('1:5'!A798)</f>
        <v>#DIV/0!</v>
      </c>
      <c r="B798" t="e">
        <f>AVERAGE('1:5'!B798)</f>
        <v>#DIV/0!</v>
      </c>
      <c r="C798" t="e">
        <f>AVERAGE('1:5'!C798)</f>
        <v>#DIV/0!</v>
      </c>
      <c r="D798" t="e">
        <f>AVERAGE('1:5'!D798)</f>
        <v>#DIV/0!</v>
      </c>
      <c r="E798" s="1" t="e">
        <f>AVERAGE('1:5'!E798)</f>
        <v>#DIV/0!</v>
      </c>
      <c r="F798" t="e">
        <f>AVERAGE('1:5'!F798)</f>
        <v>#DIV/0!</v>
      </c>
      <c r="G798" s="1" t="e">
        <f>AVERAGE('1:5'!G798)</f>
        <v>#DIV/0!</v>
      </c>
    </row>
    <row r="799" spans="1:7">
      <c r="A799" t="e">
        <f>AVERAGE('1:5'!A799)</f>
        <v>#DIV/0!</v>
      </c>
      <c r="B799" t="e">
        <f>AVERAGE('1:5'!B799)</f>
        <v>#DIV/0!</v>
      </c>
      <c r="C799" t="e">
        <f>AVERAGE('1:5'!C799)</f>
        <v>#DIV/0!</v>
      </c>
      <c r="D799" t="e">
        <f>AVERAGE('1:5'!D799)</f>
        <v>#DIV/0!</v>
      </c>
      <c r="E799" s="1" t="e">
        <f>AVERAGE('1:5'!E799)</f>
        <v>#DIV/0!</v>
      </c>
      <c r="F799" t="e">
        <f>AVERAGE('1:5'!F799)</f>
        <v>#DIV/0!</v>
      </c>
      <c r="G799" s="1" t="e">
        <f>AVERAGE('1:5'!G799)</f>
        <v>#DIV/0!</v>
      </c>
    </row>
    <row r="800" spans="1:7">
      <c r="A800" t="e">
        <f>AVERAGE('1:5'!A800)</f>
        <v>#DIV/0!</v>
      </c>
      <c r="B800" t="e">
        <f>AVERAGE('1:5'!B800)</f>
        <v>#DIV/0!</v>
      </c>
      <c r="C800" t="e">
        <f>AVERAGE('1:5'!C800)</f>
        <v>#DIV/0!</v>
      </c>
      <c r="D800" t="e">
        <f>AVERAGE('1:5'!D800)</f>
        <v>#DIV/0!</v>
      </c>
      <c r="E800" s="1" t="e">
        <f>AVERAGE('1:5'!E800)</f>
        <v>#DIV/0!</v>
      </c>
      <c r="F800" t="e">
        <f>AVERAGE('1:5'!F800)</f>
        <v>#DIV/0!</v>
      </c>
      <c r="G800" s="1" t="e">
        <f>AVERAGE('1:5'!G800)</f>
        <v>#DIV/0!</v>
      </c>
    </row>
    <row r="801" spans="1:7">
      <c r="A801" t="e">
        <f>AVERAGE('1:5'!A801)</f>
        <v>#DIV/0!</v>
      </c>
      <c r="B801" t="e">
        <f>AVERAGE('1:5'!B801)</f>
        <v>#DIV/0!</v>
      </c>
      <c r="C801" t="e">
        <f>AVERAGE('1:5'!C801)</f>
        <v>#DIV/0!</v>
      </c>
      <c r="D801" t="e">
        <f>AVERAGE('1:5'!D801)</f>
        <v>#DIV/0!</v>
      </c>
      <c r="E801" s="1" t="e">
        <f>AVERAGE('1:5'!E801)</f>
        <v>#DIV/0!</v>
      </c>
      <c r="F801" t="e">
        <f>AVERAGE('1:5'!F801)</f>
        <v>#DIV/0!</v>
      </c>
      <c r="G801" s="1" t="e">
        <f>AVERAGE('1:5'!G801)</f>
        <v>#DIV/0!</v>
      </c>
    </row>
    <row r="802" spans="1:7">
      <c r="A802" t="e">
        <f>AVERAGE('1:5'!A802)</f>
        <v>#DIV/0!</v>
      </c>
      <c r="B802" t="e">
        <f>AVERAGE('1:5'!B802)</f>
        <v>#DIV/0!</v>
      </c>
      <c r="C802" t="e">
        <f>AVERAGE('1:5'!C802)</f>
        <v>#DIV/0!</v>
      </c>
      <c r="D802" t="e">
        <f>AVERAGE('1:5'!D802)</f>
        <v>#DIV/0!</v>
      </c>
      <c r="E802" s="1" t="e">
        <f>AVERAGE('1:5'!E802)</f>
        <v>#DIV/0!</v>
      </c>
      <c r="F802" t="e">
        <f>AVERAGE('1:5'!F802)</f>
        <v>#DIV/0!</v>
      </c>
      <c r="G802" s="1" t="e">
        <f>AVERAGE('1:5'!G802)</f>
        <v>#DIV/0!</v>
      </c>
    </row>
    <row r="803" spans="1:7">
      <c r="A803" t="e">
        <f>AVERAGE('1:5'!A803)</f>
        <v>#DIV/0!</v>
      </c>
      <c r="B803" t="e">
        <f>AVERAGE('1:5'!B803)</f>
        <v>#DIV/0!</v>
      </c>
      <c r="C803" t="e">
        <f>AVERAGE('1:5'!C803)</f>
        <v>#DIV/0!</v>
      </c>
      <c r="D803" t="e">
        <f>AVERAGE('1:5'!D803)</f>
        <v>#DIV/0!</v>
      </c>
      <c r="E803" s="1" t="e">
        <f>AVERAGE('1:5'!E803)</f>
        <v>#DIV/0!</v>
      </c>
      <c r="F803" t="e">
        <f>AVERAGE('1:5'!F803)</f>
        <v>#DIV/0!</v>
      </c>
      <c r="G803" s="1" t="e">
        <f>AVERAGE('1:5'!G803)</f>
        <v>#DIV/0!</v>
      </c>
    </row>
    <row r="804" spans="1:7">
      <c r="A804" t="e">
        <f>AVERAGE('1:5'!A804)</f>
        <v>#DIV/0!</v>
      </c>
      <c r="B804" t="e">
        <f>AVERAGE('1:5'!B804)</f>
        <v>#DIV/0!</v>
      </c>
      <c r="C804" t="e">
        <f>AVERAGE('1:5'!C804)</f>
        <v>#DIV/0!</v>
      </c>
      <c r="D804" t="e">
        <f>AVERAGE('1:5'!D804)</f>
        <v>#DIV/0!</v>
      </c>
      <c r="E804" s="1" t="e">
        <f>AVERAGE('1:5'!E804)</f>
        <v>#DIV/0!</v>
      </c>
      <c r="F804" t="e">
        <f>AVERAGE('1:5'!F804)</f>
        <v>#DIV/0!</v>
      </c>
      <c r="G804" s="1" t="e">
        <f>AVERAGE('1:5'!G804)</f>
        <v>#DIV/0!</v>
      </c>
    </row>
    <row r="805" spans="1:7">
      <c r="A805" t="e">
        <f>AVERAGE('1:5'!A805)</f>
        <v>#DIV/0!</v>
      </c>
      <c r="B805" t="e">
        <f>AVERAGE('1:5'!B805)</f>
        <v>#DIV/0!</v>
      </c>
      <c r="C805" t="e">
        <f>AVERAGE('1:5'!C805)</f>
        <v>#DIV/0!</v>
      </c>
      <c r="D805" t="e">
        <f>AVERAGE('1:5'!D805)</f>
        <v>#DIV/0!</v>
      </c>
      <c r="E805" s="1" t="e">
        <f>AVERAGE('1:5'!E805)</f>
        <v>#DIV/0!</v>
      </c>
      <c r="F805" t="e">
        <f>AVERAGE('1:5'!F805)</f>
        <v>#DIV/0!</v>
      </c>
      <c r="G805" s="1" t="e">
        <f>AVERAGE('1:5'!G805)</f>
        <v>#DIV/0!</v>
      </c>
    </row>
    <row r="806" spans="1:7">
      <c r="A806" t="e">
        <f>AVERAGE('1:5'!A806)</f>
        <v>#DIV/0!</v>
      </c>
      <c r="B806" t="e">
        <f>AVERAGE('1:5'!B806)</f>
        <v>#DIV/0!</v>
      </c>
      <c r="C806" t="e">
        <f>AVERAGE('1:5'!C806)</f>
        <v>#DIV/0!</v>
      </c>
      <c r="D806" t="e">
        <f>AVERAGE('1:5'!D806)</f>
        <v>#DIV/0!</v>
      </c>
      <c r="E806" s="1" t="e">
        <f>AVERAGE('1:5'!E806)</f>
        <v>#DIV/0!</v>
      </c>
      <c r="F806" t="e">
        <f>AVERAGE('1:5'!F806)</f>
        <v>#DIV/0!</v>
      </c>
      <c r="G806" s="1" t="e">
        <f>AVERAGE('1:5'!G806)</f>
        <v>#DIV/0!</v>
      </c>
    </row>
    <row r="807" spans="1:7">
      <c r="A807" t="e">
        <f>AVERAGE('1:5'!A807)</f>
        <v>#DIV/0!</v>
      </c>
      <c r="B807" t="e">
        <f>AVERAGE('1:5'!B807)</f>
        <v>#DIV/0!</v>
      </c>
      <c r="C807" t="e">
        <f>AVERAGE('1:5'!C807)</f>
        <v>#DIV/0!</v>
      </c>
      <c r="D807" t="e">
        <f>AVERAGE('1:5'!D807)</f>
        <v>#DIV/0!</v>
      </c>
      <c r="E807" s="1" t="e">
        <f>AVERAGE('1:5'!E807)</f>
        <v>#DIV/0!</v>
      </c>
      <c r="F807" t="e">
        <f>AVERAGE('1:5'!F807)</f>
        <v>#DIV/0!</v>
      </c>
      <c r="G807" s="1" t="e">
        <f>AVERAGE('1:5'!G807)</f>
        <v>#DIV/0!</v>
      </c>
    </row>
    <row r="808" spans="1:7">
      <c r="A808" t="e">
        <f>AVERAGE('1:5'!A808)</f>
        <v>#DIV/0!</v>
      </c>
      <c r="B808" t="e">
        <f>AVERAGE('1:5'!B808)</f>
        <v>#DIV/0!</v>
      </c>
      <c r="C808" t="e">
        <f>AVERAGE('1:5'!C808)</f>
        <v>#DIV/0!</v>
      </c>
      <c r="D808" t="e">
        <f>AVERAGE('1:5'!D808)</f>
        <v>#DIV/0!</v>
      </c>
      <c r="E808" s="1" t="e">
        <f>AVERAGE('1:5'!E808)</f>
        <v>#DIV/0!</v>
      </c>
      <c r="F808" t="e">
        <f>AVERAGE('1:5'!F808)</f>
        <v>#DIV/0!</v>
      </c>
      <c r="G808" s="1" t="e">
        <f>AVERAGE('1:5'!G808)</f>
        <v>#DIV/0!</v>
      </c>
    </row>
    <row r="809" spans="1:7">
      <c r="A809" t="e">
        <f>AVERAGE('1:5'!A809)</f>
        <v>#DIV/0!</v>
      </c>
      <c r="B809" t="e">
        <f>AVERAGE('1:5'!B809)</f>
        <v>#DIV/0!</v>
      </c>
      <c r="C809" t="e">
        <f>AVERAGE('1:5'!C809)</f>
        <v>#DIV/0!</v>
      </c>
      <c r="D809" t="e">
        <f>AVERAGE('1:5'!D809)</f>
        <v>#DIV/0!</v>
      </c>
      <c r="E809" s="1" t="e">
        <f>AVERAGE('1:5'!E809)</f>
        <v>#DIV/0!</v>
      </c>
      <c r="F809" t="e">
        <f>AVERAGE('1:5'!F809)</f>
        <v>#DIV/0!</v>
      </c>
      <c r="G809" s="1" t="e">
        <f>AVERAGE('1:5'!G809)</f>
        <v>#DIV/0!</v>
      </c>
    </row>
    <row r="810" spans="1:7">
      <c r="A810" t="e">
        <f>AVERAGE('1:5'!A810)</f>
        <v>#DIV/0!</v>
      </c>
      <c r="B810" t="e">
        <f>AVERAGE('1:5'!B810)</f>
        <v>#DIV/0!</v>
      </c>
      <c r="C810" t="e">
        <f>AVERAGE('1:5'!C810)</f>
        <v>#DIV/0!</v>
      </c>
      <c r="D810" t="e">
        <f>AVERAGE('1:5'!D810)</f>
        <v>#DIV/0!</v>
      </c>
      <c r="E810" s="1" t="e">
        <f>AVERAGE('1:5'!E810)</f>
        <v>#DIV/0!</v>
      </c>
      <c r="F810" t="e">
        <f>AVERAGE('1:5'!F810)</f>
        <v>#DIV/0!</v>
      </c>
      <c r="G810" s="1" t="e">
        <f>AVERAGE('1:5'!G810)</f>
        <v>#DIV/0!</v>
      </c>
    </row>
    <row r="811" spans="1:7">
      <c r="A811" t="e">
        <f>AVERAGE('1:5'!A811)</f>
        <v>#DIV/0!</v>
      </c>
      <c r="B811" t="e">
        <f>AVERAGE('1:5'!B811)</f>
        <v>#DIV/0!</v>
      </c>
      <c r="C811" t="e">
        <f>AVERAGE('1:5'!C811)</f>
        <v>#DIV/0!</v>
      </c>
      <c r="D811" t="e">
        <f>AVERAGE('1:5'!D811)</f>
        <v>#DIV/0!</v>
      </c>
      <c r="E811" s="1" t="e">
        <f>AVERAGE('1:5'!E811)</f>
        <v>#DIV/0!</v>
      </c>
      <c r="F811" t="e">
        <f>AVERAGE('1:5'!F811)</f>
        <v>#DIV/0!</v>
      </c>
      <c r="G811" s="1" t="e">
        <f>AVERAGE('1:5'!G811)</f>
        <v>#DIV/0!</v>
      </c>
    </row>
    <row r="812" spans="1:7">
      <c r="A812" t="e">
        <f>AVERAGE('1:5'!A812)</f>
        <v>#DIV/0!</v>
      </c>
      <c r="B812" t="e">
        <f>AVERAGE('1:5'!B812)</f>
        <v>#DIV/0!</v>
      </c>
      <c r="C812" t="e">
        <f>AVERAGE('1:5'!C812)</f>
        <v>#DIV/0!</v>
      </c>
      <c r="D812" t="e">
        <f>AVERAGE('1:5'!D812)</f>
        <v>#DIV/0!</v>
      </c>
      <c r="E812" s="1" t="e">
        <f>AVERAGE('1:5'!E812)</f>
        <v>#DIV/0!</v>
      </c>
      <c r="F812" t="e">
        <f>AVERAGE('1:5'!F812)</f>
        <v>#DIV/0!</v>
      </c>
      <c r="G812" s="1" t="e">
        <f>AVERAGE('1:5'!G812)</f>
        <v>#DIV/0!</v>
      </c>
    </row>
    <row r="813" spans="1:7">
      <c r="A813" t="e">
        <f>AVERAGE('1:5'!A813)</f>
        <v>#DIV/0!</v>
      </c>
      <c r="B813" t="e">
        <f>AVERAGE('1:5'!B813)</f>
        <v>#DIV/0!</v>
      </c>
      <c r="C813" t="e">
        <f>AVERAGE('1:5'!C813)</f>
        <v>#DIV/0!</v>
      </c>
      <c r="D813" t="e">
        <f>AVERAGE('1:5'!D813)</f>
        <v>#DIV/0!</v>
      </c>
      <c r="E813" s="1" t="e">
        <f>AVERAGE('1:5'!E813)</f>
        <v>#DIV/0!</v>
      </c>
      <c r="F813" t="e">
        <f>AVERAGE('1:5'!F813)</f>
        <v>#DIV/0!</v>
      </c>
      <c r="G813" s="1" t="e">
        <f>AVERAGE('1:5'!G813)</f>
        <v>#DIV/0!</v>
      </c>
    </row>
    <row r="814" spans="1:7">
      <c r="A814" t="e">
        <f>AVERAGE('1:5'!A814)</f>
        <v>#DIV/0!</v>
      </c>
      <c r="B814" t="e">
        <f>AVERAGE('1:5'!B814)</f>
        <v>#DIV/0!</v>
      </c>
      <c r="C814" t="e">
        <f>AVERAGE('1:5'!C814)</f>
        <v>#DIV/0!</v>
      </c>
      <c r="D814" t="e">
        <f>AVERAGE('1:5'!D814)</f>
        <v>#DIV/0!</v>
      </c>
      <c r="E814" s="1" t="e">
        <f>AVERAGE('1:5'!E814)</f>
        <v>#DIV/0!</v>
      </c>
      <c r="F814" t="e">
        <f>AVERAGE('1:5'!F814)</f>
        <v>#DIV/0!</v>
      </c>
      <c r="G814" s="1" t="e">
        <f>AVERAGE('1:5'!G814)</f>
        <v>#DIV/0!</v>
      </c>
    </row>
    <row r="815" spans="1:7">
      <c r="A815" t="e">
        <f>AVERAGE('1:5'!A815)</f>
        <v>#DIV/0!</v>
      </c>
      <c r="B815" t="e">
        <f>AVERAGE('1:5'!B815)</f>
        <v>#DIV/0!</v>
      </c>
      <c r="C815" t="e">
        <f>AVERAGE('1:5'!C815)</f>
        <v>#DIV/0!</v>
      </c>
      <c r="D815" t="e">
        <f>AVERAGE('1:5'!D815)</f>
        <v>#DIV/0!</v>
      </c>
      <c r="E815" s="1" t="e">
        <f>AVERAGE('1:5'!E815)</f>
        <v>#DIV/0!</v>
      </c>
      <c r="F815" t="e">
        <f>AVERAGE('1:5'!F815)</f>
        <v>#DIV/0!</v>
      </c>
      <c r="G815" s="1" t="e">
        <f>AVERAGE('1:5'!G815)</f>
        <v>#DIV/0!</v>
      </c>
    </row>
    <row r="816" spans="1:7">
      <c r="A816" t="e">
        <f>AVERAGE('1:5'!A816)</f>
        <v>#DIV/0!</v>
      </c>
      <c r="B816" t="e">
        <f>AVERAGE('1:5'!B816)</f>
        <v>#DIV/0!</v>
      </c>
      <c r="C816" t="e">
        <f>AVERAGE('1:5'!C816)</f>
        <v>#DIV/0!</v>
      </c>
      <c r="D816" t="e">
        <f>AVERAGE('1:5'!D816)</f>
        <v>#DIV/0!</v>
      </c>
      <c r="E816" s="1" t="e">
        <f>AVERAGE('1:5'!E816)</f>
        <v>#DIV/0!</v>
      </c>
      <c r="F816" t="e">
        <f>AVERAGE('1:5'!F816)</f>
        <v>#DIV/0!</v>
      </c>
      <c r="G816" s="1" t="e">
        <f>AVERAGE('1:5'!G816)</f>
        <v>#DIV/0!</v>
      </c>
    </row>
    <row r="817" spans="1:7">
      <c r="A817" t="e">
        <f>AVERAGE('1:5'!A817)</f>
        <v>#DIV/0!</v>
      </c>
      <c r="B817" t="e">
        <f>AVERAGE('1:5'!B817)</f>
        <v>#DIV/0!</v>
      </c>
      <c r="C817" t="e">
        <f>AVERAGE('1:5'!C817)</f>
        <v>#DIV/0!</v>
      </c>
      <c r="D817" t="e">
        <f>AVERAGE('1:5'!D817)</f>
        <v>#DIV/0!</v>
      </c>
      <c r="E817" s="1" t="e">
        <f>AVERAGE('1:5'!E817)</f>
        <v>#DIV/0!</v>
      </c>
      <c r="F817" t="e">
        <f>AVERAGE('1:5'!F817)</f>
        <v>#DIV/0!</v>
      </c>
      <c r="G817" s="1" t="e">
        <f>AVERAGE('1:5'!G817)</f>
        <v>#DIV/0!</v>
      </c>
    </row>
    <row r="818" spans="1:7">
      <c r="A818" t="e">
        <f>AVERAGE('1:5'!A818)</f>
        <v>#DIV/0!</v>
      </c>
      <c r="B818" t="e">
        <f>AVERAGE('1:5'!B818)</f>
        <v>#DIV/0!</v>
      </c>
      <c r="C818" t="e">
        <f>AVERAGE('1:5'!C818)</f>
        <v>#DIV/0!</v>
      </c>
      <c r="D818" t="e">
        <f>AVERAGE('1:5'!D818)</f>
        <v>#DIV/0!</v>
      </c>
      <c r="E818" s="1" t="e">
        <f>AVERAGE('1:5'!E818)</f>
        <v>#DIV/0!</v>
      </c>
      <c r="F818" t="e">
        <f>AVERAGE('1:5'!F818)</f>
        <v>#DIV/0!</v>
      </c>
      <c r="G818" s="1" t="e">
        <f>AVERAGE('1:5'!G818)</f>
        <v>#DIV/0!</v>
      </c>
    </row>
    <row r="819" spans="1:7">
      <c r="A819" t="e">
        <f>AVERAGE('1:5'!A819)</f>
        <v>#DIV/0!</v>
      </c>
      <c r="B819" t="e">
        <f>AVERAGE('1:5'!B819)</f>
        <v>#DIV/0!</v>
      </c>
      <c r="C819" t="e">
        <f>AVERAGE('1:5'!C819)</f>
        <v>#DIV/0!</v>
      </c>
      <c r="D819" t="e">
        <f>AVERAGE('1:5'!D819)</f>
        <v>#DIV/0!</v>
      </c>
      <c r="E819" s="1" t="e">
        <f>AVERAGE('1:5'!E819)</f>
        <v>#DIV/0!</v>
      </c>
      <c r="F819" t="e">
        <f>AVERAGE('1:5'!F819)</f>
        <v>#DIV/0!</v>
      </c>
      <c r="G819" s="1" t="e">
        <f>AVERAGE('1:5'!G819)</f>
        <v>#DIV/0!</v>
      </c>
    </row>
    <row r="820" spans="1:7">
      <c r="A820" t="e">
        <f>AVERAGE('1:5'!A820)</f>
        <v>#DIV/0!</v>
      </c>
      <c r="B820" t="e">
        <f>AVERAGE('1:5'!B820)</f>
        <v>#DIV/0!</v>
      </c>
      <c r="C820" t="e">
        <f>AVERAGE('1:5'!C820)</f>
        <v>#DIV/0!</v>
      </c>
      <c r="D820" t="e">
        <f>AVERAGE('1:5'!D820)</f>
        <v>#DIV/0!</v>
      </c>
      <c r="E820" s="1" t="e">
        <f>AVERAGE('1:5'!E820)</f>
        <v>#DIV/0!</v>
      </c>
      <c r="F820" t="e">
        <f>AVERAGE('1:5'!F820)</f>
        <v>#DIV/0!</v>
      </c>
      <c r="G820" s="1" t="e">
        <f>AVERAGE('1:5'!G820)</f>
        <v>#DIV/0!</v>
      </c>
    </row>
    <row r="821" spans="1:7">
      <c r="A821" t="e">
        <f>AVERAGE('1:5'!A821)</f>
        <v>#DIV/0!</v>
      </c>
      <c r="B821" t="e">
        <f>AVERAGE('1:5'!B821)</f>
        <v>#DIV/0!</v>
      </c>
      <c r="C821" t="e">
        <f>AVERAGE('1:5'!C821)</f>
        <v>#DIV/0!</v>
      </c>
      <c r="D821" t="e">
        <f>AVERAGE('1:5'!D821)</f>
        <v>#DIV/0!</v>
      </c>
      <c r="E821" s="1" t="e">
        <f>AVERAGE('1:5'!E821)</f>
        <v>#DIV/0!</v>
      </c>
      <c r="F821" t="e">
        <f>AVERAGE('1:5'!F821)</f>
        <v>#DIV/0!</v>
      </c>
      <c r="G821" s="1" t="e">
        <f>AVERAGE('1:5'!G821)</f>
        <v>#DIV/0!</v>
      </c>
    </row>
    <row r="822" spans="1:7">
      <c r="A822" t="e">
        <f>AVERAGE('1:5'!A822)</f>
        <v>#DIV/0!</v>
      </c>
      <c r="B822" t="e">
        <f>AVERAGE('1:5'!B822)</f>
        <v>#DIV/0!</v>
      </c>
      <c r="C822" t="e">
        <f>AVERAGE('1:5'!C822)</f>
        <v>#DIV/0!</v>
      </c>
      <c r="D822" t="e">
        <f>AVERAGE('1:5'!D822)</f>
        <v>#DIV/0!</v>
      </c>
      <c r="E822" s="1" t="e">
        <f>AVERAGE('1:5'!E822)</f>
        <v>#DIV/0!</v>
      </c>
      <c r="F822" t="e">
        <f>AVERAGE('1:5'!F822)</f>
        <v>#DIV/0!</v>
      </c>
      <c r="G822" s="1" t="e">
        <f>AVERAGE('1:5'!G822)</f>
        <v>#DIV/0!</v>
      </c>
    </row>
    <row r="823" spans="1:7">
      <c r="A823" t="e">
        <f>AVERAGE('1:5'!A823)</f>
        <v>#DIV/0!</v>
      </c>
      <c r="B823" t="e">
        <f>AVERAGE('1:5'!B823)</f>
        <v>#DIV/0!</v>
      </c>
      <c r="C823" t="e">
        <f>AVERAGE('1:5'!C823)</f>
        <v>#DIV/0!</v>
      </c>
      <c r="D823" t="e">
        <f>AVERAGE('1:5'!D823)</f>
        <v>#DIV/0!</v>
      </c>
      <c r="E823" s="1" t="e">
        <f>AVERAGE('1:5'!E823)</f>
        <v>#DIV/0!</v>
      </c>
      <c r="F823" t="e">
        <f>AVERAGE('1:5'!F823)</f>
        <v>#DIV/0!</v>
      </c>
      <c r="G823" s="1" t="e">
        <f>AVERAGE('1:5'!G823)</f>
        <v>#DIV/0!</v>
      </c>
    </row>
    <row r="824" spans="1:7">
      <c r="A824" t="e">
        <f>AVERAGE('1:5'!A824)</f>
        <v>#DIV/0!</v>
      </c>
      <c r="B824" t="e">
        <f>AVERAGE('1:5'!B824)</f>
        <v>#DIV/0!</v>
      </c>
      <c r="C824" t="e">
        <f>AVERAGE('1:5'!C824)</f>
        <v>#DIV/0!</v>
      </c>
      <c r="D824" t="e">
        <f>AVERAGE('1:5'!D824)</f>
        <v>#DIV/0!</v>
      </c>
      <c r="E824" s="1" t="e">
        <f>AVERAGE('1:5'!E824)</f>
        <v>#DIV/0!</v>
      </c>
      <c r="F824" t="e">
        <f>AVERAGE('1:5'!F824)</f>
        <v>#DIV/0!</v>
      </c>
      <c r="G824" s="1" t="e">
        <f>AVERAGE('1:5'!G824)</f>
        <v>#DIV/0!</v>
      </c>
    </row>
    <row r="825" spans="1:7">
      <c r="A825" t="e">
        <f>AVERAGE('1:5'!A825)</f>
        <v>#DIV/0!</v>
      </c>
      <c r="B825" t="e">
        <f>AVERAGE('1:5'!B825)</f>
        <v>#DIV/0!</v>
      </c>
      <c r="C825" t="e">
        <f>AVERAGE('1:5'!C825)</f>
        <v>#DIV/0!</v>
      </c>
      <c r="D825" t="e">
        <f>AVERAGE('1:5'!D825)</f>
        <v>#DIV/0!</v>
      </c>
      <c r="E825" s="1" t="e">
        <f>AVERAGE('1:5'!E825)</f>
        <v>#DIV/0!</v>
      </c>
      <c r="F825" t="e">
        <f>AVERAGE('1:5'!F825)</f>
        <v>#DIV/0!</v>
      </c>
      <c r="G825" s="1" t="e">
        <f>AVERAGE('1:5'!G825)</f>
        <v>#DIV/0!</v>
      </c>
    </row>
    <row r="826" spans="1:7">
      <c r="A826" t="e">
        <f>AVERAGE('1:5'!A826)</f>
        <v>#DIV/0!</v>
      </c>
      <c r="B826" t="e">
        <f>AVERAGE('1:5'!B826)</f>
        <v>#DIV/0!</v>
      </c>
      <c r="C826" t="e">
        <f>AVERAGE('1:5'!C826)</f>
        <v>#DIV/0!</v>
      </c>
      <c r="D826" t="e">
        <f>AVERAGE('1:5'!D826)</f>
        <v>#DIV/0!</v>
      </c>
      <c r="E826" s="1" t="e">
        <f>AVERAGE('1:5'!E826)</f>
        <v>#DIV/0!</v>
      </c>
      <c r="F826" t="e">
        <f>AVERAGE('1:5'!F826)</f>
        <v>#DIV/0!</v>
      </c>
      <c r="G826" s="1" t="e">
        <f>AVERAGE('1:5'!G826)</f>
        <v>#DIV/0!</v>
      </c>
    </row>
    <row r="827" spans="1:7">
      <c r="A827" t="e">
        <f>AVERAGE('1:5'!A827)</f>
        <v>#DIV/0!</v>
      </c>
      <c r="B827" t="e">
        <f>AVERAGE('1:5'!B827)</f>
        <v>#DIV/0!</v>
      </c>
      <c r="C827" t="e">
        <f>AVERAGE('1:5'!C827)</f>
        <v>#DIV/0!</v>
      </c>
      <c r="D827" t="e">
        <f>AVERAGE('1:5'!D827)</f>
        <v>#DIV/0!</v>
      </c>
      <c r="E827" s="1" t="e">
        <f>AVERAGE('1:5'!E827)</f>
        <v>#DIV/0!</v>
      </c>
      <c r="F827" t="e">
        <f>AVERAGE('1:5'!F827)</f>
        <v>#DIV/0!</v>
      </c>
      <c r="G827" s="1" t="e">
        <f>AVERAGE('1:5'!G827)</f>
        <v>#DIV/0!</v>
      </c>
    </row>
    <row r="828" spans="1:7">
      <c r="A828" t="e">
        <f>AVERAGE('1:5'!A828)</f>
        <v>#DIV/0!</v>
      </c>
      <c r="B828" t="e">
        <f>AVERAGE('1:5'!B828)</f>
        <v>#DIV/0!</v>
      </c>
      <c r="C828" t="e">
        <f>AVERAGE('1:5'!C828)</f>
        <v>#DIV/0!</v>
      </c>
      <c r="D828" t="e">
        <f>AVERAGE('1:5'!D828)</f>
        <v>#DIV/0!</v>
      </c>
      <c r="E828" s="1" t="e">
        <f>AVERAGE('1:5'!E828)</f>
        <v>#DIV/0!</v>
      </c>
      <c r="F828" t="e">
        <f>AVERAGE('1:5'!F828)</f>
        <v>#DIV/0!</v>
      </c>
      <c r="G828" s="1" t="e">
        <f>AVERAGE('1:5'!G828)</f>
        <v>#DIV/0!</v>
      </c>
    </row>
    <row r="829" spans="1:7">
      <c r="A829" t="e">
        <f>AVERAGE('1:5'!A829)</f>
        <v>#DIV/0!</v>
      </c>
      <c r="B829" t="e">
        <f>AVERAGE('1:5'!B829)</f>
        <v>#DIV/0!</v>
      </c>
      <c r="C829" t="e">
        <f>AVERAGE('1:5'!C829)</f>
        <v>#DIV/0!</v>
      </c>
      <c r="D829" t="e">
        <f>AVERAGE('1:5'!D829)</f>
        <v>#DIV/0!</v>
      </c>
      <c r="E829" s="1" t="e">
        <f>AVERAGE('1:5'!E829)</f>
        <v>#DIV/0!</v>
      </c>
      <c r="F829" t="e">
        <f>AVERAGE('1:5'!F829)</f>
        <v>#DIV/0!</v>
      </c>
      <c r="G829" s="1" t="e">
        <f>AVERAGE('1:5'!G829)</f>
        <v>#DIV/0!</v>
      </c>
    </row>
    <row r="830" spans="1:7">
      <c r="A830" t="e">
        <f>AVERAGE('1:5'!A830)</f>
        <v>#DIV/0!</v>
      </c>
      <c r="B830" t="e">
        <f>AVERAGE('1:5'!B830)</f>
        <v>#DIV/0!</v>
      </c>
      <c r="C830" t="e">
        <f>AVERAGE('1:5'!C830)</f>
        <v>#DIV/0!</v>
      </c>
      <c r="D830" t="e">
        <f>AVERAGE('1:5'!D830)</f>
        <v>#DIV/0!</v>
      </c>
      <c r="E830" s="1" t="e">
        <f>AVERAGE('1:5'!E830)</f>
        <v>#DIV/0!</v>
      </c>
      <c r="F830" t="e">
        <f>AVERAGE('1:5'!F830)</f>
        <v>#DIV/0!</v>
      </c>
      <c r="G830" s="1" t="e">
        <f>AVERAGE('1:5'!G830)</f>
        <v>#DIV/0!</v>
      </c>
    </row>
    <row r="831" spans="1:7">
      <c r="A831" t="e">
        <f>AVERAGE('1:5'!A831)</f>
        <v>#DIV/0!</v>
      </c>
      <c r="B831" t="e">
        <f>AVERAGE('1:5'!B831)</f>
        <v>#DIV/0!</v>
      </c>
      <c r="C831" t="e">
        <f>AVERAGE('1:5'!C831)</f>
        <v>#DIV/0!</v>
      </c>
      <c r="D831" t="e">
        <f>AVERAGE('1:5'!D831)</f>
        <v>#DIV/0!</v>
      </c>
      <c r="E831" s="1" t="e">
        <f>AVERAGE('1:5'!E831)</f>
        <v>#DIV/0!</v>
      </c>
      <c r="F831" t="e">
        <f>AVERAGE('1:5'!F831)</f>
        <v>#DIV/0!</v>
      </c>
      <c r="G831" s="1" t="e">
        <f>AVERAGE('1:5'!G831)</f>
        <v>#DIV/0!</v>
      </c>
    </row>
    <row r="832" spans="1:7">
      <c r="A832" t="e">
        <f>AVERAGE('1:5'!A832)</f>
        <v>#DIV/0!</v>
      </c>
      <c r="B832" t="e">
        <f>AVERAGE('1:5'!B832)</f>
        <v>#DIV/0!</v>
      </c>
      <c r="C832" t="e">
        <f>AVERAGE('1:5'!C832)</f>
        <v>#DIV/0!</v>
      </c>
      <c r="D832" t="e">
        <f>AVERAGE('1:5'!D832)</f>
        <v>#DIV/0!</v>
      </c>
      <c r="E832" s="1" t="e">
        <f>AVERAGE('1:5'!E832)</f>
        <v>#DIV/0!</v>
      </c>
      <c r="F832" t="e">
        <f>AVERAGE('1:5'!F832)</f>
        <v>#DIV/0!</v>
      </c>
      <c r="G832" s="1" t="e">
        <f>AVERAGE('1:5'!G832)</f>
        <v>#DIV/0!</v>
      </c>
    </row>
    <row r="833" spans="1:7">
      <c r="A833" t="e">
        <f>AVERAGE('1:5'!A833)</f>
        <v>#DIV/0!</v>
      </c>
      <c r="B833" t="e">
        <f>AVERAGE('1:5'!B833)</f>
        <v>#DIV/0!</v>
      </c>
      <c r="C833" t="e">
        <f>AVERAGE('1:5'!C833)</f>
        <v>#DIV/0!</v>
      </c>
      <c r="D833" t="e">
        <f>AVERAGE('1:5'!D833)</f>
        <v>#DIV/0!</v>
      </c>
      <c r="E833" s="1" t="e">
        <f>AVERAGE('1:5'!E833)</f>
        <v>#DIV/0!</v>
      </c>
      <c r="F833" t="e">
        <f>AVERAGE('1:5'!F833)</f>
        <v>#DIV/0!</v>
      </c>
      <c r="G833" s="1" t="e">
        <f>AVERAGE('1:5'!G833)</f>
        <v>#DIV/0!</v>
      </c>
    </row>
    <row r="834" spans="1:7">
      <c r="A834" t="e">
        <f>AVERAGE('1:5'!A834)</f>
        <v>#DIV/0!</v>
      </c>
      <c r="B834" t="e">
        <f>AVERAGE('1:5'!B834)</f>
        <v>#DIV/0!</v>
      </c>
      <c r="C834" t="e">
        <f>AVERAGE('1:5'!C834)</f>
        <v>#DIV/0!</v>
      </c>
      <c r="D834" t="e">
        <f>AVERAGE('1:5'!D834)</f>
        <v>#DIV/0!</v>
      </c>
      <c r="E834" s="1" t="e">
        <f>AVERAGE('1:5'!E834)</f>
        <v>#DIV/0!</v>
      </c>
      <c r="F834" t="e">
        <f>AVERAGE('1:5'!F834)</f>
        <v>#DIV/0!</v>
      </c>
      <c r="G834" s="1" t="e">
        <f>AVERAGE('1:5'!G834)</f>
        <v>#DIV/0!</v>
      </c>
    </row>
    <row r="835" spans="1:7">
      <c r="A835" t="e">
        <f>AVERAGE('1:5'!A835)</f>
        <v>#DIV/0!</v>
      </c>
      <c r="B835" t="e">
        <f>AVERAGE('1:5'!B835)</f>
        <v>#DIV/0!</v>
      </c>
      <c r="C835" t="e">
        <f>AVERAGE('1:5'!C835)</f>
        <v>#DIV/0!</v>
      </c>
      <c r="D835" t="e">
        <f>AVERAGE('1:5'!D835)</f>
        <v>#DIV/0!</v>
      </c>
      <c r="E835" s="1" t="e">
        <f>AVERAGE('1:5'!E835)</f>
        <v>#DIV/0!</v>
      </c>
      <c r="F835" t="e">
        <f>AVERAGE('1:5'!F835)</f>
        <v>#DIV/0!</v>
      </c>
      <c r="G835" s="1" t="e">
        <f>AVERAGE('1:5'!G835)</f>
        <v>#DIV/0!</v>
      </c>
    </row>
    <row r="836" spans="1:7">
      <c r="A836" t="e">
        <f>AVERAGE('1:5'!A836)</f>
        <v>#DIV/0!</v>
      </c>
      <c r="B836" t="e">
        <f>AVERAGE('1:5'!B836)</f>
        <v>#DIV/0!</v>
      </c>
      <c r="C836" t="e">
        <f>AVERAGE('1:5'!C836)</f>
        <v>#DIV/0!</v>
      </c>
      <c r="D836" t="e">
        <f>AVERAGE('1:5'!D836)</f>
        <v>#DIV/0!</v>
      </c>
      <c r="E836" s="1" t="e">
        <f>AVERAGE('1:5'!E836)</f>
        <v>#DIV/0!</v>
      </c>
      <c r="F836" t="e">
        <f>AVERAGE('1:5'!F836)</f>
        <v>#DIV/0!</v>
      </c>
      <c r="G836" s="1" t="e">
        <f>AVERAGE('1:5'!G836)</f>
        <v>#DIV/0!</v>
      </c>
    </row>
    <row r="837" spans="1:7">
      <c r="A837" t="e">
        <f>AVERAGE('1:5'!A837)</f>
        <v>#DIV/0!</v>
      </c>
      <c r="B837" t="e">
        <f>AVERAGE('1:5'!B837)</f>
        <v>#DIV/0!</v>
      </c>
      <c r="C837" t="e">
        <f>AVERAGE('1:5'!C837)</f>
        <v>#DIV/0!</v>
      </c>
      <c r="D837" t="e">
        <f>AVERAGE('1:5'!D837)</f>
        <v>#DIV/0!</v>
      </c>
      <c r="E837" s="1" t="e">
        <f>AVERAGE('1:5'!E837)</f>
        <v>#DIV/0!</v>
      </c>
      <c r="F837" t="e">
        <f>AVERAGE('1:5'!F837)</f>
        <v>#DIV/0!</v>
      </c>
      <c r="G837" s="1" t="e">
        <f>AVERAGE('1:5'!G837)</f>
        <v>#DIV/0!</v>
      </c>
    </row>
    <row r="838" spans="1:7">
      <c r="A838" t="e">
        <f>AVERAGE('1:5'!A838)</f>
        <v>#DIV/0!</v>
      </c>
      <c r="B838" t="e">
        <f>AVERAGE('1:5'!B838)</f>
        <v>#DIV/0!</v>
      </c>
      <c r="C838" t="e">
        <f>AVERAGE('1:5'!C838)</f>
        <v>#DIV/0!</v>
      </c>
      <c r="D838" t="e">
        <f>AVERAGE('1:5'!D838)</f>
        <v>#DIV/0!</v>
      </c>
      <c r="E838" s="1" t="e">
        <f>AVERAGE('1:5'!E838)</f>
        <v>#DIV/0!</v>
      </c>
      <c r="F838" t="e">
        <f>AVERAGE('1:5'!F838)</f>
        <v>#DIV/0!</v>
      </c>
      <c r="G838" s="1" t="e">
        <f>AVERAGE('1:5'!G838)</f>
        <v>#DIV/0!</v>
      </c>
    </row>
    <row r="839" spans="1:7">
      <c r="A839" t="e">
        <f>AVERAGE('1:5'!A839)</f>
        <v>#DIV/0!</v>
      </c>
      <c r="B839" t="e">
        <f>AVERAGE('1:5'!B839)</f>
        <v>#DIV/0!</v>
      </c>
      <c r="C839" t="e">
        <f>AVERAGE('1:5'!C839)</f>
        <v>#DIV/0!</v>
      </c>
      <c r="D839" t="e">
        <f>AVERAGE('1:5'!D839)</f>
        <v>#DIV/0!</v>
      </c>
      <c r="E839" s="1" t="e">
        <f>AVERAGE('1:5'!E839)</f>
        <v>#DIV/0!</v>
      </c>
      <c r="F839" t="e">
        <f>AVERAGE('1:5'!F839)</f>
        <v>#DIV/0!</v>
      </c>
      <c r="G839" s="1" t="e">
        <f>AVERAGE('1:5'!G839)</f>
        <v>#DIV/0!</v>
      </c>
    </row>
    <row r="840" spans="1:7">
      <c r="A840" t="e">
        <f>AVERAGE('1:5'!A840)</f>
        <v>#DIV/0!</v>
      </c>
      <c r="B840" t="e">
        <f>AVERAGE('1:5'!B840)</f>
        <v>#DIV/0!</v>
      </c>
      <c r="C840" t="e">
        <f>AVERAGE('1:5'!C840)</f>
        <v>#DIV/0!</v>
      </c>
      <c r="D840" t="e">
        <f>AVERAGE('1:5'!D840)</f>
        <v>#DIV/0!</v>
      </c>
      <c r="E840" s="1" t="e">
        <f>AVERAGE('1:5'!E840)</f>
        <v>#DIV/0!</v>
      </c>
      <c r="F840" t="e">
        <f>AVERAGE('1:5'!F840)</f>
        <v>#DIV/0!</v>
      </c>
      <c r="G840" s="1" t="e">
        <f>AVERAGE('1:5'!G840)</f>
        <v>#DIV/0!</v>
      </c>
    </row>
    <row r="841" spans="1:7">
      <c r="A841" t="e">
        <f>AVERAGE('1:5'!A841)</f>
        <v>#DIV/0!</v>
      </c>
      <c r="B841" t="e">
        <f>AVERAGE('1:5'!B841)</f>
        <v>#DIV/0!</v>
      </c>
      <c r="C841" t="e">
        <f>AVERAGE('1:5'!C841)</f>
        <v>#DIV/0!</v>
      </c>
      <c r="D841" t="e">
        <f>AVERAGE('1:5'!D841)</f>
        <v>#DIV/0!</v>
      </c>
      <c r="E841" s="1" t="e">
        <f>AVERAGE('1:5'!E841)</f>
        <v>#DIV/0!</v>
      </c>
      <c r="F841" t="e">
        <f>AVERAGE('1:5'!F841)</f>
        <v>#DIV/0!</v>
      </c>
      <c r="G841" s="1" t="e">
        <f>AVERAGE('1:5'!G841)</f>
        <v>#DIV/0!</v>
      </c>
    </row>
    <row r="842" spans="1:7">
      <c r="A842" t="e">
        <f>AVERAGE('1:5'!A842)</f>
        <v>#DIV/0!</v>
      </c>
      <c r="B842" t="e">
        <f>AVERAGE('1:5'!B842)</f>
        <v>#DIV/0!</v>
      </c>
      <c r="C842" t="e">
        <f>AVERAGE('1:5'!C842)</f>
        <v>#DIV/0!</v>
      </c>
      <c r="D842" t="e">
        <f>AVERAGE('1:5'!D842)</f>
        <v>#DIV/0!</v>
      </c>
      <c r="E842" s="1" t="e">
        <f>AVERAGE('1:5'!E842)</f>
        <v>#DIV/0!</v>
      </c>
      <c r="F842" t="e">
        <f>AVERAGE('1:5'!F842)</f>
        <v>#DIV/0!</v>
      </c>
      <c r="G842" s="1" t="e">
        <f>AVERAGE('1:5'!G842)</f>
        <v>#DIV/0!</v>
      </c>
    </row>
    <row r="843" spans="1:7">
      <c r="A843" t="e">
        <f>AVERAGE('1:5'!A843)</f>
        <v>#DIV/0!</v>
      </c>
      <c r="B843" t="e">
        <f>AVERAGE('1:5'!B843)</f>
        <v>#DIV/0!</v>
      </c>
      <c r="C843" t="e">
        <f>AVERAGE('1:5'!C843)</f>
        <v>#DIV/0!</v>
      </c>
      <c r="D843" t="e">
        <f>AVERAGE('1:5'!D843)</f>
        <v>#DIV/0!</v>
      </c>
      <c r="E843" s="1" t="e">
        <f>AVERAGE('1:5'!E843)</f>
        <v>#DIV/0!</v>
      </c>
      <c r="F843" t="e">
        <f>AVERAGE('1:5'!F843)</f>
        <v>#DIV/0!</v>
      </c>
      <c r="G843" s="1" t="e">
        <f>AVERAGE('1:5'!G843)</f>
        <v>#DIV/0!</v>
      </c>
    </row>
    <row r="844" spans="1:7">
      <c r="A844" t="e">
        <f>AVERAGE('1:5'!A844)</f>
        <v>#DIV/0!</v>
      </c>
      <c r="B844" t="e">
        <f>AVERAGE('1:5'!B844)</f>
        <v>#DIV/0!</v>
      </c>
      <c r="C844" t="e">
        <f>AVERAGE('1:5'!C844)</f>
        <v>#DIV/0!</v>
      </c>
      <c r="D844" t="e">
        <f>AVERAGE('1:5'!D844)</f>
        <v>#DIV/0!</v>
      </c>
      <c r="E844" s="1" t="e">
        <f>AVERAGE('1:5'!E844)</f>
        <v>#DIV/0!</v>
      </c>
      <c r="F844" t="e">
        <f>AVERAGE('1:5'!F844)</f>
        <v>#DIV/0!</v>
      </c>
      <c r="G844" s="1" t="e">
        <f>AVERAGE('1:5'!G844)</f>
        <v>#DIV/0!</v>
      </c>
    </row>
    <row r="845" spans="1:7">
      <c r="A845" t="e">
        <f>AVERAGE('1:5'!A845)</f>
        <v>#DIV/0!</v>
      </c>
      <c r="B845" t="e">
        <f>AVERAGE('1:5'!B845)</f>
        <v>#DIV/0!</v>
      </c>
      <c r="C845" t="e">
        <f>AVERAGE('1:5'!C845)</f>
        <v>#DIV/0!</v>
      </c>
      <c r="D845" t="e">
        <f>AVERAGE('1:5'!D845)</f>
        <v>#DIV/0!</v>
      </c>
      <c r="E845" s="1" t="e">
        <f>AVERAGE('1:5'!E845)</f>
        <v>#DIV/0!</v>
      </c>
      <c r="F845" t="e">
        <f>AVERAGE('1:5'!F845)</f>
        <v>#DIV/0!</v>
      </c>
      <c r="G845" s="1" t="e">
        <f>AVERAGE('1:5'!G845)</f>
        <v>#DIV/0!</v>
      </c>
    </row>
    <row r="846" spans="1:7">
      <c r="A846" t="e">
        <f>AVERAGE('1:5'!A846)</f>
        <v>#DIV/0!</v>
      </c>
      <c r="B846" t="e">
        <f>AVERAGE('1:5'!B846)</f>
        <v>#DIV/0!</v>
      </c>
      <c r="C846" t="e">
        <f>AVERAGE('1:5'!C846)</f>
        <v>#DIV/0!</v>
      </c>
      <c r="D846" t="e">
        <f>AVERAGE('1:5'!D846)</f>
        <v>#DIV/0!</v>
      </c>
      <c r="E846" s="1" t="e">
        <f>AVERAGE('1:5'!E846)</f>
        <v>#DIV/0!</v>
      </c>
      <c r="F846" t="e">
        <f>AVERAGE('1:5'!F846)</f>
        <v>#DIV/0!</v>
      </c>
      <c r="G846" s="1" t="e">
        <f>AVERAGE('1:5'!G846)</f>
        <v>#DIV/0!</v>
      </c>
    </row>
    <row r="847" spans="1:7">
      <c r="A847" t="e">
        <f>AVERAGE('1:5'!A847)</f>
        <v>#DIV/0!</v>
      </c>
      <c r="B847" t="e">
        <f>AVERAGE('1:5'!B847)</f>
        <v>#DIV/0!</v>
      </c>
      <c r="C847" t="e">
        <f>AVERAGE('1:5'!C847)</f>
        <v>#DIV/0!</v>
      </c>
      <c r="D847" t="e">
        <f>AVERAGE('1:5'!D847)</f>
        <v>#DIV/0!</v>
      </c>
      <c r="E847" s="1" t="e">
        <f>AVERAGE('1:5'!E847)</f>
        <v>#DIV/0!</v>
      </c>
      <c r="F847" t="e">
        <f>AVERAGE('1:5'!F847)</f>
        <v>#DIV/0!</v>
      </c>
      <c r="G847" s="1" t="e">
        <f>AVERAGE('1:5'!G847)</f>
        <v>#DIV/0!</v>
      </c>
    </row>
    <row r="848" spans="1:7">
      <c r="A848" t="e">
        <f>AVERAGE('1:5'!A848)</f>
        <v>#DIV/0!</v>
      </c>
      <c r="B848" t="e">
        <f>AVERAGE('1:5'!B848)</f>
        <v>#DIV/0!</v>
      </c>
      <c r="C848" t="e">
        <f>AVERAGE('1:5'!C848)</f>
        <v>#DIV/0!</v>
      </c>
      <c r="D848" t="e">
        <f>AVERAGE('1:5'!D848)</f>
        <v>#DIV/0!</v>
      </c>
      <c r="E848" s="1" t="e">
        <f>AVERAGE('1:5'!E848)</f>
        <v>#DIV/0!</v>
      </c>
      <c r="F848" t="e">
        <f>AVERAGE('1:5'!F848)</f>
        <v>#DIV/0!</v>
      </c>
      <c r="G848" s="1" t="e">
        <f>AVERAGE('1:5'!G848)</f>
        <v>#DIV/0!</v>
      </c>
    </row>
    <row r="849" spans="1:7">
      <c r="A849" t="e">
        <f>AVERAGE('1:5'!A849)</f>
        <v>#DIV/0!</v>
      </c>
      <c r="B849" t="e">
        <f>AVERAGE('1:5'!B849)</f>
        <v>#DIV/0!</v>
      </c>
      <c r="C849" t="e">
        <f>AVERAGE('1:5'!C849)</f>
        <v>#DIV/0!</v>
      </c>
      <c r="D849" t="e">
        <f>AVERAGE('1:5'!D849)</f>
        <v>#DIV/0!</v>
      </c>
      <c r="E849" s="1" t="e">
        <f>AVERAGE('1:5'!E849)</f>
        <v>#DIV/0!</v>
      </c>
      <c r="F849" t="e">
        <f>AVERAGE('1:5'!F849)</f>
        <v>#DIV/0!</v>
      </c>
      <c r="G849" s="1" t="e">
        <f>AVERAGE('1:5'!G849)</f>
        <v>#DIV/0!</v>
      </c>
    </row>
    <row r="850" spans="1:7">
      <c r="A850" t="e">
        <f>AVERAGE('1:5'!A850)</f>
        <v>#DIV/0!</v>
      </c>
      <c r="B850" t="e">
        <f>AVERAGE('1:5'!B850)</f>
        <v>#DIV/0!</v>
      </c>
      <c r="C850" t="e">
        <f>AVERAGE('1:5'!C850)</f>
        <v>#DIV/0!</v>
      </c>
      <c r="D850" t="e">
        <f>AVERAGE('1:5'!D850)</f>
        <v>#DIV/0!</v>
      </c>
      <c r="E850" s="1" t="e">
        <f>AVERAGE('1:5'!E850)</f>
        <v>#DIV/0!</v>
      </c>
      <c r="F850" t="e">
        <f>AVERAGE('1:5'!F850)</f>
        <v>#DIV/0!</v>
      </c>
      <c r="G850" s="1" t="e">
        <f>AVERAGE('1:5'!G850)</f>
        <v>#DIV/0!</v>
      </c>
    </row>
    <row r="851" spans="1:7">
      <c r="A851" t="e">
        <f>AVERAGE('1:5'!A851)</f>
        <v>#DIV/0!</v>
      </c>
      <c r="B851" t="e">
        <f>AVERAGE('1:5'!B851)</f>
        <v>#DIV/0!</v>
      </c>
      <c r="C851" t="e">
        <f>AVERAGE('1:5'!C851)</f>
        <v>#DIV/0!</v>
      </c>
      <c r="D851" t="e">
        <f>AVERAGE('1:5'!D851)</f>
        <v>#DIV/0!</v>
      </c>
      <c r="E851" s="1" t="e">
        <f>AVERAGE('1:5'!E851)</f>
        <v>#DIV/0!</v>
      </c>
      <c r="F851" t="e">
        <f>AVERAGE('1:5'!F851)</f>
        <v>#DIV/0!</v>
      </c>
      <c r="G851" s="1" t="e">
        <f>AVERAGE('1:5'!G851)</f>
        <v>#DIV/0!</v>
      </c>
    </row>
    <row r="852" spans="1:7">
      <c r="A852" t="e">
        <f>AVERAGE('1:5'!A852)</f>
        <v>#DIV/0!</v>
      </c>
      <c r="B852" t="e">
        <f>AVERAGE('1:5'!B852)</f>
        <v>#DIV/0!</v>
      </c>
      <c r="C852" t="e">
        <f>AVERAGE('1:5'!C852)</f>
        <v>#DIV/0!</v>
      </c>
      <c r="D852" t="e">
        <f>AVERAGE('1:5'!D852)</f>
        <v>#DIV/0!</v>
      </c>
      <c r="E852" s="1" t="e">
        <f>AVERAGE('1:5'!E852)</f>
        <v>#DIV/0!</v>
      </c>
      <c r="F852" t="e">
        <f>AVERAGE('1:5'!F852)</f>
        <v>#DIV/0!</v>
      </c>
      <c r="G852" s="1" t="e">
        <f>AVERAGE('1:5'!G852)</f>
        <v>#DIV/0!</v>
      </c>
    </row>
    <row r="853" spans="1:7">
      <c r="A853" t="e">
        <f>AVERAGE('1:5'!A853)</f>
        <v>#DIV/0!</v>
      </c>
      <c r="B853" t="e">
        <f>AVERAGE('1:5'!B853)</f>
        <v>#DIV/0!</v>
      </c>
      <c r="C853" t="e">
        <f>AVERAGE('1:5'!C853)</f>
        <v>#DIV/0!</v>
      </c>
      <c r="D853" t="e">
        <f>AVERAGE('1:5'!D853)</f>
        <v>#DIV/0!</v>
      </c>
      <c r="E853" s="1" t="e">
        <f>AVERAGE('1:5'!E853)</f>
        <v>#DIV/0!</v>
      </c>
      <c r="F853" t="e">
        <f>AVERAGE('1:5'!F853)</f>
        <v>#DIV/0!</v>
      </c>
      <c r="G853" s="1" t="e">
        <f>AVERAGE('1:5'!G853)</f>
        <v>#DIV/0!</v>
      </c>
    </row>
    <row r="854" spans="1:7">
      <c r="A854" t="e">
        <f>AVERAGE('1:5'!A854)</f>
        <v>#DIV/0!</v>
      </c>
      <c r="B854" t="e">
        <f>AVERAGE('1:5'!B854)</f>
        <v>#DIV/0!</v>
      </c>
      <c r="C854" t="e">
        <f>AVERAGE('1:5'!C854)</f>
        <v>#DIV/0!</v>
      </c>
      <c r="D854" t="e">
        <f>AVERAGE('1:5'!D854)</f>
        <v>#DIV/0!</v>
      </c>
      <c r="E854" s="1" t="e">
        <f>AVERAGE('1:5'!E854)</f>
        <v>#DIV/0!</v>
      </c>
      <c r="F854" t="e">
        <f>AVERAGE('1:5'!F854)</f>
        <v>#DIV/0!</v>
      </c>
      <c r="G854" s="1" t="e">
        <f>AVERAGE('1:5'!G854)</f>
        <v>#DIV/0!</v>
      </c>
    </row>
    <row r="855" spans="1:7">
      <c r="A855" t="e">
        <f>AVERAGE('1:5'!A855)</f>
        <v>#DIV/0!</v>
      </c>
      <c r="B855" t="e">
        <f>AVERAGE('1:5'!B855)</f>
        <v>#DIV/0!</v>
      </c>
      <c r="C855" t="e">
        <f>AVERAGE('1:5'!C855)</f>
        <v>#DIV/0!</v>
      </c>
      <c r="D855" t="e">
        <f>AVERAGE('1:5'!D855)</f>
        <v>#DIV/0!</v>
      </c>
      <c r="E855" s="1" t="e">
        <f>AVERAGE('1:5'!E855)</f>
        <v>#DIV/0!</v>
      </c>
      <c r="F855" t="e">
        <f>AVERAGE('1:5'!F855)</f>
        <v>#DIV/0!</v>
      </c>
      <c r="G855" s="1" t="e">
        <f>AVERAGE('1:5'!G855)</f>
        <v>#DIV/0!</v>
      </c>
    </row>
    <row r="856" spans="1:7">
      <c r="A856" t="e">
        <f>AVERAGE('1:5'!A856)</f>
        <v>#DIV/0!</v>
      </c>
      <c r="B856" t="e">
        <f>AVERAGE('1:5'!B856)</f>
        <v>#DIV/0!</v>
      </c>
      <c r="C856" t="e">
        <f>AVERAGE('1:5'!C856)</f>
        <v>#DIV/0!</v>
      </c>
      <c r="D856" t="e">
        <f>AVERAGE('1:5'!D856)</f>
        <v>#DIV/0!</v>
      </c>
      <c r="E856" s="1" t="e">
        <f>AVERAGE('1:5'!E856)</f>
        <v>#DIV/0!</v>
      </c>
      <c r="F856" t="e">
        <f>AVERAGE('1:5'!F856)</f>
        <v>#DIV/0!</v>
      </c>
      <c r="G856" s="1" t="e">
        <f>AVERAGE('1:5'!G856)</f>
        <v>#DIV/0!</v>
      </c>
    </row>
    <row r="857" spans="1:7">
      <c r="A857" t="e">
        <f>AVERAGE('1:5'!A857)</f>
        <v>#DIV/0!</v>
      </c>
      <c r="B857" t="e">
        <f>AVERAGE('1:5'!B857)</f>
        <v>#DIV/0!</v>
      </c>
      <c r="C857" t="e">
        <f>AVERAGE('1:5'!C857)</f>
        <v>#DIV/0!</v>
      </c>
      <c r="D857" t="e">
        <f>AVERAGE('1:5'!D857)</f>
        <v>#DIV/0!</v>
      </c>
      <c r="E857" s="1" t="e">
        <f>AVERAGE('1:5'!E857)</f>
        <v>#DIV/0!</v>
      </c>
      <c r="F857" t="e">
        <f>AVERAGE('1:5'!F857)</f>
        <v>#DIV/0!</v>
      </c>
      <c r="G857" s="1" t="e">
        <f>AVERAGE('1:5'!G857)</f>
        <v>#DIV/0!</v>
      </c>
    </row>
    <row r="858" spans="1:7">
      <c r="A858" t="e">
        <f>AVERAGE('1:5'!A858)</f>
        <v>#DIV/0!</v>
      </c>
      <c r="B858" t="e">
        <f>AVERAGE('1:5'!B858)</f>
        <v>#DIV/0!</v>
      </c>
      <c r="C858" t="e">
        <f>AVERAGE('1:5'!C858)</f>
        <v>#DIV/0!</v>
      </c>
      <c r="D858" t="e">
        <f>AVERAGE('1:5'!D858)</f>
        <v>#DIV/0!</v>
      </c>
      <c r="E858" s="1" t="e">
        <f>AVERAGE('1:5'!E858)</f>
        <v>#DIV/0!</v>
      </c>
      <c r="F858" t="e">
        <f>AVERAGE('1:5'!F858)</f>
        <v>#DIV/0!</v>
      </c>
      <c r="G858" s="1" t="e">
        <f>AVERAGE('1:5'!G858)</f>
        <v>#DIV/0!</v>
      </c>
    </row>
    <row r="859" spans="1:7">
      <c r="A859" t="e">
        <f>AVERAGE('1:5'!A859)</f>
        <v>#DIV/0!</v>
      </c>
      <c r="B859" t="e">
        <f>AVERAGE('1:5'!B859)</f>
        <v>#DIV/0!</v>
      </c>
      <c r="C859" t="e">
        <f>AVERAGE('1:5'!C859)</f>
        <v>#DIV/0!</v>
      </c>
      <c r="D859" t="e">
        <f>AVERAGE('1:5'!D859)</f>
        <v>#DIV/0!</v>
      </c>
      <c r="E859" s="1" t="e">
        <f>AVERAGE('1:5'!E859)</f>
        <v>#DIV/0!</v>
      </c>
      <c r="F859" t="e">
        <f>AVERAGE('1:5'!F859)</f>
        <v>#DIV/0!</v>
      </c>
      <c r="G859" s="1" t="e">
        <f>AVERAGE('1:5'!G859)</f>
        <v>#DIV/0!</v>
      </c>
    </row>
    <row r="860" spans="1:7">
      <c r="A860" t="e">
        <f>AVERAGE('1:5'!A860)</f>
        <v>#DIV/0!</v>
      </c>
      <c r="B860" t="e">
        <f>AVERAGE('1:5'!B860)</f>
        <v>#DIV/0!</v>
      </c>
      <c r="C860" t="e">
        <f>AVERAGE('1:5'!C860)</f>
        <v>#DIV/0!</v>
      </c>
      <c r="D860" t="e">
        <f>AVERAGE('1:5'!D860)</f>
        <v>#DIV/0!</v>
      </c>
      <c r="E860" s="1" t="e">
        <f>AVERAGE('1:5'!E860)</f>
        <v>#DIV/0!</v>
      </c>
      <c r="F860" t="e">
        <f>AVERAGE('1:5'!F860)</f>
        <v>#DIV/0!</v>
      </c>
      <c r="G860" s="1" t="e">
        <f>AVERAGE('1:5'!G860)</f>
        <v>#DIV/0!</v>
      </c>
    </row>
    <row r="861" spans="1:7">
      <c r="A861" t="e">
        <f>AVERAGE('1:5'!A861)</f>
        <v>#DIV/0!</v>
      </c>
      <c r="B861" t="e">
        <f>AVERAGE('1:5'!B861)</f>
        <v>#DIV/0!</v>
      </c>
      <c r="C861" t="e">
        <f>AVERAGE('1:5'!C861)</f>
        <v>#DIV/0!</v>
      </c>
      <c r="D861" t="e">
        <f>AVERAGE('1:5'!D861)</f>
        <v>#DIV/0!</v>
      </c>
      <c r="E861" s="1" t="e">
        <f>AVERAGE('1:5'!E861)</f>
        <v>#DIV/0!</v>
      </c>
      <c r="F861" t="e">
        <f>AVERAGE('1:5'!F861)</f>
        <v>#DIV/0!</v>
      </c>
      <c r="G861" s="1" t="e">
        <f>AVERAGE('1:5'!G861)</f>
        <v>#DIV/0!</v>
      </c>
    </row>
    <row r="862" spans="1:7">
      <c r="A862" t="e">
        <f>AVERAGE('1:5'!A862)</f>
        <v>#DIV/0!</v>
      </c>
      <c r="B862" t="e">
        <f>AVERAGE('1:5'!B862)</f>
        <v>#DIV/0!</v>
      </c>
      <c r="C862" t="e">
        <f>AVERAGE('1:5'!C862)</f>
        <v>#DIV/0!</v>
      </c>
      <c r="D862" t="e">
        <f>AVERAGE('1:5'!D862)</f>
        <v>#DIV/0!</v>
      </c>
      <c r="E862" s="1" t="e">
        <f>AVERAGE('1:5'!E862)</f>
        <v>#DIV/0!</v>
      </c>
      <c r="F862" t="e">
        <f>AVERAGE('1:5'!F862)</f>
        <v>#DIV/0!</v>
      </c>
      <c r="G862" s="1" t="e">
        <f>AVERAGE('1:5'!G862)</f>
        <v>#DIV/0!</v>
      </c>
    </row>
    <row r="863" spans="1:7">
      <c r="A863" t="e">
        <f>AVERAGE('1:5'!A863)</f>
        <v>#DIV/0!</v>
      </c>
      <c r="B863" t="e">
        <f>AVERAGE('1:5'!B863)</f>
        <v>#DIV/0!</v>
      </c>
      <c r="C863" t="e">
        <f>AVERAGE('1:5'!C863)</f>
        <v>#DIV/0!</v>
      </c>
      <c r="D863" t="e">
        <f>AVERAGE('1:5'!D863)</f>
        <v>#DIV/0!</v>
      </c>
      <c r="E863" s="1" t="e">
        <f>AVERAGE('1:5'!E863)</f>
        <v>#DIV/0!</v>
      </c>
      <c r="F863" t="e">
        <f>AVERAGE('1:5'!F863)</f>
        <v>#DIV/0!</v>
      </c>
      <c r="G863" s="1" t="e">
        <f>AVERAGE('1:5'!G863)</f>
        <v>#DIV/0!</v>
      </c>
    </row>
    <row r="864" spans="1:7">
      <c r="A864" t="e">
        <f>AVERAGE('1:5'!A864)</f>
        <v>#DIV/0!</v>
      </c>
      <c r="B864" t="e">
        <f>AVERAGE('1:5'!B864)</f>
        <v>#DIV/0!</v>
      </c>
      <c r="C864" t="e">
        <f>AVERAGE('1:5'!C864)</f>
        <v>#DIV/0!</v>
      </c>
      <c r="D864" t="e">
        <f>AVERAGE('1:5'!D864)</f>
        <v>#DIV/0!</v>
      </c>
      <c r="E864" s="1" t="e">
        <f>AVERAGE('1:5'!E864)</f>
        <v>#DIV/0!</v>
      </c>
      <c r="F864" t="e">
        <f>AVERAGE('1:5'!F864)</f>
        <v>#DIV/0!</v>
      </c>
      <c r="G864" s="1" t="e">
        <f>AVERAGE('1:5'!G864)</f>
        <v>#DIV/0!</v>
      </c>
    </row>
    <row r="865" spans="1:7">
      <c r="A865" t="e">
        <f>AVERAGE('1:5'!A865)</f>
        <v>#DIV/0!</v>
      </c>
      <c r="B865" t="e">
        <f>AVERAGE('1:5'!B865)</f>
        <v>#DIV/0!</v>
      </c>
      <c r="C865" t="e">
        <f>AVERAGE('1:5'!C865)</f>
        <v>#DIV/0!</v>
      </c>
      <c r="D865" t="e">
        <f>AVERAGE('1:5'!D865)</f>
        <v>#DIV/0!</v>
      </c>
      <c r="E865" s="1" t="e">
        <f>AVERAGE('1:5'!E865)</f>
        <v>#DIV/0!</v>
      </c>
      <c r="F865" t="e">
        <f>AVERAGE('1:5'!F865)</f>
        <v>#DIV/0!</v>
      </c>
      <c r="G865" s="1" t="e">
        <f>AVERAGE('1:5'!G865)</f>
        <v>#DIV/0!</v>
      </c>
    </row>
    <row r="866" spans="1:7">
      <c r="A866" t="e">
        <f>AVERAGE('1:5'!A866)</f>
        <v>#DIV/0!</v>
      </c>
      <c r="B866" t="e">
        <f>AVERAGE('1:5'!B866)</f>
        <v>#DIV/0!</v>
      </c>
      <c r="C866" t="e">
        <f>AVERAGE('1:5'!C866)</f>
        <v>#DIV/0!</v>
      </c>
      <c r="D866" t="e">
        <f>AVERAGE('1:5'!D866)</f>
        <v>#DIV/0!</v>
      </c>
      <c r="E866" s="1" t="e">
        <f>AVERAGE('1:5'!E866)</f>
        <v>#DIV/0!</v>
      </c>
      <c r="F866" t="e">
        <f>AVERAGE('1:5'!F866)</f>
        <v>#DIV/0!</v>
      </c>
      <c r="G866" s="1" t="e">
        <f>AVERAGE('1:5'!G866)</f>
        <v>#DIV/0!</v>
      </c>
    </row>
    <row r="867" spans="1:7">
      <c r="A867" t="e">
        <f>AVERAGE('1:5'!A867)</f>
        <v>#DIV/0!</v>
      </c>
      <c r="B867" t="e">
        <f>AVERAGE('1:5'!B867)</f>
        <v>#DIV/0!</v>
      </c>
      <c r="C867" t="e">
        <f>AVERAGE('1:5'!C867)</f>
        <v>#DIV/0!</v>
      </c>
      <c r="D867" t="e">
        <f>AVERAGE('1:5'!D867)</f>
        <v>#DIV/0!</v>
      </c>
      <c r="E867" s="1" t="e">
        <f>AVERAGE('1:5'!E867)</f>
        <v>#DIV/0!</v>
      </c>
      <c r="F867" t="e">
        <f>AVERAGE('1:5'!F867)</f>
        <v>#DIV/0!</v>
      </c>
      <c r="G867" s="1" t="e">
        <f>AVERAGE('1:5'!G867)</f>
        <v>#DIV/0!</v>
      </c>
    </row>
    <row r="868" spans="1:7">
      <c r="A868" t="e">
        <f>AVERAGE('1:5'!A868)</f>
        <v>#DIV/0!</v>
      </c>
      <c r="B868" t="e">
        <f>AVERAGE('1:5'!B868)</f>
        <v>#DIV/0!</v>
      </c>
      <c r="C868" t="e">
        <f>AVERAGE('1:5'!C868)</f>
        <v>#DIV/0!</v>
      </c>
      <c r="D868" t="e">
        <f>AVERAGE('1:5'!D868)</f>
        <v>#DIV/0!</v>
      </c>
      <c r="E868" s="1" t="e">
        <f>AVERAGE('1:5'!E868)</f>
        <v>#DIV/0!</v>
      </c>
      <c r="F868" t="e">
        <f>AVERAGE('1:5'!F868)</f>
        <v>#DIV/0!</v>
      </c>
      <c r="G868" s="1" t="e">
        <f>AVERAGE('1:5'!G868)</f>
        <v>#DIV/0!</v>
      </c>
    </row>
    <row r="869" spans="1:7">
      <c r="A869" t="e">
        <f>AVERAGE('1:5'!A869)</f>
        <v>#DIV/0!</v>
      </c>
      <c r="B869" t="e">
        <f>AVERAGE('1:5'!B869)</f>
        <v>#DIV/0!</v>
      </c>
      <c r="C869" t="e">
        <f>AVERAGE('1:5'!C869)</f>
        <v>#DIV/0!</v>
      </c>
      <c r="D869" t="e">
        <f>AVERAGE('1:5'!D869)</f>
        <v>#DIV/0!</v>
      </c>
      <c r="E869" s="1" t="e">
        <f>AVERAGE('1:5'!E869)</f>
        <v>#DIV/0!</v>
      </c>
      <c r="F869" t="e">
        <f>AVERAGE('1:5'!F869)</f>
        <v>#DIV/0!</v>
      </c>
      <c r="G869" s="1" t="e">
        <f>AVERAGE('1:5'!G869)</f>
        <v>#DIV/0!</v>
      </c>
    </row>
    <row r="870" spans="1:7">
      <c r="A870" t="e">
        <f>AVERAGE('1:5'!A870)</f>
        <v>#DIV/0!</v>
      </c>
      <c r="B870" t="e">
        <f>AVERAGE('1:5'!B870)</f>
        <v>#DIV/0!</v>
      </c>
      <c r="C870" t="e">
        <f>AVERAGE('1:5'!C870)</f>
        <v>#DIV/0!</v>
      </c>
      <c r="D870" t="e">
        <f>AVERAGE('1:5'!D870)</f>
        <v>#DIV/0!</v>
      </c>
      <c r="E870" s="1" t="e">
        <f>AVERAGE('1:5'!E870)</f>
        <v>#DIV/0!</v>
      </c>
      <c r="F870" t="e">
        <f>AVERAGE('1:5'!F870)</f>
        <v>#DIV/0!</v>
      </c>
      <c r="G870" s="1" t="e">
        <f>AVERAGE('1:5'!G870)</f>
        <v>#DIV/0!</v>
      </c>
    </row>
    <row r="871" spans="1:7">
      <c r="A871" t="e">
        <f>AVERAGE('1:5'!A871)</f>
        <v>#DIV/0!</v>
      </c>
      <c r="B871" t="e">
        <f>AVERAGE('1:5'!B871)</f>
        <v>#DIV/0!</v>
      </c>
      <c r="C871" t="e">
        <f>AVERAGE('1:5'!C871)</f>
        <v>#DIV/0!</v>
      </c>
      <c r="D871" t="e">
        <f>AVERAGE('1:5'!D871)</f>
        <v>#DIV/0!</v>
      </c>
      <c r="E871" s="1" t="e">
        <f>AVERAGE('1:5'!E871)</f>
        <v>#DIV/0!</v>
      </c>
      <c r="F871" t="e">
        <f>AVERAGE('1:5'!F871)</f>
        <v>#DIV/0!</v>
      </c>
      <c r="G871" s="1" t="e">
        <f>AVERAGE('1:5'!G871)</f>
        <v>#DIV/0!</v>
      </c>
    </row>
    <row r="872" spans="1:7">
      <c r="A872" t="e">
        <f>AVERAGE('1:5'!A872)</f>
        <v>#DIV/0!</v>
      </c>
      <c r="B872" t="e">
        <f>AVERAGE('1:5'!B872)</f>
        <v>#DIV/0!</v>
      </c>
      <c r="C872" t="e">
        <f>AVERAGE('1:5'!C872)</f>
        <v>#DIV/0!</v>
      </c>
      <c r="D872" t="e">
        <f>AVERAGE('1:5'!D872)</f>
        <v>#DIV/0!</v>
      </c>
      <c r="E872" s="1" t="e">
        <f>AVERAGE('1:5'!E872)</f>
        <v>#DIV/0!</v>
      </c>
      <c r="F872" t="e">
        <f>AVERAGE('1:5'!F872)</f>
        <v>#DIV/0!</v>
      </c>
      <c r="G872" s="1" t="e">
        <f>AVERAGE('1:5'!G872)</f>
        <v>#DIV/0!</v>
      </c>
    </row>
    <row r="873" spans="1:7">
      <c r="A873" t="e">
        <f>AVERAGE('1:5'!A873)</f>
        <v>#DIV/0!</v>
      </c>
      <c r="B873" t="e">
        <f>AVERAGE('1:5'!B873)</f>
        <v>#DIV/0!</v>
      </c>
      <c r="C873" t="e">
        <f>AVERAGE('1:5'!C873)</f>
        <v>#DIV/0!</v>
      </c>
      <c r="D873" t="e">
        <f>AVERAGE('1:5'!D873)</f>
        <v>#DIV/0!</v>
      </c>
      <c r="E873" s="1" t="e">
        <f>AVERAGE('1:5'!E873)</f>
        <v>#DIV/0!</v>
      </c>
      <c r="F873" t="e">
        <f>AVERAGE('1:5'!F873)</f>
        <v>#DIV/0!</v>
      </c>
      <c r="G873" s="1" t="e">
        <f>AVERAGE('1:5'!G873)</f>
        <v>#DIV/0!</v>
      </c>
    </row>
    <row r="874" spans="1:7">
      <c r="A874" t="e">
        <f>AVERAGE('1:5'!A874)</f>
        <v>#DIV/0!</v>
      </c>
      <c r="B874" t="e">
        <f>AVERAGE('1:5'!B874)</f>
        <v>#DIV/0!</v>
      </c>
      <c r="C874" t="e">
        <f>AVERAGE('1:5'!C874)</f>
        <v>#DIV/0!</v>
      </c>
      <c r="D874" t="e">
        <f>AVERAGE('1:5'!D874)</f>
        <v>#DIV/0!</v>
      </c>
      <c r="E874" s="1" t="e">
        <f>AVERAGE('1:5'!E874)</f>
        <v>#DIV/0!</v>
      </c>
      <c r="F874" t="e">
        <f>AVERAGE('1:5'!F874)</f>
        <v>#DIV/0!</v>
      </c>
      <c r="G874" s="1" t="e">
        <f>AVERAGE('1:5'!G874)</f>
        <v>#DIV/0!</v>
      </c>
    </row>
    <row r="875" spans="1:7">
      <c r="A875" t="e">
        <f>AVERAGE('1:5'!A875)</f>
        <v>#DIV/0!</v>
      </c>
      <c r="B875" t="e">
        <f>AVERAGE('1:5'!B875)</f>
        <v>#DIV/0!</v>
      </c>
      <c r="C875" t="e">
        <f>AVERAGE('1:5'!C875)</f>
        <v>#DIV/0!</v>
      </c>
      <c r="D875" t="e">
        <f>AVERAGE('1:5'!D875)</f>
        <v>#DIV/0!</v>
      </c>
      <c r="E875" s="1" t="e">
        <f>AVERAGE('1:5'!E875)</f>
        <v>#DIV/0!</v>
      </c>
      <c r="F875" t="e">
        <f>AVERAGE('1:5'!F875)</f>
        <v>#DIV/0!</v>
      </c>
      <c r="G875" s="1" t="e">
        <f>AVERAGE('1:5'!G875)</f>
        <v>#DIV/0!</v>
      </c>
    </row>
    <row r="876" spans="1:7">
      <c r="A876" t="e">
        <f>AVERAGE('1:5'!A876)</f>
        <v>#DIV/0!</v>
      </c>
      <c r="B876" t="e">
        <f>AVERAGE('1:5'!B876)</f>
        <v>#DIV/0!</v>
      </c>
      <c r="C876" t="e">
        <f>AVERAGE('1:5'!C876)</f>
        <v>#DIV/0!</v>
      </c>
      <c r="D876" t="e">
        <f>AVERAGE('1:5'!D876)</f>
        <v>#DIV/0!</v>
      </c>
      <c r="E876" s="1" t="e">
        <f>AVERAGE('1:5'!E876)</f>
        <v>#DIV/0!</v>
      </c>
      <c r="F876" t="e">
        <f>AVERAGE('1:5'!F876)</f>
        <v>#DIV/0!</v>
      </c>
      <c r="G876" s="1" t="e">
        <f>AVERAGE('1:5'!G876)</f>
        <v>#DIV/0!</v>
      </c>
    </row>
    <row r="877" spans="1:7">
      <c r="A877" t="e">
        <f>AVERAGE('1:5'!A877)</f>
        <v>#DIV/0!</v>
      </c>
      <c r="B877" t="e">
        <f>AVERAGE('1:5'!B877)</f>
        <v>#DIV/0!</v>
      </c>
      <c r="C877" t="e">
        <f>AVERAGE('1:5'!C877)</f>
        <v>#DIV/0!</v>
      </c>
      <c r="D877" t="e">
        <f>AVERAGE('1:5'!D877)</f>
        <v>#DIV/0!</v>
      </c>
      <c r="E877" s="1" t="e">
        <f>AVERAGE('1:5'!E877)</f>
        <v>#DIV/0!</v>
      </c>
      <c r="F877" t="e">
        <f>AVERAGE('1:5'!F877)</f>
        <v>#DIV/0!</v>
      </c>
      <c r="G877" s="1" t="e">
        <f>AVERAGE('1:5'!G877)</f>
        <v>#DIV/0!</v>
      </c>
    </row>
    <row r="878" spans="1:7">
      <c r="A878" t="e">
        <f>AVERAGE('1:5'!A878)</f>
        <v>#DIV/0!</v>
      </c>
      <c r="B878" t="e">
        <f>AVERAGE('1:5'!B878)</f>
        <v>#DIV/0!</v>
      </c>
      <c r="C878" t="e">
        <f>AVERAGE('1:5'!C878)</f>
        <v>#DIV/0!</v>
      </c>
      <c r="D878" t="e">
        <f>AVERAGE('1:5'!D878)</f>
        <v>#DIV/0!</v>
      </c>
      <c r="E878" s="1" t="e">
        <f>AVERAGE('1:5'!E878)</f>
        <v>#DIV/0!</v>
      </c>
      <c r="F878" t="e">
        <f>AVERAGE('1:5'!F878)</f>
        <v>#DIV/0!</v>
      </c>
      <c r="G878" s="1" t="e">
        <f>AVERAGE('1:5'!G878)</f>
        <v>#DIV/0!</v>
      </c>
    </row>
    <row r="879" spans="1:7">
      <c r="A879" t="e">
        <f>AVERAGE('1:5'!A879)</f>
        <v>#DIV/0!</v>
      </c>
      <c r="B879" t="e">
        <f>AVERAGE('1:5'!B879)</f>
        <v>#DIV/0!</v>
      </c>
      <c r="C879" t="e">
        <f>AVERAGE('1:5'!C879)</f>
        <v>#DIV/0!</v>
      </c>
      <c r="D879" t="e">
        <f>AVERAGE('1:5'!D879)</f>
        <v>#DIV/0!</v>
      </c>
      <c r="E879" s="1" t="e">
        <f>AVERAGE('1:5'!E879)</f>
        <v>#DIV/0!</v>
      </c>
      <c r="F879" t="e">
        <f>AVERAGE('1:5'!F879)</f>
        <v>#DIV/0!</v>
      </c>
      <c r="G879" s="1" t="e">
        <f>AVERAGE('1:5'!G879)</f>
        <v>#DIV/0!</v>
      </c>
    </row>
    <row r="880" spans="1:7">
      <c r="A880" t="e">
        <f>AVERAGE('1:5'!A880)</f>
        <v>#DIV/0!</v>
      </c>
      <c r="B880" t="e">
        <f>AVERAGE('1:5'!B880)</f>
        <v>#DIV/0!</v>
      </c>
      <c r="C880" t="e">
        <f>AVERAGE('1:5'!C880)</f>
        <v>#DIV/0!</v>
      </c>
      <c r="D880" t="e">
        <f>AVERAGE('1:5'!D880)</f>
        <v>#DIV/0!</v>
      </c>
      <c r="E880" s="1" t="e">
        <f>AVERAGE('1:5'!E880)</f>
        <v>#DIV/0!</v>
      </c>
      <c r="F880" t="e">
        <f>AVERAGE('1:5'!F880)</f>
        <v>#DIV/0!</v>
      </c>
      <c r="G880" s="1" t="e">
        <f>AVERAGE('1:5'!G880)</f>
        <v>#DIV/0!</v>
      </c>
    </row>
    <row r="881" spans="1:7">
      <c r="A881" t="e">
        <f>AVERAGE('1:5'!A881)</f>
        <v>#DIV/0!</v>
      </c>
      <c r="B881" t="e">
        <f>AVERAGE('1:5'!B881)</f>
        <v>#DIV/0!</v>
      </c>
      <c r="C881" t="e">
        <f>AVERAGE('1:5'!C881)</f>
        <v>#DIV/0!</v>
      </c>
      <c r="D881" t="e">
        <f>AVERAGE('1:5'!D881)</f>
        <v>#DIV/0!</v>
      </c>
      <c r="E881" s="1" t="e">
        <f>AVERAGE('1:5'!E881)</f>
        <v>#DIV/0!</v>
      </c>
      <c r="F881" t="e">
        <f>AVERAGE('1:5'!F881)</f>
        <v>#DIV/0!</v>
      </c>
      <c r="G881" s="1" t="e">
        <f>AVERAGE('1:5'!G881)</f>
        <v>#DIV/0!</v>
      </c>
    </row>
    <row r="882" spans="1:7">
      <c r="A882" t="e">
        <f>AVERAGE('1:5'!A882)</f>
        <v>#DIV/0!</v>
      </c>
      <c r="B882" t="e">
        <f>AVERAGE('1:5'!B882)</f>
        <v>#DIV/0!</v>
      </c>
      <c r="C882" t="e">
        <f>AVERAGE('1:5'!C882)</f>
        <v>#DIV/0!</v>
      </c>
      <c r="D882" t="e">
        <f>AVERAGE('1:5'!D882)</f>
        <v>#DIV/0!</v>
      </c>
      <c r="E882" s="1" t="e">
        <f>AVERAGE('1:5'!E882)</f>
        <v>#DIV/0!</v>
      </c>
      <c r="F882" t="e">
        <f>AVERAGE('1:5'!F882)</f>
        <v>#DIV/0!</v>
      </c>
      <c r="G882" s="1" t="e">
        <f>AVERAGE('1:5'!G882)</f>
        <v>#DIV/0!</v>
      </c>
    </row>
    <row r="883" spans="1:7">
      <c r="A883" t="e">
        <f>AVERAGE('1:5'!A883)</f>
        <v>#DIV/0!</v>
      </c>
      <c r="B883" t="e">
        <f>AVERAGE('1:5'!B883)</f>
        <v>#DIV/0!</v>
      </c>
      <c r="C883" t="e">
        <f>AVERAGE('1:5'!C883)</f>
        <v>#DIV/0!</v>
      </c>
      <c r="D883" t="e">
        <f>AVERAGE('1:5'!D883)</f>
        <v>#DIV/0!</v>
      </c>
      <c r="E883" s="1" t="e">
        <f>AVERAGE('1:5'!E883)</f>
        <v>#DIV/0!</v>
      </c>
      <c r="F883" t="e">
        <f>AVERAGE('1:5'!F883)</f>
        <v>#DIV/0!</v>
      </c>
      <c r="G883" s="1" t="e">
        <f>AVERAGE('1:5'!G883)</f>
        <v>#DIV/0!</v>
      </c>
    </row>
    <row r="884" spans="1:7">
      <c r="A884" t="e">
        <f>AVERAGE('1:5'!A884)</f>
        <v>#DIV/0!</v>
      </c>
      <c r="B884" t="e">
        <f>AVERAGE('1:5'!B884)</f>
        <v>#DIV/0!</v>
      </c>
      <c r="C884" t="e">
        <f>AVERAGE('1:5'!C884)</f>
        <v>#DIV/0!</v>
      </c>
      <c r="D884" t="e">
        <f>AVERAGE('1:5'!D884)</f>
        <v>#DIV/0!</v>
      </c>
      <c r="E884" s="1" t="e">
        <f>AVERAGE('1:5'!E884)</f>
        <v>#DIV/0!</v>
      </c>
      <c r="F884" t="e">
        <f>AVERAGE('1:5'!F884)</f>
        <v>#DIV/0!</v>
      </c>
      <c r="G884" s="1" t="e">
        <f>AVERAGE('1:5'!G884)</f>
        <v>#DIV/0!</v>
      </c>
    </row>
    <row r="885" spans="1:7">
      <c r="A885" t="e">
        <f>AVERAGE('1:5'!A885)</f>
        <v>#DIV/0!</v>
      </c>
      <c r="B885" t="e">
        <f>AVERAGE('1:5'!B885)</f>
        <v>#DIV/0!</v>
      </c>
      <c r="C885" t="e">
        <f>AVERAGE('1:5'!C885)</f>
        <v>#DIV/0!</v>
      </c>
      <c r="D885" t="e">
        <f>AVERAGE('1:5'!D885)</f>
        <v>#DIV/0!</v>
      </c>
      <c r="E885" s="1" t="e">
        <f>AVERAGE('1:5'!E885)</f>
        <v>#DIV/0!</v>
      </c>
      <c r="F885" t="e">
        <f>AVERAGE('1:5'!F885)</f>
        <v>#DIV/0!</v>
      </c>
      <c r="G885" s="1" t="e">
        <f>AVERAGE('1:5'!G885)</f>
        <v>#DIV/0!</v>
      </c>
    </row>
    <row r="886" spans="1:7">
      <c r="A886" t="e">
        <f>AVERAGE('1:5'!A886)</f>
        <v>#DIV/0!</v>
      </c>
      <c r="B886" t="e">
        <f>AVERAGE('1:5'!B886)</f>
        <v>#DIV/0!</v>
      </c>
      <c r="C886" t="e">
        <f>AVERAGE('1:5'!C886)</f>
        <v>#DIV/0!</v>
      </c>
      <c r="D886" t="e">
        <f>AVERAGE('1:5'!D886)</f>
        <v>#DIV/0!</v>
      </c>
      <c r="E886" s="1" t="e">
        <f>AVERAGE('1:5'!E886)</f>
        <v>#DIV/0!</v>
      </c>
      <c r="F886" t="e">
        <f>AVERAGE('1:5'!F886)</f>
        <v>#DIV/0!</v>
      </c>
      <c r="G886" s="1" t="e">
        <f>AVERAGE('1:5'!G886)</f>
        <v>#DIV/0!</v>
      </c>
    </row>
    <row r="887" spans="1:7">
      <c r="A887" t="e">
        <f>AVERAGE('1:5'!A887)</f>
        <v>#DIV/0!</v>
      </c>
      <c r="B887" t="e">
        <f>AVERAGE('1:5'!B887)</f>
        <v>#DIV/0!</v>
      </c>
      <c r="C887" t="e">
        <f>AVERAGE('1:5'!C887)</f>
        <v>#DIV/0!</v>
      </c>
      <c r="D887" t="e">
        <f>AVERAGE('1:5'!D887)</f>
        <v>#DIV/0!</v>
      </c>
      <c r="E887" s="1" t="e">
        <f>AVERAGE('1:5'!E887)</f>
        <v>#DIV/0!</v>
      </c>
      <c r="F887" t="e">
        <f>AVERAGE('1:5'!F887)</f>
        <v>#DIV/0!</v>
      </c>
      <c r="G887" s="1" t="e">
        <f>AVERAGE('1:5'!G887)</f>
        <v>#DIV/0!</v>
      </c>
    </row>
    <row r="888" spans="1:7">
      <c r="A888" t="e">
        <f>AVERAGE('1:5'!A888)</f>
        <v>#DIV/0!</v>
      </c>
      <c r="B888" t="e">
        <f>AVERAGE('1:5'!B888)</f>
        <v>#DIV/0!</v>
      </c>
      <c r="C888" t="e">
        <f>AVERAGE('1:5'!C888)</f>
        <v>#DIV/0!</v>
      </c>
      <c r="D888" t="e">
        <f>AVERAGE('1:5'!D888)</f>
        <v>#DIV/0!</v>
      </c>
      <c r="E888" s="1" t="e">
        <f>AVERAGE('1:5'!E888)</f>
        <v>#DIV/0!</v>
      </c>
      <c r="F888" t="e">
        <f>AVERAGE('1:5'!F888)</f>
        <v>#DIV/0!</v>
      </c>
      <c r="G888" s="1" t="e">
        <f>AVERAGE('1:5'!G888)</f>
        <v>#DIV/0!</v>
      </c>
    </row>
    <row r="889" spans="1:7">
      <c r="A889" t="e">
        <f>AVERAGE('1:5'!A889)</f>
        <v>#DIV/0!</v>
      </c>
      <c r="B889" t="e">
        <f>AVERAGE('1:5'!B889)</f>
        <v>#DIV/0!</v>
      </c>
      <c r="C889" t="e">
        <f>AVERAGE('1:5'!C889)</f>
        <v>#DIV/0!</v>
      </c>
      <c r="D889" t="e">
        <f>AVERAGE('1:5'!D889)</f>
        <v>#DIV/0!</v>
      </c>
      <c r="E889" s="1" t="e">
        <f>AVERAGE('1:5'!E889)</f>
        <v>#DIV/0!</v>
      </c>
      <c r="F889" t="e">
        <f>AVERAGE('1:5'!F889)</f>
        <v>#DIV/0!</v>
      </c>
      <c r="G889" s="1" t="e">
        <f>AVERAGE('1:5'!G889)</f>
        <v>#DIV/0!</v>
      </c>
    </row>
    <row r="890" spans="1:7">
      <c r="A890" t="e">
        <f>AVERAGE('1:5'!A890)</f>
        <v>#DIV/0!</v>
      </c>
      <c r="B890" t="e">
        <f>AVERAGE('1:5'!B890)</f>
        <v>#DIV/0!</v>
      </c>
      <c r="C890" t="e">
        <f>AVERAGE('1:5'!C890)</f>
        <v>#DIV/0!</v>
      </c>
      <c r="D890" t="e">
        <f>AVERAGE('1:5'!D890)</f>
        <v>#DIV/0!</v>
      </c>
      <c r="E890" s="1" t="e">
        <f>AVERAGE('1:5'!E890)</f>
        <v>#DIV/0!</v>
      </c>
      <c r="F890" t="e">
        <f>AVERAGE('1:5'!F890)</f>
        <v>#DIV/0!</v>
      </c>
      <c r="G890" s="1" t="e">
        <f>AVERAGE('1:5'!G890)</f>
        <v>#DIV/0!</v>
      </c>
    </row>
    <row r="891" spans="1:7">
      <c r="A891" t="e">
        <f>AVERAGE('1:5'!A891)</f>
        <v>#DIV/0!</v>
      </c>
      <c r="B891" t="e">
        <f>AVERAGE('1:5'!B891)</f>
        <v>#DIV/0!</v>
      </c>
      <c r="C891" t="e">
        <f>AVERAGE('1:5'!C891)</f>
        <v>#DIV/0!</v>
      </c>
      <c r="D891" t="e">
        <f>AVERAGE('1:5'!D891)</f>
        <v>#DIV/0!</v>
      </c>
      <c r="E891" s="1" t="e">
        <f>AVERAGE('1:5'!E891)</f>
        <v>#DIV/0!</v>
      </c>
      <c r="F891" t="e">
        <f>AVERAGE('1:5'!F891)</f>
        <v>#DIV/0!</v>
      </c>
      <c r="G891" s="1" t="e">
        <f>AVERAGE('1:5'!G891)</f>
        <v>#DIV/0!</v>
      </c>
    </row>
    <row r="892" spans="1:7">
      <c r="A892" t="e">
        <f>AVERAGE('1:5'!A892)</f>
        <v>#DIV/0!</v>
      </c>
      <c r="B892" t="e">
        <f>AVERAGE('1:5'!B892)</f>
        <v>#DIV/0!</v>
      </c>
      <c r="C892" t="e">
        <f>AVERAGE('1:5'!C892)</f>
        <v>#DIV/0!</v>
      </c>
      <c r="D892" t="e">
        <f>AVERAGE('1:5'!D892)</f>
        <v>#DIV/0!</v>
      </c>
      <c r="E892" s="1" t="e">
        <f>AVERAGE('1:5'!E892)</f>
        <v>#DIV/0!</v>
      </c>
      <c r="F892" t="e">
        <f>AVERAGE('1:5'!F892)</f>
        <v>#DIV/0!</v>
      </c>
      <c r="G892" s="1" t="e">
        <f>AVERAGE('1:5'!G892)</f>
        <v>#DIV/0!</v>
      </c>
    </row>
    <row r="893" spans="1:7">
      <c r="A893" t="e">
        <f>AVERAGE('1:5'!A893)</f>
        <v>#DIV/0!</v>
      </c>
      <c r="B893" t="e">
        <f>AVERAGE('1:5'!B893)</f>
        <v>#DIV/0!</v>
      </c>
      <c r="C893" t="e">
        <f>AVERAGE('1:5'!C893)</f>
        <v>#DIV/0!</v>
      </c>
      <c r="D893" t="e">
        <f>AVERAGE('1:5'!D893)</f>
        <v>#DIV/0!</v>
      </c>
      <c r="E893" s="1" t="e">
        <f>AVERAGE('1:5'!E893)</f>
        <v>#DIV/0!</v>
      </c>
      <c r="F893" t="e">
        <f>AVERAGE('1:5'!F893)</f>
        <v>#DIV/0!</v>
      </c>
      <c r="G893" s="1" t="e">
        <f>AVERAGE('1:5'!G893)</f>
        <v>#DIV/0!</v>
      </c>
    </row>
    <row r="894" spans="1:7">
      <c r="A894" t="e">
        <f>AVERAGE('1:5'!A894)</f>
        <v>#DIV/0!</v>
      </c>
      <c r="B894" t="e">
        <f>AVERAGE('1:5'!B894)</f>
        <v>#DIV/0!</v>
      </c>
      <c r="C894" t="e">
        <f>AVERAGE('1:5'!C894)</f>
        <v>#DIV/0!</v>
      </c>
      <c r="D894" t="e">
        <f>AVERAGE('1:5'!D894)</f>
        <v>#DIV/0!</v>
      </c>
      <c r="E894" s="1" t="e">
        <f>AVERAGE('1:5'!E894)</f>
        <v>#DIV/0!</v>
      </c>
      <c r="F894" t="e">
        <f>AVERAGE('1:5'!F894)</f>
        <v>#DIV/0!</v>
      </c>
      <c r="G894" s="1" t="e">
        <f>AVERAGE('1:5'!G894)</f>
        <v>#DIV/0!</v>
      </c>
    </row>
    <row r="895" spans="1:7">
      <c r="A895" t="e">
        <f>AVERAGE('1:5'!A895)</f>
        <v>#DIV/0!</v>
      </c>
      <c r="B895" t="e">
        <f>AVERAGE('1:5'!B895)</f>
        <v>#DIV/0!</v>
      </c>
      <c r="C895" t="e">
        <f>AVERAGE('1:5'!C895)</f>
        <v>#DIV/0!</v>
      </c>
      <c r="D895" t="e">
        <f>AVERAGE('1:5'!D895)</f>
        <v>#DIV/0!</v>
      </c>
      <c r="E895" s="1" t="e">
        <f>AVERAGE('1:5'!E895)</f>
        <v>#DIV/0!</v>
      </c>
      <c r="F895" t="e">
        <f>AVERAGE('1:5'!F895)</f>
        <v>#DIV/0!</v>
      </c>
      <c r="G895" s="1" t="e">
        <f>AVERAGE('1:5'!G895)</f>
        <v>#DIV/0!</v>
      </c>
    </row>
    <row r="896" spans="1:7">
      <c r="A896" t="e">
        <f>AVERAGE('1:5'!A896)</f>
        <v>#DIV/0!</v>
      </c>
      <c r="B896" t="e">
        <f>AVERAGE('1:5'!B896)</f>
        <v>#DIV/0!</v>
      </c>
      <c r="C896" t="e">
        <f>AVERAGE('1:5'!C896)</f>
        <v>#DIV/0!</v>
      </c>
      <c r="D896" t="e">
        <f>AVERAGE('1:5'!D896)</f>
        <v>#DIV/0!</v>
      </c>
      <c r="E896" s="1" t="e">
        <f>AVERAGE('1:5'!E896)</f>
        <v>#DIV/0!</v>
      </c>
      <c r="F896" t="e">
        <f>AVERAGE('1:5'!F896)</f>
        <v>#DIV/0!</v>
      </c>
      <c r="G896" s="1" t="e">
        <f>AVERAGE('1:5'!G896)</f>
        <v>#DIV/0!</v>
      </c>
    </row>
    <row r="897" spans="1:7">
      <c r="A897" t="e">
        <f>AVERAGE('1:5'!A897)</f>
        <v>#DIV/0!</v>
      </c>
      <c r="B897" t="e">
        <f>AVERAGE('1:5'!B897)</f>
        <v>#DIV/0!</v>
      </c>
      <c r="C897" t="e">
        <f>AVERAGE('1:5'!C897)</f>
        <v>#DIV/0!</v>
      </c>
      <c r="D897" t="e">
        <f>AVERAGE('1:5'!D897)</f>
        <v>#DIV/0!</v>
      </c>
      <c r="E897" s="1" t="e">
        <f>AVERAGE('1:5'!E897)</f>
        <v>#DIV/0!</v>
      </c>
      <c r="F897" t="e">
        <f>AVERAGE('1:5'!F897)</f>
        <v>#DIV/0!</v>
      </c>
      <c r="G897" s="1" t="e">
        <f>AVERAGE('1:5'!G897)</f>
        <v>#DIV/0!</v>
      </c>
    </row>
    <row r="898" spans="1:7">
      <c r="A898" t="e">
        <f>AVERAGE('1:5'!A898)</f>
        <v>#DIV/0!</v>
      </c>
      <c r="B898" t="e">
        <f>AVERAGE('1:5'!B898)</f>
        <v>#DIV/0!</v>
      </c>
      <c r="C898" t="e">
        <f>AVERAGE('1:5'!C898)</f>
        <v>#DIV/0!</v>
      </c>
      <c r="D898" t="e">
        <f>AVERAGE('1:5'!D898)</f>
        <v>#DIV/0!</v>
      </c>
      <c r="E898" s="1" t="e">
        <f>AVERAGE('1:5'!E898)</f>
        <v>#DIV/0!</v>
      </c>
      <c r="F898" t="e">
        <f>AVERAGE('1:5'!F898)</f>
        <v>#DIV/0!</v>
      </c>
      <c r="G898" s="1" t="e">
        <f>AVERAGE('1:5'!G898)</f>
        <v>#DIV/0!</v>
      </c>
    </row>
    <row r="899" spans="1:7">
      <c r="A899" t="e">
        <f>AVERAGE('1:5'!A899)</f>
        <v>#DIV/0!</v>
      </c>
      <c r="B899" t="e">
        <f>AVERAGE('1:5'!B899)</f>
        <v>#DIV/0!</v>
      </c>
      <c r="C899" t="e">
        <f>AVERAGE('1:5'!C899)</f>
        <v>#DIV/0!</v>
      </c>
      <c r="D899" t="e">
        <f>AVERAGE('1:5'!D899)</f>
        <v>#DIV/0!</v>
      </c>
      <c r="E899" s="1" t="e">
        <f>AVERAGE('1:5'!E899)</f>
        <v>#DIV/0!</v>
      </c>
      <c r="F899" t="e">
        <f>AVERAGE('1:5'!F899)</f>
        <v>#DIV/0!</v>
      </c>
      <c r="G899" s="1" t="e">
        <f>AVERAGE('1:5'!G899)</f>
        <v>#DIV/0!</v>
      </c>
    </row>
    <row r="900" spans="1:7">
      <c r="A900" t="e">
        <f>AVERAGE('1:5'!A900)</f>
        <v>#DIV/0!</v>
      </c>
      <c r="B900" t="e">
        <f>AVERAGE('1:5'!B900)</f>
        <v>#DIV/0!</v>
      </c>
      <c r="C900" t="e">
        <f>AVERAGE('1:5'!C900)</f>
        <v>#DIV/0!</v>
      </c>
      <c r="D900" t="e">
        <f>AVERAGE('1:5'!D900)</f>
        <v>#DIV/0!</v>
      </c>
      <c r="E900" s="1" t="e">
        <f>AVERAGE('1:5'!E900)</f>
        <v>#DIV/0!</v>
      </c>
      <c r="F900" t="e">
        <f>AVERAGE('1:5'!F900)</f>
        <v>#DIV/0!</v>
      </c>
      <c r="G900" s="1" t="e">
        <f>AVERAGE('1:5'!G900)</f>
        <v>#DIV/0!</v>
      </c>
    </row>
    <row r="901" spans="1:7">
      <c r="A901" t="e">
        <f>AVERAGE('1:5'!A901)</f>
        <v>#DIV/0!</v>
      </c>
      <c r="B901" t="e">
        <f>AVERAGE('1:5'!B901)</f>
        <v>#DIV/0!</v>
      </c>
      <c r="C901" t="e">
        <f>AVERAGE('1:5'!C901)</f>
        <v>#DIV/0!</v>
      </c>
      <c r="D901" t="e">
        <f>AVERAGE('1:5'!D901)</f>
        <v>#DIV/0!</v>
      </c>
      <c r="E901" s="1" t="e">
        <f>AVERAGE('1:5'!E901)</f>
        <v>#DIV/0!</v>
      </c>
      <c r="F901" t="e">
        <f>AVERAGE('1:5'!F901)</f>
        <v>#DIV/0!</v>
      </c>
      <c r="G901" s="1" t="e">
        <f>AVERAGE('1:5'!G901)</f>
        <v>#DIV/0!</v>
      </c>
    </row>
    <row r="902" spans="1:7">
      <c r="A902" t="e">
        <f>AVERAGE('1:5'!A902)</f>
        <v>#DIV/0!</v>
      </c>
      <c r="B902" t="e">
        <f>AVERAGE('1:5'!B902)</f>
        <v>#DIV/0!</v>
      </c>
      <c r="C902" t="e">
        <f>AVERAGE('1:5'!C902)</f>
        <v>#DIV/0!</v>
      </c>
      <c r="D902" t="e">
        <f>AVERAGE('1:5'!D902)</f>
        <v>#DIV/0!</v>
      </c>
      <c r="E902" s="1" t="e">
        <f>AVERAGE('1:5'!E902)</f>
        <v>#DIV/0!</v>
      </c>
      <c r="F902" t="e">
        <f>AVERAGE('1:5'!F902)</f>
        <v>#DIV/0!</v>
      </c>
      <c r="G902" s="1" t="e">
        <f>AVERAGE('1:5'!G902)</f>
        <v>#DIV/0!</v>
      </c>
    </row>
    <row r="903" spans="1:7">
      <c r="A903" t="e">
        <f>AVERAGE('1:5'!A903)</f>
        <v>#DIV/0!</v>
      </c>
      <c r="B903" t="e">
        <f>AVERAGE('1:5'!B903)</f>
        <v>#DIV/0!</v>
      </c>
      <c r="C903" t="e">
        <f>AVERAGE('1:5'!C903)</f>
        <v>#DIV/0!</v>
      </c>
      <c r="D903" t="e">
        <f>AVERAGE('1:5'!D903)</f>
        <v>#DIV/0!</v>
      </c>
      <c r="E903" s="1" t="e">
        <f>AVERAGE('1:5'!E903)</f>
        <v>#DIV/0!</v>
      </c>
      <c r="F903" t="e">
        <f>AVERAGE('1:5'!F903)</f>
        <v>#DIV/0!</v>
      </c>
      <c r="G903" s="1" t="e">
        <f>AVERAGE('1:5'!G903)</f>
        <v>#DIV/0!</v>
      </c>
    </row>
    <row r="904" spans="1:7">
      <c r="A904" t="e">
        <f>AVERAGE('1:5'!A904)</f>
        <v>#DIV/0!</v>
      </c>
      <c r="B904" t="e">
        <f>AVERAGE('1:5'!B904)</f>
        <v>#DIV/0!</v>
      </c>
      <c r="C904" t="e">
        <f>AVERAGE('1:5'!C904)</f>
        <v>#DIV/0!</v>
      </c>
      <c r="D904" t="e">
        <f>AVERAGE('1:5'!D904)</f>
        <v>#DIV/0!</v>
      </c>
      <c r="E904" s="1" t="e">
        <f>AVERAGE('1:5'!E904)</f>
        <v>#DIV/0!</v>
      </c>
      <c r="F904" t="e">
        <f>AVERAGE('1:5'!F904)</f>
        <v>#DIV/0!</v>
      </c>
      <c r="G904" s="1" t="e">
        <f>AVERAGE('1:5'!G904)</f>
        <v>#DIV/0!</v>
      </c>
    </row>
    <row r="905" spans="1:7">
      <c r="A905" t="e">
        <f>AVERAGE('1:5'!A905)</f>
        <v>#DIV/0!</v>
      </c>
      <c r="B905" t="e">
        <f>AVERAGE('1:5'!B905)</f>
        <v>#DIV/0!</v>
      </c>
      <c r="C905" t="e">
        <f>AVERAGE('1:5'!C905)</f>
        <v>#DIV/0!</v>
      </c>
      <c r="D905" t="e">
        <f>AVERAGE('1:5'!D905)</f>
        <v>#DIV/0!</v>
      </c>
      <c r="E905" s="1" t="e">
        <f>AVERAGE('1:5'!E905)</f>
        <v>#DIV/0!</v>
      </c>
      <c r="F905" t="e">
        <f>AVERAGE('1:5'!F905)</f>
        <v>#DIV/0!</v>
      </c>
      <c r="G905" s="1" t="e">
        <f>AVERAGE('1:5'!G905)</f>
        <v>#DIV/0!</v>
      </c>
    </row>
    <row r="906" spans="1:7">
      <c r="A906" t="e">
        <f>AVERAGE('1:5'!A906)</f>
        <v>#DIV/0!</v>
      </c>
      <c r="B906" t="e">
        <f>AVERAGE('1:5'!B906)</f>
        <v>#DIV/0!</v>
      </c>
      <c r="C906" t="e">
        <f>AVERAGE('1:5'!C906)</f>
        <v>#DIV/0!</v>
      </c>
      <c r="D906" t="e">
        <f>AVERAGE('1:5'!D906)</f>
        <v>#DIV/0!</v>
      </c>
      <c r="E906" s="1" t="e">
        <f>AVERAGE('1:5'!E906)</f>
        <v>#DIV/0!</v>
      </c>
      <c r="F906" t="e">
        <f>AVERAGE('1:5'!F906)</f>
        <v>#DIV/0!</v>
      </c>
      <c r="G906" s="1" t="e">
        <f>AVERAGE('1:5'!G906)</f>
        <v>#DIV/0!</v>
      </c>
    </row>
    <row r="907" spans="1:7">
      <c r="A907" t="e">
        <f>AVERAGE('1:5'!A907)</f>
        <v>#DIV/0!</v>
      </c>
      <c r="B907" t="e">
        <f>AVERAGE('1:5'!B907)</f>
        <v>#DIV/0!</v>
      </c>
      <c r="C907" t="e">
        <f>AVERAGE('1:5'!C907)</f>
        <v>#DIV/0!</v>
      </c>
      <c r="D907" t="e">
        <f>AVERAGE('1:5'!D907)</f>
        <v>#DIV/0!</v>
      </c>
      <c r="E907" s="1" t="e">
        <f>AVERAGE('1:5'!E907)</f>
        <v>#DIV/0!</v>
      </c>
      <c r="F907" t="e">
        <f>AVERAGE('1:5'!F907)</f>
        <v>#DIV/0!</v>
      </c>
      <c r="G907" s="1" t="e">
        <f>AVERAGE('1:5'!G907)</f>
        <v>#DIV/0!</v>
      </c>
    </row>
    <row r="908" spans="1:7">
      <c r="A908" t="e">
        <f>AVERAGE('1:5'!A908)</f>
        <v>#DIV/0!</v>
      </c>
      <c r="B908" t="e">
        <f>AVERAGE('1:5'!B908)</f>
        <v>#DIV/0!</v>
      </c>
      <c r="C908" t="e">
        <f>AVERAGE('1:5'!C908)</f>
        <v>#DIV/0!</v>
      </c>
      <c r="D908" t="e">
        <f>AVERAGE('1:5'!D908)</f>
        <v>#DIV/0!</v>
      </c>
      <c r="E908" s="1" t="e">
        <f>AVERAGE('1:5'!E908)</f>
        <v>#DIV/0!</v>
      </c>
      <c r="F908" t="e">
        <f>AVERAGE('1:5'!F908)</f>
        <v>#DIV/0!</v>
      </c>
      <c r="G908" s="1" t="e">
        <f>AVERAGE('1:5'!G908)</f>
        <v>#DIV/0!</v>
      </c>
    </row>
    <row r="909" spans="1:7">
      <c r="A909" t="e">
        <f>AVERAGE('1:5'!A909)</f>
        <v>#DIV/0!</v>
      </c>
      <c r="B909" t="e">
        <f>AVERAGE('1:5'!B909)</f>
        <v>#DIV/0!</v>
      </c>
      <c r="C909" t="e">
        <f>AVERAGE('1:5'!C909)</f>
        <v>#DIV/0!</v>
      </c>
      <c r="D909" t="e">
        <f>AVERAGE('1:5'!D909)</f>
        <v>#DIV/0!</v>
      </c>
      <c r="E909" s="1" t="e">
        <f>AVERAGE('1:5'!E909)</f>
        <v>#DIV/0!</v>
      </c>
      <c r="F909" t="e">
        <f>AVERAGE('1:5'!F909)</f>
        <v>#DIV/0!</v>
      </c>
      <c r="G909" s="1" t="e">
        <f>AVERAGE('1:5'!G909)</f>
        <v>#DIV/0!</v>
      </c>
    </row>
    <row r="910" spans="1:7">
      <c r="A910" t="e">
        <f>AVERAGE('1:5'!A910)</f>
        <v>#DIV/0!</v>
      </c>
      <c r="B910" t="e">
        <f>AVERAGE('1:5'!B910)</f>
        <v>#DIV/0!</v>
      </c>
      <c r="C910" t="e">
        <f>AVERAGE('1:5'!C910)</f>
        <v>#DIV/0!</v>
      </c>
      <c r="D910" t="e">
        <f>AVERAGE('1:5'!D910)</f>
        <v>#DIV/0!</v>
      </c>
      <c r="E910" s="1" t="e">
        <f>AVERAGE('1:5'!E910)</f>
        <v>#DIV/0!</v>
      </c>
      <c r="F910" t="e">
        <f>AVERAGE('1:5'!F910)</f>
        <v>#DIV/0!</v>
      </c>
      <c r="G910" s="1" t="e">
        <f>AVERAGE('1:5'!G910)</f>
        <v>#DIV/0!</v>
      </c>
    </row>
    <row r="911" spans="1:7">
      <c r="A911" t="e">
        <f>AVERAGE('1:5'!A911)</f>
        <v>#DIV/0!</v>
      </c>
      <c r="B911" t="e">
        <f>AVERAGE('1:5'!B911)</f>
        <v>#DIV/0!</v>
      </c>
      <c r="C911" t="e">
        <f>AVERAGE('1:5'!C911)</f>
        <v>#DIV/0!</v>
      </c>
      <c r="D911" t="e">
        <f>AVERAGE('1:5'!D911)</f>
        <v>#DIV/0!</v>
      </c>
      <c r="E911" s="1" t="e">
        <f>AVERAGE('1:5'!E911)</f>
        <v>#DIV/0!</v>
      </c>
      <c r="F911" t="e">
        <f>AVERAGE('1:5'!F911)</f>
        <v>#DIV/0!</v>
      </c>
      <c r="G911" s="1" t="e">
        <f>AVERAGE('1:5'!G911)</f>
        <v>#DIV/0!</v>
      </c>
    </row>
    <row r="912" spans="1:7">
      <c r="A912" t="e">
        <f>AVERAGE('1:5'!A912)</f>
        <v>#DIV/0!</v>
      </c>
      <c r="B912" t="e">
        <f>AVERAGE('1:5'!B912)</f>
        <v>#DIV/0!</v>
      </c>
      <c r="C912" t="e">
        <f>AVERAGE('1:5'!C912)</f>
        <v>#DIV/0!</v>
      </c>
      <c r="D912" t="e">
        <f>AVERAGE('1:5'!D912)</f>
        <v>#DIV/0!</v>
      </c>
      <c r="E912" s="1" t="e">
        <f>AVERAGE('1:5'!E912)</f>
        <v>#DIV/0!</v>
      </c>
      <c r="F912" t="e">
        <f>AVERAGE('1:5'!F912)</f>
        <v>#DIV/0!</v>
      </c>
      <c r="G912" s="1" t="e">
        <f>AVERAGE('1:5'!G912)</f>
        <v>#DIV/0!</v>
      </c>
    </row>
    <row r="913" spans="1:7">
      <c r="A913" t="e">
        <f>AVERAGE('1:5'!A913)</f>
        <v>#DIV/0!</v>
      </c>
      <c r="B913" t="e">
        <f>AVERAGE('1:5'!B913)</f>
        <v>#DIV/0!</v>
      </c>
      <c r="C913" t="e">
        <f>AVERAGE('1:5'!C913)</f>
        <v>#DIV/0!</v>
      </c>
      <c r="D913" t="e">
        <f>AVERAGE('1:5'!D913)</f>
        <v>#DIV/0!</v>
      </c>
      <c r="E913" s="1" t="e">
        <f>AVERAGE('1:5'!E913)</f>
        <v>#DIV/0!</v>
      </c>
      <c r="F913" t="e">
        <f>AVERAGE('1:5'!F913)</f>
        <v>#DIV/0!</v>
      </c>
      <c r="G913" s="1" t="e">
        <f>AVERAGE('1:5'!G913)</f>
        <v>#DIV/0!</v>
      </c>
    </row>
    <row r="914" spans="1:7">
      <c r="A914" t="e">
        <f>AVERAGE('1:5'!A914)</f>
        <v>#DIV/0!</v>
      </c>
      <c r="B914" t="e">
        <f>AVERAGE('1:5'!B914)</f>
        <v>#DIV/0!</v>
      </c>
      <c r="C914" t="e">
        <f>AVERAGE('1:5'!C914)</f>
        <v>#DIV/0!</v>
      </c>
      <c r="D914" t="e">
        <f>AVERAGE('1:5'!D914)</f>
        <v>#DIV/0!</v>
      </c>
      <c r="E914" s="1" t="e">
        <f>AVERAGE('1:5'!E914)</f>
        <v>#DIV/0!</v>
      </c>
      <c r="F914" t="e">
        <f>AVERAGE('1:5'!F914)</f>
        <v>#DIV/0!</v>
      </c>
      <c r="G914" s="1" t="e">
        <f>AVERAGE('1:5'!G914)</f>
        <v>#DIV/0!</v>
      </c>
    </row>
    <row r="915" spans="1:7">
      <c r="A915" t="e">
        <f>AVERAGE('1:5'!A915)</f>
        <v>#DIV/0!</v>
      </c>
      <c r="B915" t="e">
        <f>AVERAGE('1:5'!B915)</f>
        <v>#DIV/0!</v>
      </c>
      <c r="C915" t="e">
        <f>AVERAGE('1:5'!C915)</f>
        <v>#DIV/0!</v>
      </c>
      <c r="D915" t="e">
        <f>AVERAGE('1:5'!D915)</f>
        <v>#DIV/0!</v>
      </c>
      <c r="E915" s="1" t="e">
        <f>AVERAGE('1:5'!E915)</f>
        <v>#DIV/0!</v>
      </c>
      <c r="F915" t="e">
        <f>AVERAGE('1:5'!F915)</f>
        <v>#DIV/0!</v>
      </c>
      <c r="G915" s="1" t="e">
        <f>AVERAGE('1:5'!G915)</f>
        <v>#DIV/0!</v>
      </c>
    </row>
    <row r="916" spans="1:7">
      <c r="A916" t="e">
        <f>AVERAGE('1:5'!A916)</f>
        <v>#DIV/0!</v>
      </c>
      <c r="B916" t="e">
        <f>AVERAGE('1:5'!B916)</f>
        <v>#DIV/0!</v>
      </c>
      <c r="C916" t="e">
        <f>AVERAGE('1:5'!C916)</f>
        <v>#DIV/0!</v>
      </c>
      <c r="D916" t="e">
        <f>AVERAGE('1:5'!D916)</f>
        <v>#DIV/0!</v>
      </c>
      <c r="E916" s="1" t="e">
        <f>AVERAGE('1:5'!E916)</f>
        <v>#DIV/0!</v>
      </c>
      <c r="F916" t="e">
        <f>AVERAGE('1:5'!F916)</f>
        <v>#DIV/0!</v>
      </c>
      <c r="G916" s="1" t="e">
        <f>AVERAGE('1:5'!G916)</f>
        <v>#DIV/0!</v>
      </c>
    </row>
    <row r="917" spans="1:7">
      <c r="A917" t="e">
        <f>AVERAGE('1:5'!A917)</f>
        <v>#DIV/0!</v>
      </c>
      <c r="B917" t="e">
        <f>AVERAGE('1:5'!B917)</f>
        <v>#DIV/0!</v>
      </c>
      <c r="C917" t="e">
        <f>AVERAGE('1:5'!C917)</f>
        <v>#DIV/0!</v>
      </c>
      <c r="D917" t="e">
        <f>AVERAGE('1:5'!D917)</f>
        <v>#DIV/0!</v>
      </c>
      <c r="E917" s="1" t="e">
        <f>AVERAGE('1:5'!E917)</f>
        <v>#DIV/0!</v>
      </c>
      <c r="F917" t="e">
        <f>AVERAGE('1:5'!F917)</f>
        <v>#DIV/0!</v>
      </c>
      <c r="G917" s="1" t="e">
        <f>AVERAGE('1:5'!G917)</f>
        <v>#DIV/0!</v>
      </c>
    </row>
    <row r="918" spans="1:7">
      <c r="A918" t="e">
        <f>AVERAGE('1:5'!A918)</f>
        <v>#DIV/0!</v>
      </c>
      <c r="B918" t="e">
        <f>AVERAGE('1:5'!B918)</f>
        <v>#DIV/0!</v>
      </c>
      <c r="C918" t="e">
        <f>AVERAGE('1:5'!C918)</f>
        <v>#DIV/0!</v>
      </c>
      <c r="D918" t="e">
        <f>AVERAGE('1:5'!D918)</f>
        <v>#DIV/0!</v>
      </c>
      <c r="E918" s="1" t="e">
        <f>AVERAGE('1:5'!E918)</f>
        <v>#DIV/0!</v>
      </c>
      <c r="F918" t="e">
        <f>AVERAGE('1:5'!F918)</f>
        <v>#DIV/0!</v>
      </c>
      <c r="G918" s="1" t="e">
        <f>AVERAGE('1:5'!G918)</f>
        <v>#DIV/0!</v>
      </c>
    </row>
    <row r="919" spans="1:7">
      <c r="A919" t="e">
        <f>AVERAGE('1:5'!A919)</f>
        <v>#DIV/0!</v>
      </c>
      <c r="B919" t="e">
        <f>AVERAGE('1:5'!B919)</f>
        <v>#DIV/0!</v>
      </c>
      <c r="C919" t="e">
        <f>AVERAGE('1:5'!C919)</f>
        <v>#DIV/0!</v>
      </c>
      <c r="D919" t="e">
        <f>AVERAGE('1:5'!D919)</f>
        <v>#DIV/0!</v>
      </c>
      <c r="E919" s="1" t="e">
        <f>AVERAGE('1:5'!E919)</f>
        <v>#DIV/0!</v>
      </c>
      <c r="F919" t="e">
        <f>AVERAGE('1:5'!F919)</f>
        <v>#DIV/0!</v>
      </c>
      <c r="G919" s="1" t="e">
        <f>AVERAGE('1:5'!G919)</f>
        <v>#DIV/0!</v>
      </c>
    </row>
    <row r="920" spans="1:7">
      <c r="A920" t="e">
        <f>AVERAGE('1:5'!A920)</f>
        <v>#DIV/0!</v>
      </c>
      <c r="B920" t="e">
        <f>AVERAGE('1:5'!B920)</f>
        <v>#DIV/0!</v>
      </c>
      <c r="C920" t="e">
        <f>AVERAGE('1:5'!C920)</f>
        <v>#DIV/0!</v>
      </c>
      <c r="D920" t="e">
        <f>AVERAGE('1:5'!D920)</f>
        <v>#DIV/0!</v>
      </c>
      <c r="E920" s="1" t="e">
        <f>AVERAGE('1:5'!E920)</f>
        <v>#DIV/0!</v>
      </c>
      <c r="F920" t="e">
        <f>AVERAGE('1:5'!F920)</f>
        <v>#DIV/0!</v>
      </c>
      <c r="G920" s="1" t="e">
        <f>AVERAGE('1:5'!G920)</f>
        <v>#DIV/0!</v>
      </c>
    </row>
    <row r="921" spans="1:7">
      <c r="A921" t="e">
        <f>AVERAGE('1:5'!A921)</f>
        <v>#DIV/0!</v>
      </c>
      <c r="B921" t="e">
        <f>AVERAGE('1:5'!B921)</f>
        <v>#DIV/0!</v>
      </c>
      <c r="C921" t="e">
        <f>AVERAGE('1:5'!C921)</f>
        <v>#DIV/0!</v>
      </c>
      <c r="D921" t="e">
        <f>AVERAGE('1:5'!D921)</f>
        <v>#DIV/0!</v>
      </c>
      <c r="E921" s="1" t="e">
        <f>AVERAGE('1:5'!E921)</f>
        <v>#DIV/0!</v>
      </c>
      <c r="F921" t="e">
        <f>AVERAGE('1:5'!F921)</f>
        <v>#DIV/0!</v>
      </c>
      <c r="G921" s="1" t="e">
        <f>AVERAGE('1:5'!G921)</f>
        <v>#DIV/0!</v>
      </c>
    </row>
    <row r="922" spans="1:7">
      <c r="A922" t="e">
        <f>AVERAGE('1:5'!A922)</f>
        <v>#DIV/0!</v>
      </c>
      <c r="B922" t="e">
        <f>AVERAGE('1:5'!B922)</f>
        <v>#DIV/0!</v>
      </c>
      <c r="C922" t="e">
        <f>AVERAGE('1:5'!C922)</f>
        <v>#DIV/0!</v>
      </c>
      <c r="D922" t="e">
        <f>AVERAGE('1:5'!D922)</f>
        <v>#DIV/0!</v>
      </c>
      <c r="E922" s="1" t="e">
        <f>AVERAGE('1:5'!E922)</f>
        <v>#DIV/0!</v>
      </c>
      <c r="F922" t="e">
        <f>AVERAGE('1:5'!F922)</f>
        <v>#DIV/0!</v>
      </c>
      <c r="G922" s="1" t="e">
        <f>AVERAGE('1:5'!G922)</f>
        <v>#DIV/0!</v>
      </c>
    </row>
    <row r="923" spans="1:7">
      <c r="A923" t="e">
        <f>AVERAGE('1:5'!A923)</f>
        <v>#DIV/0!</v>
      </c>
      <c r="B923" t="e">
        <f>AVERAGE('1:5'!B923)</f>
        <v>#DIV/0!</v>
      </c>
      <c r="C923" t="e">
        <f>AVERAGE('1:5'!C923)</f>
        <v>#DIV/0!</v>
      </c>
      <c r="D923" t="e">
        <f>AVERAGE('1:5'!D923)</f>
        <v>#DIV/0!</v>
      </c>
      <c r="E923" s="1" t="e">
        <f>AVERAGE('1:5'!E923)</f>
        <v>#DIV/0!</v>
      </c>
      <c r="F923" t="e">
        <f>AVERAGE('1:5'!F923)</f>
        <v>#DIV/0!</v>
      </c>
      <c r="G923" s="1" t="e">
        <f>AVERAGE('1:5'!G923)</f>
        <v>#DIV/0!</v>
      </c>
    </row>
    <row r="924" spans="1:7">
      <c r="A924" t="e">
        <f>AVERAGE('1:5'!A924)</f>
        <v>#DIV/0!</v>
      </c>
      <c r="B924" t="e">
        <f>AVERAGE('1:5'!B924)</f>
        <v>#DIV/0!</v>
      </c>
      <c r="C924" t="e">
        <f>AVERAGE('1:5'!C924)</f>
        <v>#DIV/0!</v>
      </c>
      <c r="D924" t="e">
        <f>AVERAGE('1:5'!D924)</f>
        <v>#DIV/0!</v>
      </c>
      <c r="E924" s="1" t="e">
        <f>AVERAGE('1:5'!E924)</f>
        <v>#DIV/0!</v>
      </c>
      <c r="F924" t="e">
        <f>AVERAGE('1:5'!F924)</f>
        <v>#DIV/0!</v>
      </c>
      <c r="G924" s="1" t="e">
        <f>AVERAGE('1:5'!G924)</f>
        <v>#DIV/0!</v>
      </c>
    </row>
    <row r="925" spans="1:7">
      <c r="A925" t="e">
        <f>AVERAGE('1:5'!A925)</f>
        <v>#DIV/0!</v>
      </c>
      <c r="B925" t="e">
        <f>AVERAGE('1:5'!B925)</f>
        <v>#DIV/0!</v>
      </c>
      <c r="C925" t="e">
        <f>AVERAGE('1:5'!C925)</f>
        <v>#DIV/0!</v>
      </c>
      <c r="D925" t="e">
        <f>AVERAGE('1:5'!D925)</f>
        <v>#DIV/0!</v>
      </c>
      <c r="E925" s="1" t="e">
        <f>AVERAGE('1:5'!E925)</f>
        <v>#DIV/0!</v>
      </c>
      <c r="F925" t="e">
        <f>AVERAGE('1:5'!F925)</f>
        <v>#DIV/0!</v>
      </c>
      <c r="G925" s="1" t="e">
        <f>AVERAGE('1:5'!G925)</f>
        <v>#DIV/0!</v>
      </c>
    </row>
    <row r="926" spans="1:7">
      <c r="A926" t="e">
        <f>AVERAGE('1:5'!A926)</f>
        <v>#DIV/0!</v>
      </c>
      <c r="B926" t="e">
        <f>AVERAGE('1:5'!B926)</f>
        <v>#DIV/0!</v>
      </c>
      <c r="C926" t="e">
        <f>AVERAGE('1:5'!C926)</f>
        <v>#DIV/0!</v>
      </c>
      <c r="D926" t="e">
        <f>AVERAGE('1:5'!D926)</f>
        <v>#DIV/0!</v>
      </c>
      <c r="E926" s="1" t="e">
        <f>AVERAGE('1:5'!E926)</f>
        <v>#DIV/0!</v>
      </c>
      <c r="F926" t="e">
        <f>AVERAGE('1:5'!F926)</f>
        <v>#DIV/0!</v>
      </c>
      <c r="G926" s="1" t="e">
        <f>AVERAGE('1:5'!G926)</f>
        <v>#DIV/0!</v>
      </c>
    </row>
    <row r="927" spans="1:7">
      <c r="A927" t="e">
        <f>AVERAGE('1:5'!A927)</f>
        <v>#DIV/0!</v>
      </c>
      <c r="B927" t="e">
        <f>AVERAGE('1:5'!B927)</f>
        <v>#DIV/0!</v>
      </c>
      <c r="C927" t="e">
        <f>AVERAGE('1:5'!C927)</f>
        <v>#DIV/0!</v>
      </c>
      <c r="D927" t="e">
        <f>AVERAGE('1:5'!D927)</f>
        <v>#DIV/0!</v>
      </c>
      <c r="E927" s="1" t="e">
        <f>AVERAGE('1:5'!E927)</f>
        <v>#DIV/0!</v>
      </c>
      <c r="F927" t="e">
        <f>AVERAGE('1:5'!F927)</f>
        <v>#DIV/0!</v>
      </c>
      <c r="G927" s="1" t="e">
        <f>AVERAGE('1:5'!G927)</f>
        <v>#DIV/0!</v>
      </c>
    </row>
    <row r="928" spans="1:7">
      <c r="A928" t="e">
        <f>AVERAGE('1:5'!A928)</f>
        <v>#DIV/0!</v>
      </c>
      <c r="B928" t="e">
        <f>AVERAGE('1:5'!B928)</f>
        <v>#DIV/0!</v>
      </c>
      <c r="C928" t="e">
        <f>AVERAGE('1:5'!C928)</f>
        <v>#DIV/0!</v>
      </c>
      <c r="D928" t="e">
        <f>AVERAGE('1:5'!D928)</f>
        <v>#DIV/0!</v>
      </c>
      <c r="E928" s="1" t="e">
        <f>AVERAGE('1:5'!E928)</f>
        <v>#DIV/0!</v>
      </c>
      <c r="F928" t="e">
        <f>AVERAGE('1:5'!F928)</f>
        <v>#DIV/0!</v>
      </c>
      <c r="G928" s="1" t="e">
        <f>AVERAGE('1:5'!G928)</f>
        <v>#DIV/0!</v>
      </c>
    </row>
    <row r="929" spans="1:7">
      <c r="A929" t="e">
        <f>AVERAGE('1:5'!A929)</f>
        <v>#DIV/0!</v>
      </c>
      <c r="B929" t="e">
        <f>AVERAGE('1:5'!B929)</f>
        <v>#DIV/0!</v>
      </c>
      <c r="C929" t="e">
        <f>AVERAGE('1:5'!C929)</f>
        <v>#DIV/0!</v>
      </c>
      <c r="D929" t="e">
        <f>AVERAGE('1:5'!D929)</f>
        <v>#DIV/0!</v>
      </c>
      <c r="E929" s="1" t="e">
        <f>AVERAGE('1:5'!E929)</f>
        <v>#DIV/0!</v>
      </c>
      <c r="F929" t="e">
        <f>AVERAGE('1:5'!F929)</f>
        <v>#DIV/0!</v>
      </c>
      <c r="G929" s="1" t="e">
        <f>AVERAGE('1:5'!G929)</f>
        <v>#DIV/0!</v>
      </c>
    </row>
    <row r="930" spans="1:7">
      <c r="A930" t="e">
        <f>AVERAGE('1:5'!A930)</f>
        <v>#DIV/0!</v>
      </c>
      <c r="B930" t="e">
        <f>AVERAGE('1:5'!B930)</f>
        <v>#DIV/0!</v>
      </c>
      <c r="C930" t="e">
        <f>AVERAGE('1:5'!C930)</f>
        <v>#DIV/0!</v>
      </c>
      <c r="D930" t="e">
        <f>AVERAGE('1:5'!D930)</f>
        <v>#DIV/0!</v>
      </c>
      <c r="E930" s="1" t="e">
        <f>AVERAGE('1:5'!E930)</f>
        <v>#DIV/0!</v>
      </c>
      <c r="F930" t="e">
        <f>AVERAGE('1:5'!F930)</f>
        <v>#DIV/0!</v>
      </c>
      <c r="G930" s="1" t="e">
        <f>AVERAGE('1:5'!G930)</f>
        <v>#DIV/0!</v>
      </c>
    </row>
    <row r="931" spans="1:7">
      <c r="A931" t="e">
        <f>AVERAGE('1:5'!A931)</f>
        <v>#DIV/0!</v>
      </c>
      <c r="B931" t="e">
        <f>AVERAGE('1:5'!B931)</f>
        <v>#DIV/0!</v>
      </c>
      <c r="C931" t="e">
        <f>AVERAGE('1:5'!C931)</f>
        <v>#DIV/0!</v>
      </c>
      <c r="D931" t="e">
        <f>AVERAGE('1:5'!D931)</f>
        <v>#DIV/0!</v>
      </c>
      <c r="E931" s="1" t="e">
        <f>AVERAGE('1:5'!E931)</f>
        <v>#DIV/0!</v>
      </c>
      <c r="F931" t="e">
        <f>AVERAGE('1:5'!F931)</f>
        <v>#DIV/0!</v>
      </c>
      <c r="G931" s="1" t="e">
        <f>AVERAGE('1:5'!G931)</f>
        <v>#DIV/0!</v>
      </c>
    </row>
    <row r="932" spans="1:7">
      <c r="A932" t="e">
        <f>AVERAGE('1:5'!A932)</f>
        <v>#DIV/0!</v>
      </c>
      <c r="B932" t="e">
        <f>AVERAGE('1:5'!B932)</f>
        <v>#DIV/0!</v>
      </c>
      <c r="C932" t="e">
        <f>AVERAGE('1:5'!C932)</f>
        <v>#DIV/0!</v>
      </c>
      <c r="D932" t="e">
        <f>AVERAGE('1:5'!D932)</f>
        <v>#DIV/0!</v>
      </c>
      <c r="E932" s="1" t="e">
        <f>AVERAGE('1:5'!E932)</f>
        <v>#DIV/0!</v>
      </c>
      <c r="F932" t="e">
        <f>AVERAGE('1:5'!F932)</f>
        <v>#DIV/0!</v>
      </c>
      <c r="G932" s="1" t="e">
        <f>AVERAGE('1:5'!G932)</f>
        <v>#DIV/0!</v>
      </c>
    </row>
    <row r="933" spans="1:7">
      <c r="A933" t="e">
        <f>AVERAGE('1:5'!A933)</f>
        <v>#DIV/0!</v>
      </c>
      <c r="B933" t="e">
        <f>AVERAGE('1:5'!B933)</f>
        <v>#DIV/0!</v>
      </c>
      <c r="C933" t="e">
        <f>AVERAGE('1:5'!C933)</f>
        <v>#DIV/0!</v>
      </c>
      <c r="D933" t="e">
        <f>AVERAGE('1:5'!D933)</f>
        <v>#DIV/0!</v>
      </c>
      <c r="E933" s="1" t="e">
        <f>AVERAGE('1:5'!E933)</f>
        <v>#DIV/0!</v>
      </c>
      <c r="F933" t="e">
        <f>AVERAGE('1:5'!F933)</f>
        <v>#DIV/0!</v>
      </c>
      <c r="G933" s="1" t="e">
        <f>AVERAGE('1:5'!G933)</f>
        <v>#DIV/0!</v>
      </c>
    </row>
    <row r="934" spans="1:7">
      <c r="A934" t="e">
        <f>AVERAGE('1:5'!A934)</f>
        <v>#DIV/0!</v>
      </c>
      <c r="B934" t="e">
        <f>AVERAGE('1:5'!B934)</f>
        <v>#DIV/0!</v>
      </c>
      <c r="C934" t="e">
        <f>AVERAGE('1:5'!C934)</f>
        <v>#DIV/0!</v>
      </c>
      <c r="D934" t="e">
        <f>AVERAGE('1:5'!D934)</f>
        <v>#DIV/0!</v>
      </c>
      <c r="E934" s="1" t="e">
        <f>AVERAGE('1:5'!E934)</f>
        <v>#DIV/0!</v>
      </c>
      <c r="F934" t="e">
        <f>AVERAGE('1:5'!F934)</f>
        <v>#DIV/0!</v>
      </c>
      <c r="G934" s="1" t="e">
        <f>AVERAGE('1:5'!G934)</f>
        <v>#DIV/0!</v>
      </c>
    </row>
    <row r="935" spans="1:7">
      <c r="A935" t="e">
        <f>AVERAGE('1:5'!A935)</f>
        <v>#DIV/0!</v>
      </c>
      <c r="B935" t="e">
        <f>AVERAGE('1:5'!B935)</f>
        <v>#DIV/0!</v>
      </c>
      <c r="C935" t="e">
        <f>AVERAGE('1:5'!C935)</f>
        <v>#DIV/0!</v>
      </c>
      <c r="D935" t="e">
        <f>AVERAGE('1:5'!D935)</f>
        <v>#DIV/0!</v>
      </c>
      <c r="E935" s="1" t="e">
        <f>AVERAGE('1:5'!E935)</f>
        <v>#DIV/0!</v>
      </c>
      <c r="F935" t="e">
        <f>AVERAGE('1:5'!F935)</f>
        <v>#DIV/0!</v>
      </c>
      <c r="G935" s="1" t="e">
        <f>AVERAGE('1:5'!G935)</f>
        <v>#DIV/0!</v>
      </c>
    </row>
    <row r="936" spans="1:7">
      <c r="A936" t="e">
        <f>AVERAGE('1:5'!A936)</f>
        <v>#DIV/0!</v>
      </c>
      <c r="B936" t="e">
        <f>AVERAGE('1:5'!B936)</f>
        <v>#DIV/0!</v>
      </c>
      <c r="C936" t="e">
        <f>AVERAGE('1:5'!C936)</f>
        <v>#DIV/0!</v>
      </c>
      <c r="D936" t="e">
        <f>AVERAGE('1:5'!D936)</f>
        <v>#DIV/0!</v>
      </c>
      <c r="E936" s="1" t="e">
        <f>AVERAGE('1:5'!E936)</f>
        <v>#DIV/0!</v>
      </c>
      <c r="F936" t="e">
        <f>AVERAGE('1:5'!F936)</f>
        <v>#DIV/0!</v>
      </c>
      <c r="G936" s="1" t="e">
        <f>AVERAGE('1:5'!G936)</f>
        <v>#DIV/0!</v>
      </c>
    </row>
    <row r="937" spans="1:7">
      <c r="A937" t="e">
        <f>AVERAGE('1:5'!A937)</f>
        <v>#DIV/0!</v>
      </c>
      <c r="B937" t="e">
        <f>AVERAGE('1:5'!B937)</f>
        <v>#DIV/0!</v>
      </c>
      <c r="C937" t="e">
        <f>AVERAGE('1:5'!C937)</f>
        <v>#DIV/0!</v>
      </c>
      <c r="D937" t="e">
        <f>AVERAGE('1:5'!D937)</f>
        <v>#DIV/0!</v>
      </c>
      <c r="E937" s="1" t="e">
        <f>AVERAGE('1:5'!E937)</f>
        <v>#DIV/0!</v>
      </c>
      <c r="F937" t="e">
        <f>AVERAGE('1:5'!F937)</f>
        <v>#DIV/0!</v>
      </c>
      <c r="G937" s="1" t="e">
        <f>AVERAGE('1:5'!G937)</f>
        <v>#DIV/0!</v>
      </c>
    </row>
    <row r="938" spans="1:7">
      <c r="A938" t="e">
        <f>AVERAGE('1:5'!A938)</f>
        <v>#DIV/0!</v>
      </c>
      <c r="B938" t="e">
        <f>AVERAGE('1:5'!B938)</f>
        <v>#DIV/0!</v>
      </c>
      <c r="C938" t="e">
        <f>AVERAGE('1:5'!C938)</f>
        <v>#DIV/0!</v>
      </c>
      <c r="D938" t="e">
        <f>AVERAGE('1:5'!D938)</f>
        <v>#DIV/0!</v>
      </c>
      <c r="E938" s="1" t="e">
        <f>AVERAGE('1:5'!E938)</f>
        <v>#DIV/0!</v>
      </c>
      <c r="F938" t="e">
        <f>AVERAGE('1:5'!F938)</f>
        <v>#DIV/0!</v>
      </c>
      <c r="G938" s="1" t="e">
        <f>AVERAGE('1:5'!G938)</f>
        <v>#DIV/0!</v>
      </c>
    </row>
    <row r="939" spans="1:7">
      <c r="A939" t="e">
        <f>AVERAGE('1:5'!A939)</f>
        <v>#DIV/0!</v>
      </c>
      <c r="B939" t="e">
        <f>AVERAGE('1:5'!B939)</f>
        <v>#DIV/0!</v>
      </c>
      <c r="C939" t="e">
        <f>AVERAGE('1:5'!C939)</f>
        <v>#DIV/0!</v>
      </c>
      <c r="D939" t="e">
        <f>AVERAGE('1:5'!D939)</f>
        <v>#DIV/0!</v>
      </c>
      <c r="E939" s="1" t="e">
        <f>AVERAGE('1:5'!E939)</f>
        <v>#DIV/0!</v>
      </c>
      <c r="F939" t="e">
        <f>AVERAGE('1:5'!F939)</f>
        <v>#DIV/0!</v>
      </c>
      <c r="G939" s="1" t="e">
        <f>AVERAGE('1:5'!G939)</f>
        <v>#DIV/0!</v>
      </c>
    </row>
    <row r="940" spans="1:7">
      <c r="A940" t="e">
        <f>AVERAGE('1:5'!A940)</f>
        <v>#DIV/0!</v>
      </c>
      <c r="B940" t="e">
        <f>AVERAGE('1:5'!B940)</f>
        <v>#DIV/0!</v>
      </c>
      <c r="C940" t="e">
        <f>AVERAGE('1:5'!C940)</f>
        <v>#DIV/0!</v>
      </c>
      <c r="D940" t="e">
        <f>AVERAGE('1:5'!D940)</f>
        <v>#DIV/0!</v>
      </c>
      <c r="E940" s="1" t="e">
        <f>AVERAGE('1:5'!E940)</f>
        <v>#DIV/0!</v>
      </c>
      <c r="F940" t="e">
        <f>AVERAGE('1:5'!F940)</f>
        <v>#DIV/0!</v>
      </c>
      <c r="G940" s="1" t="e">
        <f>AVERAGE('1:5'!G940)</f>
        <v>#DIV/0!</v>
      </c>
    </row>
    <row r="941" spans="1:7">
      <c r="A941" t="e">
        <f>AVERAGE('1:5'!A941)</f>
        <v>#DIV/0!</v>
      </c>
      <c r="B941" t="e">
        <f>AVERAGE('1:5'!B941)</f>
        <v>#DIV/0!</v>
      </c>
      <c r="C941" t="e">
        <f>AVERAGE('1:5'!C941)</f>
        <v>#DIV/0!</v>
      </c>
      <c r="D941" t="e">
        <f>AVERAGE('1:5'!D941)</f>
        <v>#DIV/0!</v>
      </c>
      <c r="E941" s="1" t="e">
        <f>AVERAGE('1:5'!E941)</f>
        <v>#DIV/0!</v>
      </c>
      <c r="F941" t="e">
        <f>AVERAGE('1:5'!F941)</f>
        <v>#DIV/0!</v>
      </c>
      <c r="G941" s="1" t="e">
        <f>AVERAGE('1:5'!G941)</f>
        <v>#DIV/0!</v>
      </c>
    </row>
    <row r="942" spans="1:7">
      <c r="A942" t="e">
        <f>AVERAGE('1:5'!A942)</f>
        <v>#DIV/0!</v>
      </c>
      <c r="B942" t="e">
        <f>AVERAGE('1:5'!B942)</f>
        <v>#DIV/0!</v>
      </c>
      <c r="C942" t="e">
        <f>AVERAGE('1:5'!C942)</f>
        <v>#DIV/0!</v>
      </c>
      <c r="D942" t="e">
        <f>AVERAGE('1:5'!D942)</f>
        <v>#DIV/0!</v>
      </c>
      <c r="E942" s="1" t="e">
        <f>AVERAGE('1:5'!E942)</f>
        <v>#DIV/0!</v>
      </c>
      <c r="F942" t="e">
        <f>AVERAGE('1:5'!F942)</f>
        <v>#DIV/0!</v>
      </c>
      <c r="G942" s="1" t="e">
        <f>AVERAGE('1:5'!G942)</f>
        <v>#DIV/0!</v>
      </c>
    </row>
    <row r="943" spans="1:7">
      <c r="A943" t="e">
        <f>AVERAGE('1:5'!A943)</f>
        <v>#DIV/0!</v>
      </c>
      <c r="B943" t="e">
        <f>AVERAGE('1:5'!B943)</f>
        <v>#DIV/0!</v>
      </c>
      <c r="C943" t="e">
        <f>AVERAGE('1:5'!C943)</f>
        <v>#DIV/0!</v>
      </c>
      <c r="D943" t="e">
        <f>AVERAGE('1:5'!D943)</f>
        <v>#DIV/0!</v>
      </c>
      <c r="E943" s="1" t="e">
        <f>AVERAGE('1:5'!E943)</f>
        <v>#DIV/0!</v>
      </c>
      <c r="F943" t="e">
        <f>AVERAGE('1:5'!F943)</f>
        <v>#DIV/0!</v>
      </c>
      <c r="G943" s="1" t="e">
        <f>AVERAGE('1:5'!G943)</f>
        <v>#DIV/0!</v>
      </c>
    </row>
    <row r="944" spans="1:7">
      <c r="A944" t="e">
        <f>AVERAGE('1:5'!A944)</f>
        <v>#DIV/0!</v>
      </c>
      <c r="B944" t="e">
        <f>AVERAGE('1:5'!B944)</f>
        <v>#DIV/0!</v>
      </c>
      <c r="C944" t="e">
        <f>AVERAGE('1:5'!C944)</f>
        <v>#DIV/0!</v>
      </c>
      <c r="D944" t="e">
        <f>AVERAGE('1:5'!D944)</f>
        <v>#DIV/0!</v>
      </c>
      <c r="E944" s="1" t="e">
        <f>AVERAGE('1:5'!E944)</f>
        <v>#DIV/0!</v>
      </c>
      <c r="F944" t="e">
        <f>AVERAGE('1:5'!F944)</f>
        <v>#DIV/0!</v>
      </c>
      <c r="G944" s="1" t="e">
        <f>AVERAGE('1:5'!G944)</f>
        <v>#DIV/0!</v>
      </c>
    </row>
    <row r="945" spans="1:7">
      <c r="A945" t="e">
        <f>AVERAGE('1:5'!A945)</f>
        <v>#DIV/0!</v>
      </c>
      <c r="B945" t="e">
        <f>AVERAGE('1:5'!B945)</f>
        <v>#DIV/0!</v>
      </c>
      <c r="C945" t="e">
        <f>AVERAGE('1:5'!C945)</f>
        <v>#DIV/0!</v>
      </c>
      <c r="D945" t="e">
        <f>AVERAGE('1:5'!D945)</f>
        <v>#DIV/0!</v>
      </c>
      <c r="E945" s="1" t="e">
        <f>AVERAGE('1:5'!E945)</f>
        <v>#DIV/0!</v>
      </c>
      <c r="F945" t="e">
        <f>AVERAGE('1:5'!F945)</f>
        <v>#DIV/0!</v>
      </c>
      <c r="G945" s="1" t="e">
        <f>AVERAGE('1:5'!G945)</f>
        <v>#DIV/0!</v>
      </c>
    </row>
    <row r="946" spans="1:7">
      <c r="A946" t="e">
        <f>AVERAGE('1:5'!A946)</f>
        <v>#DIV/0!</v>
      </c>
      <c r="B946" t="e">
        <f>AVERAGE('1:5'!B946)</f>
        <v>#DIV/0!</v>
      </c>
      <c r="C946" t="e">
        <f>AVERAGE('1:5'!C946)</f>
        <v>#DIV/0!</v>
      </c>
      <c r="D946" t="e">
        <f>AVERAGE('1:5'!D946)</f>
        <v>#DIV/0!</v>
      </c>
      <c r="E946" s="1" t="e">
        <f>AVERAGE('1:5'!E946)</f>
        <v>#DIV/0!</v>
      </c>
      <c r="F946" t="e">
        <f>AVERAGE('1:5'!F946)</f>
        <v>#DIV/0!</v>
      </c>
      <c r="G946" s="1" t="e">
        <f>AVERAGE('1:5'!G946)</f>
        <v>#DIV/0!</v>
      </c>
    </row>
    <row r="947" spans="1:7">
      <c r="A947" t="e">
        <f>AVERAGE('1:5'!A947)</f>
        <v>#DIV/0!</v>
      </c>
      <c r="B947" t="e">
        <f>AVERAGE('1:5'!B947)</f>
        <v>#DIV/0!</v>
      </c>
      <c r="C947" t="e">
        <f>AVERAGE('1:5'!C947)</f>
        <v>#DIV/0!</v>
      </c>
      <c r="D947" t="e">
        <f>AVERAGE('1:5'!D947)</f>
        <v>#DIV/0!</v>
      </c>
      <c r="E947" s="1" t="e">
        <f>AVERAGE('1:5'!E947)</f>
        <v>#DIV/0!</v>
      </c>
      <c r="F947" t="e">
        <f>AVERAGE('1:5'!F947)</f>
        <v>#DIV/0!</v>
      </c>
      <c r="G947" s="1" t="e">
        <f>AVERAGE('1:5'!G947)</f>
        <v>#DIV/0!</v>
      </c>
    </row>
    <row r="948" spans="1:7">
      <c r="A948" t="e">
        <f>AVERAGE('1:5'!A948)</f>
        <v>#DIV/0!</v>
      </c>
      <c r="B948" t="e">
        <f>AVERAGE('1:5'!B948)</f>
        <v>#DIV/0!</v>
      </c>
      <c r="C948" t="e">
        <f>AVERAGE('1:5'!C948)</f>
        <v>#DIV/0!</v>
      </c>
      <c r="D948" t="e">
        <f>AVERAGE('1:5'!D948)</f>
        <v>#DIV/0!</v>
      </c>
      <c r="E948" s="1" t="e">
        <f>AVERAGE('1:5'!E948)</f>
        <v>#DIV/0!</v>
      </c>
      <c r="F948" t="e">
        <f>AVERAGE('1:5'!F948)</f>
        <v>#DIV/0!</v>
      </c>
      <c r="G948" s="1" t="e">
        <f>AVERAGE('1:5'!G948)</f>
        <v>#DIV/0!</v>
      </c>
    </row>
    <row r="949" spans="1:7">
      <c r="A949" t="e">
        <f>AVERAGE('1:5'!A949)</f>
        <v>#DIV/0!</v>
      </c>
      <c r="B949" t="e">
        <f>AVERAGE('1:5'!B949)</f>
        <v>#DIV/0!</v>
      </c>
      <c r="C949" t="e">
        <f>AVERAGE('1:5'!C949)</f>
        <v>#DIV/0!</v>
      </c>
      <c r="D949" t="e">
        <f>AVERAGE('1:5'!D949)</f>
        <v>#DIV/0!</v>
      </c>
      <c r="E949" s="1" t="e">
        <f>AVERAGE('1:5'!E949)</f>
        <v>#DIV/0!</v>
      </c>
      <c r="F949" t="e">
        <f>AVERAGE('1:5'!F949)</f>
        <v>#DIV/0!</v>
      </c>
      <c r="G949" s="1" t="e">
        <f>AVERAGE('1:5'!G949)</f>
        <v>#DIV/0!</v>
      </c>
    </row>
    <row r="950" spans="1:7">
      <c r="A950" t="e">
        <f>AVERAGE('1:5'!A950)</f>
        <v>#DIV/0!</v>
      </c>
      <c r="B950" t="e">
        <f>AVERAGE('1:5'!B950)</f>
        <v>#DIV/0!</v>
      </c>
      <c r="C950" t="e">
        <f>AVERAGE('1:5'!C950)</f>
        <v>#DIV/0!</v>
      </c>
      <c r="D950" t="e">
        <f>AVERAGE('1:5'!D950)</f>
        <v>#DIV/0!</v>
      </c>
      <c r="E950" s="1" t="e">
        <f>AVERAGE('1:5'!E950)</f>
        <v>#DIV/0!</v>
      </c>
      <c r="F950" t="e">
        <f>AVERAGE('1:5'!F950)</f>
        <v>#DIV/0!</v>
      </c>
      <c r="G950" s="1" t="e">
        <f>AVERAGE('1:5'!G950)</f>
        <v>#DIV/0!</v>
      </c>
    </row>
    <row r="951" spans="1:7">
      <c r="A951" t="e">
        <f>AVERAGE('1:5'!A951)</f>
        <v>#DIV/0!</v>
      </c>
      <c r="B951" t="e">
        <f>AVERAGE('1:5'!B951)</f>
        <v>#DIV/0!</v>
      </c>
      <c r="C951" t="e">
        <f>AVERAGE('1:5'!C951)</f>
        <v>#DIV/0!</v>
      </c>
      <c r="D951" t="e">
        <f>AVERAGE('1:5'!D951)</f>
        <v>#DIV/0!</v>
      </c>
      <c r="E951" s="1" t="e">
        <f>AVERAGE('1:5'!E951)</f>
        <v>#DIV/0!</v>
      </c>
      <c r="F951" t="e">
        <f>AVERAGE('1:5'!F951)</f>
        <v>#DIV/0!</v>
      </c>
      <c r="G951" s="1" t="e">
        <f>AVERAGE('1:5'!G951)</f>
        <v>#DIV/0!</v>
      </c>
    </row>
    <row r="952" spans="1:7">
      <c r="A952" t="e">
        <f>AVERAGE('1:5'!A952)</f>
        <v>#DIV/0!</v>
      </c>
      <c r="B952" t="e">
        <f>AVERAGE('1:5'!B952)</f>
        <v>#DIV/0!</v>
      </c>
      <c r="C952" t="e">
        <f>AVERAGE('1:5'!C952)</f>
        <v>#DIV/0!</v>
      </c>
      <c r="D952" t="e">
        <f>AVERAGE('1:5'!D952)</f>
        <v>#DIV/0!</v>
      </c>
      <c r="E952" s="1" t="e">
        <f>AVERAGE('1:5'!E952)</f>
        <v>#DIV/0!</v>
      </c>
      <c r="F952" t="e">
        <f>AVERAGE('1:5'!F952)</f>
        <v>#DIV/0!</v>
      </c>
      <c r="G952" s="1" t="e">
        <f>AVERAGE('1:5'!G952)</f>
        <v>#DIV/0!</v>
      </c>
    </row>
    <row r="953" spans="1:7">
      <c r="A953" t="e">
        <f>AVERAGE('1:5'!A953)</f>
        <v>#DIV/0!</v>
      </c>
      <c r="B953" t="e">
        <f>AVERAGE('1:5'!B953)</f>
        <v>#DIV/0!</v>
      </c>
      <c r="C953" t="e">
        <f>AVERAGE('1:5'!C953)</f>
        <v>#DIV/0!</v>
      </c>
      <c r="D953" t="e">
        <f>AVERAGE('1:5'!D953)</f>
        <v>#DIV/0!</v>
      </c>
      <c r="E953" s="1" t="e">
        <f>AVERAGE('1:5'!E953)</f>
        <v>#DIV/0!</v>
      </c>
      <c r="F953" t="e">
        <f>AVERAGE('1:5'!F953)</f>
        <v>#DIV/0!</v>
      </c>
      <c r="G953" s="1" t="e">
        <f>AVERAGE('1:5'!G953)</f>
        <v>#DIV/0!</v>
      </c>
    </row>
    <row r="954" spans="1:7">
      <c r="A954" t="e">
        <f>AVERAGE('1:5'!A954)</f>
        <v>#DIV/0!</v>
      </c>
      <c r="B954" t="e">
        <f>AVERAGE('1:5'!B954)</f>
        <v>#DIV/0!</v>
      </c>
      <c r="C954" t="e">
        <f>AVERAGE('1:5'!C954)</f>
        <v>#DIV/0!</v>
      </c>
      <c r="D954" t="e">
        <f>AVERAGE('1:5'!D954)</f>
        <v>#DIV/0!</v>
      </c>
      <c r="E954" s="1" t="e">
        <f>AVERAGE('1:5'!E954)</f>
        <v>#DIV/0!</v>
      </c>
      <c r="F954" t="e">
        <f>AVERAGE('1:5'!F954)</f>
        <v>#DIV/0!</v>
      </c>
      <c r="G954" s="1" t="e">
        <f>AVERAGE('1:5'!G954)</f>
        <v>#DIV/0!</v>
      </c>
    </row>
    <row r="955" spans="1:7">
      <c r="A955" t="e">
        <f>AVERAGE('1:5'!A955)</f>
        <v>#DIV/0!</v>
      </c>
      <c r="B955" t="e">
        <f>AVERAGE('1:5'!B955)</f>
        <v>#DIV/0!</v>
      </c>
      <c r="C955" t="e">
        <f>AVERAGE('1:5'!C955)</f>
        <v>#DIV/0!</v>
      </c>
      <c r="D955" t="e">
        <f>AVERAGE('1:5'!D955)</f>
        <v>#DIV/0!</v>
      </c>
      <c r="E955" s="1" t="e">
        <f>AVERAGE('1:5'!E955)</f>
        <v>#DIV/0!</v>
      </c>
      <c r="F955" t="e">
        <f>AVERAGE('1:5'!F955)</f>
        <v>#DIV/0!</v>
      </c>
      <c r="G955" s="1" t="e">
        <f>AVERAGE('1:5'!G955)</f>
        <v>#DIV/0!</v>
      </c>
    </row>
    <row r="956" spans="1:7">
      <c r="A956" t="e">
        <f>AVERAGE('1:5'!A956)</f>
        <v>#DIV/0!</v>
      </c>
      <c r="B956" t="e">
        <f>AVERAGE('1:5'!B956)</f>
        <v>#DIV/0!</v>
      </c>
      <c r="C956" t="e">
        <f>AVERAGE('1:5'!C956)</f>
        <v>#DIV/0!</v>
      </c>
      <c r="D956" t="e">
        <f>AVERAGE('1:5'!D956)</f>
        <v>#DIV/0!</v>
      </c>
      <c r="E956" s="1" t="e">
        <f>AVERAGE('1:5'!E956)</f>
        <v>#DIV/0!</v>
      </c>
      <c r="F956" t="e">
        <f>AVERAGE('1:5'!F956)</f>
        <v>#DIV/0!</v>
      </c>
      <c r="G956" s="1" t="e">
        <f>AVERAGE('1:5'!G956)</f>
        <v>#DIV/0!</v>
      </c>
    </row>
    <row r="957" spans="1:7">
      <c r="A957" t="e">
        <f>AVERAGE('1:5'!A957)</f>
        <v>#DIV/0!</v>
      </c>
      <c r="B957" t="e">
        <f>AVERAGE('1:5'!B957)</f>
        <v>#DIV/0!</v>
      </c>
      <c r="C957" t="e">
        <f>AVERAGE('1:5'!C957)</f>
        <v>#DIV/0!</v>
      </c>
      <c r="D957" t="e">
        <f>AVERAGE('1:5'!D957)</f>
        <v>#DIV/0!</v>
      </c>
      <c r="E957" s="1" t="e">
        <f>AVERAGE('1:5'!E957)</f>
        <v>#DIV/0!</v>
      </c>
      <c r="F957" t="e">
        <f>AVERAGE('1:5'!F957)</f>
        <v>#DIV/0!</v>
      </c>
      <c r="G957" s="1" t="e">
        <f>AVERAGE('1:5'!G957)</f>
        <v>#DIV/0!</v>
      </c>
    </row>
    <row r="958" spans="1:7">
      <c r="A958" t="e">
        <f>AVERAGE('1:5'!A958)</f>
        <v>#DIV/0!</v>
      </c>
      <c r="B958" t="e">
        <f>AVERAGE('1:5'!B958)</f>
        <v>#DIV/0!</v>
      </c>
      <c r="C958" t="e">
        <f>AVERAGE('1:5'!C958)</f>
        <v>#DIV/0!</v>
      </c>
      <c r="D958" t="e">
        <f>AVERAGE('1:5'!D958)</f>
        <v>#DIV/0!</v>
      </c>
      <c r="E958" s="1" t="e">
        <f>AVERAGE('1:5'!E958)</f>
        <v>#DIV/0!</v>
      </c>
      <c r="F958" t="e">
        <f>AVERAGE('1:5'!F958)</f>
        <v>#DIV/0!</v>
      </c>
      <c r="G958" s="1" t="e">
        <f>AVERAGE('1:5'!G958)</f>
        <v>#DIV/0!</v>
      </c>
    </row>
    <row r="959" spans="1:7">
      <c r="A959" t="e">
        <f>AVERAGE('1:5'!A959)</f>
        <v>#DIV/0!</v>
      </c>
      <c r="B959" t="e">
        <f>AVERAGE('1:5'!B959)</f>
        <v>#DIV/0!</v>
      </c>
      <c r="C959" t="e">
        <f>AVERAGE('1:5'!C959)</f>
        <v>#DIV/0!</v>
      </c>
      <c r="D959" t="e">
        <f>AVERAGE('1:5'!D959)</f>
        <v>#DIV/0!</v>
      </c>
      <c r="E959" s="1" t="e">
        <f>AVERAGE('1:5'!E959)</f>
        <v>#DIV/0!</v>
      </c>
      <c r="F959" t="e">
        <f>AVERAGE('1:5'!F959)</f>
        <v>#DIV/0!</v>
      </c>
      <c r="G959" s="1" t="e">
        <f>AVERAGE('1:5'!G959)</f>
        <v>#DIV/0!</v>
      </c>
    </row>
    <row r="960" spans="1:7">
      <c r="A960" t="e">
        <f>AVERAGE('1:5'!A960)</f>
        <v>#DIV/0!</v>
      </c>
      <c r="B960" t="e">
        <f>AVERAGE('1:5'!B960)</f>
        <v>#DIV/0!</v>
      </c>
      <c r="C960" t="e">
        <f>AVERAGE('1:5'!C960)</f>
        <v>#DIV/0!</v>
      </c>
      <c r="D960" t="e">
        <f>AVERAGE('1:5'!D960)</f>
        <v>#DIV/0!</v>
      </c>
      <c r="E960" s="1" t="e">
        <f>AVERAGE('1:5'!E960)</f>
        <v>#DIV/0!</v>
      </c>
      <c r="F960" t="e">
        <f>AVERAGE('1:5'!F960)</f>
        <v>#DIV/0!</v>
      </c>
      <c r="G960" s="1" t="e">
        <f>AVERAGE('1:5'!G960)</f>
        <v>#DIV/0!</v>
      </c>
    </row>
    <row r="961" spans="1:7">
      <c r="A961" t="e">
        <f>AVERAGE('1:5'!A961)</f>
        <v>#DIV/0!</v>
      </c>
      <c r="B961" t="e">
        <f>AVERAGE('1:5'!B961)</f>
        <v>#DIV/0!</v>
      </c>
      <c r="C961" t="e">
        <f>AVERAGE('1:5'!C961)</f>
        <v>#DIV/0!</v>
      </c>
      <c r="D961" t="e">
        <f>AVERAGE('1:5'!D961)</f>
        <v>#DIV/0!</v>
      </c>
      <c r="E961" s="1" t="e">
        <f>AVERAGE('1:5'!E961)</f>
        <v>#DIV/0!</v>
      </c>
      <c r="F961" t="e">
        <f>AVERAGE('1:5'!F961)</f>
        <v>#DIV/0!</v>
      </c>
      <c r="G961" s="1" t="e">
        <f>AVERAGE('1:5'!G961)</f>
        <v>#DIV/0!</v>
      </c>
    </row>
    <row r="962" spans="1:7">
      <c r="A962" t="e">
        <f>AVERAGE('1:5'!A962)</f>
        <v>#DIV/0!</v>
      </c>
      <c r="B962" t="e">
        <f>AVERAGE('1:5'!B962)</f>
        <v>#DIV/0!</v>
      </c>
      <c r="C962" t="e">
        <f>AVERAGE('1:5'!C962)</f>
        <v>#DIV/0!</v>
      </c>
      <c r="D962" t="e">
        <f>AVERAGE('1:5'!D962)</f>
        <v>#DIV/0!</v>
      </c>
      <c r="E962" s="1" t="e">
        <f>AVERAGE('1:5'!E962)</f>
        <v>#DIV/0!</v>
      </c>
      <c r="F962" t="e">
        <f>AVERAGE('1:5'!F962)</f>
        <v>#DIV/0!</v>
      </c>
      <c r="G962" s="1" t="e">
        <f>AVERAGE('1:5'!G962)</f>
        <v>#DIV/0!</v>
      </c>
    </row>
    <row r="963" spans="1:7">
      <c r="A963" t="e">
        <f>AVERAGE('1:5'!A963)</f>
        <v>#DIV/0!</v>
      </c>
      <c r="B963" t="e">
        <f>AVERAGE('1:5'!B963)</f>
        <v>#DIV/0!</v>
      </c>
      <c r="C963" t="e">
        <f>AVERAGE('1:5'!C963)</f>
        <v>#DIV/0!</v>
      </c>
      <c r="D963" t="e">
        <f>AVERAGE('1:5'!D963)</f>
        <v>#DIV/0!</v>
      </c>
      <c r="E963" s="1" t="e">
        <f>AVERAGE('1:5'!E963)</f>
        <v>#DIV/0!</v>
      </c>
      <c r="F963" t="e">
        <f>AVERAGE('1:5'!F963)</f>
        <v>#DIV/0!</v>
      </c>
      <c r="G963" s="1" t="e">
        <f>AVERAGE('1:5'!G963)</f>
        <v>#DIV/0!</v>
      </c>
    </row>
    <row r="964" spans="1:7">
      <c r="A964" t="e">
        <f>AVERAGE('1:5'!A964)</f>
        <v>#DIV/0!</v>
      </c>
      <c r="B964" t="e">
        <f>AVERAGE('1:5'!B964)</f>
        <v>#DIV/0!</v>
      </c>
      <c r="C964" t="e">
        <f>AVERAGE('1:5'!C964)</f>
        <v>#DIV/0!</v>
      </c>
      <c r="D964" t="e">
        <f>AVERAGE('1:5'!D964)</f>
        <v>#DIV/0!</v>
      </c>
      <c r="E964" s="1" t="e">
        <f>AVERAGE('1:5'!E964)</f>
        <v>#DIV/0!</v>
      </c>
      <c r="F964" t="e">
        <f>AVERAGE('1:5'!F964)</f>
        <v>#DIV/0!</v>
      </c>
      <c r="G964" s="1" t="e">
        <f>AVERAGE('1:5'!G964)</f>
        <v>#DIV/0!</v>
      </c>
    </row>
    <row r="965" spans="1:7">
      <c r="A965" t="e">
        <f>AVERAGE('1:5'!A965)</f>
        <v>#DIV/0!</v>
      </c>
      <c r="B965" t="e">
        <f>AVERAGE('1:5'!B965)</f>
        <v>#DIV/0!</v>
      </c>
      <c r="C965" t="e">
        <f>AVERAGE('1:5'!C965)</f>
        <v>#DIV/0!</v>
      </c>
      <c r="D965" t="e">
        <f>AVERAGE('1:5'!D965)</f>
        <v>#DIV/0!</v>
      </c>
      <c r="E965" s="1" t="e">
        <f>AVERAGE('1:5'!E965)</f>
        <v>#DIV/0!</v>
      </c>
      <c r="F965" t="e">
        <f>AVERAGE('1:5'!F965)</f>
        <v>#DIV/0!</v>
      </c>
      <c r="G965" s="1" t="e">
        <f>AVERAGE('1:5'!G965)</f>
        <v>#DIV/0!</v>
      </c>
    </row>
    <row r="966" spans="1:7">
      <c r="A966" t="e">
        <f>AVERAGE('1:5'!A966)</f>
        <v>#DIV/0!</v>
      </c>
      <c r="B966" t="e">
        <f>AVERAGE('1:5'!B966)</f>
        <v>#DIV/0!</v>
      </c>
      <c r="C966" t="e">
        <f>AVERAGE('1:5'!C966)</f>
        <v>#DIV/0!</v>
      </c>
      <c r="D966" t="e">
        <f>AVERAGE('1:5'!D966)</f>
        <v>#DIV/0!</v>
      </c>
      <c r="E966" s="1" t="e">
        <f>AVERAGE('1:5'!E966)</f>
        <v>#DIV/0!</v>
      </c>
      <c r="F966" t="e">
        <f>AVERAGE('1:5'!F966)</f>
        <v>#DIV/0!</v>
      </c>
      <c r="G966" s="1" t="e">
        <f>AVERAGE('1:5'!G966)</f>
        <v>#DIV/0!</v>
      </c>
    </row>
    <row r="967" spans="1:7">
      <c r="A967" t="e">
        <f>AVERAGE('1:5'!A967)</f>
        <v>#DIV/0!</v>
      </c>
      <c r="B967" t="e">
        <f>AVERAGE('1:5'!B967)</f>
        <v>#DIV/0!</v>
      </c>
      <c r="C967" t="e">
        <f>AVERAGE('1:5'!C967)</f>
        <v>#DIV/0!</v>
      </c>
      <c r="D967" t="e">
        <f>AVERAGE('1:5'!D967)</f>
        <v>#DIV/0!</v>
      </c>
      <c r="E967" s="1" t="e">
        <f>AVERAGE('1:5'!E967)</f>
        <v>#DIV/0!</v>
      </c>
      <c r="F967" t="e">
        <f>AVERAGE('1:5'!F967)</f>
        <v>#DIV/0!</v>
      </c>
      <c r="G967" s="1" t="e">
        <f>AVERAGE('1:5'!G967)</f>
        <v>#DIV/0!</v>
      </c>
    </row>
    <row r="968" spans="1:7">
      <c r="A968" t="e">
        <f>AVERAGE('1:5'!A968)</f>
        <v>#DIV/0!</v>
      </c>
      <c r="B968" t="e">
        <f>AVERAGE('1:5'!B968)</f>
        <v>#DIV/0!</v>
      </c>
      <c r="C968" t="e">
        <f>AVERAGE('1:5'!C968)</f>
        <v>#DIV/0!</v>
      </c>
      <c r="D968" t="e">
        <f>AVERAGE('1:5'!D968)</f>
        <v>#DIV/0!</v>
      </c>
      <c r="E968" s="1" t="e">
        <f>AVERAGE('1:5'!E968)</f>
        <v>#DIV/0!</v>
      </c>
      <c r="F968" t="e">
        <f>AVERAGE('1:5'!F968)</f>
        <v>#DIV/0!</v>
      </c>
      <c r="G968" s="1" t="e">
        <f>AVERAGE('1:5'!G968)</f>
        <v>#DIV/0!</v>
      </c>
    </row>
    <row r="969" spans="1:7">
      <c r="A969" t="e">
        <f>AVERAGE('1:5'!A969)</f>
        <v>#DIV/0!</v>
      </c>
      <c r="B969" t="e">
        <f>AVERAGE('1:5'!B969)</f>
        <v>#DIV/0!</v>
      </c>
      <c r="C969" t="e">
        <f>AVERAGE('1:5'!C969)</f>
        <v>#DIV/0!</v>
      </c>
      <c r="D969" t="e">
        <f>AVERAGE('1:5'!D969)</f>
        <v>#DIV/0!</v>
      </c>
      <c r="E969" s="1" t="e">
        <f>AVERAGE('1:5'!E969)</f>
        <v>#DIV/0!</v>
      </c>
      <c r="F969" t="e">
        <f>AVERAGE('1:5'!F969)</f>
        <v>#DIV/0!</v>
      </c>
      <c r="G969" s="1" t="e">
        <f>AVERAGE('1:5'!G969)</f>
        <v>#DIV/0!</v>
      </c>
    </row>
    <row r="970" spans="1:7">
      <c r="A970" t="e">
        <f>AVERAGE('1:5'!A970)</f>
        <v>#DIV/0!</v>
      </c>
      <c r="B970" t="e">
        <f>AVERAGE('1:5'!B970)</f>
        <v>#DIV/0!</v>
      </c>
      <c r="C970" t="e">
        <f>AVERAGE('1:5'!C970)</f>
        <v>#DIV/0!</v>
      </c>
      <c r="D970" t="e">
        <f>AVERAGE('1:5'!D970)</f>
        <v>#DIV/0!</v>
      </c>
      <c r="E970" s="1" t="e">
        <f>AVERAGE('1:5'!E970)</f>
        <v>#DIV/0!</v>
      </c>
      <c r="F970" t="e">
        <f>AVERAGE('1:5'!F970)</f>
        <v>#DIV/0!</v>
      </c>
      <c r="G970" s="1" t="e">
        <f>AVERAGE('1:5'!G970)</f>
        <v>#DIV/0!</v>
      </c>
    </row>
    <row r="971" spans="1:7">
      <c r="A971" t="e">
        <f>AVERAGE('1:5'!A971)</f>
        <v>#DIV/0!</v>
      </c>
      <c r="B971" t="e">
        <f>AVERAGE('1:5'!B971)</f>
        <v>#DIV/0!</v>
      </c>
      <c r="C971" t="e">
        <f>AVERAGE('1:5'!C971)</f>
        <v>#DIV/0!</v>
      </c>
      <c r="D971" t="e">
        <f>AVERAGE('1:5'!D971)</f>
        <v>#DIV/0!</v>
      </c>
      <c r="E971" s="1" t="e">
        <f>AVERAGE('1:5'!E971)</f>
        <v>#DIV/0!</v>
      </c>
      <c r="F971" t="e">
        <f>AVERAGE('1:5'!F971)</f>
        <v>#DIV/0!</v>
      </c>
      <c r="G971" s="1" t="e">
        <f>AVERAGE('1:5'!G971)</f>
        <v>#DIV/0!</v>
      </c>
    </row>
    <row r="972" spans="1:7">
      <c r="A972" t="e">
        <f>AVERAGE('1:5'!A972)</f>
        <v>#DIV/0!</v>
      </c>
      <c r="B972" t="e">
        <f>AVERAGE('1:5'!B972)</f>
        <v>#DIV/0!</v>
      </c>
      <c r="C972" t="e">
        <f>AVERAGE('1:5'!C972)</f>
        <v>#DIV/0!</v>
      </c>
      <c r="D972" t="e">
        <f>AVERAGE('1:5'!D972)</f>
        <v>#DIV/0!</v>
      </c>
      <c r="E972" s="1" t="e">
        <f>AVERAGE('1:5'!E972)</f>
        <v>#DIV/0!</v>
      </c>
      <c r="F972" t="e">
        <f>AVERAGE('1:5'!F972)</f>
        <v>#DIV/0!</v>
      </c>
      <c r="G972" s="1" t="e">
        <f>AVERAGE('1:5'!G972)</f>
        <v>#DIV/0!</v>
      </c>
    </row>
    <row r="973" spans="1:7">
      <c r="A973" t="e">
        <f>AVERAGE('1:5'!A973)</f>
        <v>#DIV/0!</v>
      </c>
      <c r="B973" t="e">
        <f>AVERAGE('1:5'!B973)</f>
        <v>#DIV/0!</v>
      </c>
      <c r="C973" t="e">
        <f>AVERAGE('1:5'!C973)</f>
        <v>#DIV/0!</v>
      </c>
      <c r="D973" t="e">
        <f>AVERAGE('1:5'!D973)</f>
        <v>#DIV/0!</v>
      </c>
      <c r="E973" s="1" t="e">
        <f>AVERAGE('1:5'!E973)</f>
        <v>#DIV/0!</v>
      </c>
      <c r="F973" t="e">
        <f>AVERAGE('1:5'!F973)</f>
        <v>#DIV/0!</v>
      </c>
      <c r="G973" s="1" t="e">
        <f>AVERAGE('1:5'!G973)</f>
        <v>#DIV/0!</v>
      </c>
    </row>
    <row r="974" spans="1:7">
      <c r="A974" t="e">
        <f>AVERAGE('1:5'!A974)</f>
        <v>#DIV/0!</v>
      </c>
      <c r="B974" t="e">
        <f>AVERAGE('1:5'!B974)</f>
        <v>#DIV/0!</v>
      </c>
      <c r="C974" t="e">
        <f>AVERAGE('1:5'!C974)</f>
        <v>#DIV/0!</v>
      </c>
      <c r="D974" t="e">
        <f>AVERAGE('1:5'!D974)</f>
        <v>#DIV/0!</v>
      </c>
      <c r="E974" s="1" t="e">
        <f>AVERAGE('1:5'!E974)</f>
        <v>#DIV/0!</v>
      </c>
      <c r="F974" t="e">
        <f>AVERAGE('1:5'!F974)</f>
        <v>#DIV/0!</v>
      </c>
      <c r="G974" s="1" t="e">
        <f>AVERAGE('1:5'!G974)</f>
        <v>#DIV/0!</v>
      </c>
    </row>
    <row r="975" spans="1:7">
      <c r="A975" t="e">
        <f>AVERAGE('1:5'!A975)</f>
        <v>#DIV/0!</v>
      </c>
      <c r="B975" t="e">
        <f>AVERAGE('1:5'!B975)</f>
        <v>#DIV/0!</v>
      </c>
      <c r="C975" t="e">
        <f>AVERAGE('1:5'!C975)</f>
        <v>#DIV/0!</v>
      </c>
      <c r="D975" t="e">
        <f>AVERAGE('1:5'!D975)</f>
        <v>#DIV/0!</v>
      </c>
      <c r="E975" s="1" t="e">
        <f>AVERAGE('1:5'!E975)</f>
        <v>#DIV/0!</v>
      </c>
      <c r="F975" t="e">
        <f>AVERAGE('1:5'!F975)</f>
        <v>#DIV/0!</v>
      </c>
      <c r="G975" s="1" t="e">
        <f>AVERAGE('1:5'!G975)</f>
        <v>#DIV/0!</v>
      </c>
    </row>
    <row r="976" spans="1:7">
      <c r="A976" t="e">
        <f>AVERAGE('1:5'!A976)</f>
        <v>#DIV/0!</v>
      </c>
      <c r="B976" t="e">
        <f>AVERAGE('1:5'!B976)</f>
        <v>#DIV/0!</v>
      </c>
      <c r="C976" t="e">
        <f>AVERAGE('1:5'!C976)</f>
        <v>#DIV/0!</v>
      </c>
      <c r="D976" t="e">
        <f>AVERAGE('1:5'!D976)</f>
        <v>#DIV/0!</v>
      </c>
      <c r="E976" s="1" t="e">
        <f>AVERAGE('1:5'!E976)</f>
        <v>#DIV/0!</v>
      </c>
      <c r="F976" t="e">
        <f>AVERAGE('1:5'!F976)</f>
        <v>#DIV/0!</v>
      </c>
      <c r="G976" s="1" t="e">
        <f>AVERAGE('1:5'!G976)</f>
        <v>#DIV/0!</v>
      </c>
    </row>
    <row r="977" spans="1:7">
      <c r="A977" t="e">
        <f>AVERAGE('1:5'!A977)</f>
        <v>#DIV/0!</v>
      </c>
      <c r="B977" t="e">
        <f>AVERAGE('1:5'!B977)</f>
        <v>#DIV/0!</v>
      </c>
      <c r="C977" t="e">
        <f>AVERAGE('1:5'!C977)</f>
        <v>#DIV/0!</v>
      </c>
      <c r="D977" t="e">
        <f>AVERAGE('1:5'!D977)</f>
        <v>#DIV/0!</v>
      </c>
      <c r="E977" s="1" t="e">
        <f>AVERAGE('1:5'!E977)</f>
        <v>#DIV/0!</v>
      </c>
      <c r="F977" t="e">
        <f>AVERAGE('1:5'!F977)</f>
        <v>#DIV/0!</v>
      </c>
      <c r="G977" s="1" t="e">
        <f>AVERAGE('1:5'!G977)</f>
        <v>#DIV/0!</v>
      </c>
    </row>
    <row r="978" spans="1:7">
      <c r="A978" t="e">
        <f>AVERAGE('1:5'!A978)</f>
        <v>#DIV/0!</v>
      </c>
      <c r="B978" t="e">
        <f>AVERAGE('1:5'!B978)</f>
        <v>#DIV/0!</v>
      </c>
      <c r="C978" t="e">
        <f>AVERAGE('1:5'!C978)</f>
        <v>#DIV/0!</v>
      </c>
      <c r="D978" t="e">
        <f>AVERAGE('1:5'!D978)</f>
        <v>#DIV/0!</v>
      </c>
      <c r="E978" s="1" t="e">
        <f>AVERAGE('1:5'!E978)</f>
        <v>#DIV/0!</v>
      </c>
      <c r="F978" t="e">
        <f>AVERAGE('1:5'!F978)</f>
        <v>#DIV/0!</v>
      </c>
      <c r="G978" s="1" t="e">
        <f>AVERAGE('1:5'!G978)</f>
        <v>#DIV/0!</v>
      </c>
    </row>
    <row r="979" spans="1:7">
      <c r="A979" t="e">
        <f>AVERAGE('1:5'!A979)</f>
        <v>#DIV/0!</v>
      </c>
      <c r="B979" t="e">
        <f>AVERAGE('1:5'!B979)</f>
        <v>#DIV/0!</v>
      </c>
      <c r="C979" t="e">
        <f>AVERAGE('1:5'!C979)</f>
        <v>#DIV/0!</v>
      </c>
      <c r="D979" t="e">
        <f>AVERAGE('1:5'!D979)</f>
        <v>#DIV/0!</v>
      </c>
      <c r="E979" s="1" t="e">
        <f>AVERAGE('1:5'!E979)</f>
        <v>#DIV/0!</v>
      </c>
      <c r="F979" t="e">
        <f>AVERAGE('1:5'!F979)</f>
        <v>#DIV/0!</v>
      </c>
      <c r="G979" s="1" t="e">
        <f>AVERAGE('1:5'!G979)</f>
        <v>#DIV/0!</v>
      </c>
    </row>
    <row r="980" spans="1:7">
      <c r="A980" t="e">
        <f>AVERAGE('1:5'!A980)</f>
        <v>#DIV/0!</v>
      </c>
      <c r="B980" t="e">
        <f>AVERAGE('1:5'!B980)</f>
        <v>#DIV/0!</v>
      </c>
      <c r="C980" t="e">
        <f>AVERAGE('1:5'!C980)</f>
        <v>#DIV/0!</v>
      </c>
      <c r="D980" t="e">
        <f>AVERAGE('1:5'!D980)</f>
        <v>#DIV/0!</v>
      </c>
      <c r="E980" s="1" t="e">
        <f>AVERAGE('1:5'!E980)</f>
        <v>#DIV/0!</v>
      </c>
      <c r="F980" t="e">
        <f>AVERAGE('1:5'!F980)</f>
        <v>#DIV/0!</v>
      </c>
      <c r="G980" s="1" t="e">
        <f>AVERAGE('1:5'!G980)</f>
        <v>#DIV/0!</v>
      </c>
    </row>
    <row r="981" spans="1:7">
      <c r="A981" t="e">
        <f>AVERAGE('1:5'!A981)</f>
        <v>#DIV/0!</v>
      </c>
      <c r="B981" t="e">
        <f>AVERAGE('1:5'!B981)</f>
        <v>#DIV/0!</v>
      </c>
      <c r="C981" t="e">
        <f>AVERAGE('1:5'!C981)</f>
        <v>#DIV/0!</v>
      </c>
      <c r="D981" t="e">
        <f>AVERAGE('1:5'!D981)</f>
        <v>#DIV/0!</v>
      </c>
      <c r="E981" s="1" t="e">
        <f>AVERAGE('1:5'!E981)</f>
        <v>#DIV/0!</v>
      </c>
      <c r="F981" t="e">
        <f>AVERAGE('1:5'!F981)</f>
        <v>#DIV/0!</v>
      </c>
      <c r="G981" s="1" t="e">
        <f>AVERAGE('1:5'!G981)</f>
        <v>#DIV/0!</v>
      </c>
    </row>
    <row r="982" spans="1:7">
      <c r="A982" t="e">
        <f>AVERAGE('1:5'!A982)</f>
        <v>#DIV/0!</v>
      </c>
      <c r="B982" t="e">
        <f>AVERAGE('1:5'!B982)</f>
        <v>#DIV/0!</v>
      </c>
      <c r="C982" t="e">
        <f>AVERAGE('1:5'!C982)</f>
        <v>#DIV/0!</v>
      </c>
      <c r="D982" t="e">
        <f>AVERAGE('1:5'!D982)</f>
        <v>#DIV/0!</v>
      </c>
      <c r="E982" s="1" t="e">
        <f>AVERAGE('1:5'!E982)</f>
        <v>#DIV/0!</v>
      </c>
      <c r="F982" t="e">
        <f>AVERAGE('1:5'!F982)</f>
        <v>#DIV/0!</v>
      </c>
      <c r="G982" s="1" t="e">
        <f>AVERAGE('1:5'!G982)</f>
        <v>#DIV/0!</v>
      </c>
    </row>
    <row r="983" spans="1:7">
      <c r="A983" t="e">
        <f>AVERAGE('1:5'!A983)</f>
        <v>#DIV/0!</v>
      </c>
      <c r="B983" t="e">
        <f>AVERAGE('1:5'!B983)</f>
        <v>#DIV/0!</v>
      </c>
      <c r="C983" t="e">
        <f>AVERAGE('1:5'!C983)</f>
        <v>#DIV/0!</v>
      </c>
      <c r="D983" t="e">
        <f>AVERAGE('1:5'!D983)</f>
        <v>#DIV/0!</v>
      </c>
      <c r="E983" s="1" t="e">
        <f>AVERAGE('1:5'!E983)</f>
        <v>#DIV/0!</v>
      </c>
      <c r="F983" t="e">
        <f>AVERAGE('1:5'!F983)</f>
        <v>#DIV/0!</v>
      </c>
      <c r="G983" s="1" t="e">
        <f>AVERAGE('1:5'!G983)</f>
        <v>#DIV/0!</v>
      </c>
    </row>
    <row r="984" spans="1:7">
      <c r="A984" t="e">
        <f>AVERAGE('1:5'!A984)</f>
        <v>#DIV/0!</v>
      </c>
      <c r="B984" t="e">
        <f>AVERAGE('1:5'!B984)</f>
        <v>#DIV/0!</v>
      </c>
      <c r="C984" t="e">
        <f>AVERAGE('1:5'!C984)</f>
        <v>#DIV/0!</v>
      </c>
      <c r="D984" t="e">
        <f>AVERAGE('1:5'!D984)</f>
        <v>#DIV/0!</v>
      </c>
      <c r="E984" s="1" t="e">
        <f>AVERAGE('1:5'!E984)</f>
        <v>#DIV/0!</v>
      </c>
      <c r="F984" t="e">
        <f>AVERAGE('1:5'!F984)</f>
        <v>#DIV/0!</v>
      </c>
      <c r="G984" s="1" t="e">
        <f>AVERAGE('1:5'!G984)</f>
        <v>#DIV/0!</v>
      </c>
    </row>
    <row r="985" spans="1:7">
      <c r="A985" t="e">
        <f>AVERAGE('1:5'!A985)</f>
        <v>#DIV/0!</v>
      </c>
      <c r="B985" t="e">
        <f>AVERAGE('1:5'!B985)</f>
        <v>#DIV/0!</v>
      </c>
      <c r="C985" t="e">
        <f>AVERAGE('1:5'!C985)</f>
        <v>#DIV/0!</v>
      </c>
      <c r="D985" t="e">
        <f>AVERAGE('1:5'!D985)</f>
        <v>#DIV/0!</v>
      </c>
      <c r="E985" s="1" t="e">
        <f>AVERAGE('1:5'!E985)</f>
        <v>#DIV/0!</v>
      </c>
      <c r="F985" t="e">
        <f>AVERAGE('1:5'!F985)</f>
        <v>#DIV/0!</v>
      </c>
      <c r="G985" s="1" t="e">
        <f>AVERAGE('1:5'!G985)</f>
        <v>#DIV/0!</v>
      </c>
    </row>
    <row r="986" spans="1:7">
      <c r="A986" t="e">
        <f>AVERAGE('1:5'!A986)</f>
        <v>#DIV/0!</v>
      </c>
      <c r="B986" t="e">
        <f>AVERAGE('1:5'!B986)</f>
        <v>#DIV/0!</v>
      </c>
      <c r="C986" t="e">
        <f>AVERAGE('1:5'!C986)</f>
        <v>#DIV/0!</v>
      </c>
      <c r="D986" t="e">
        <f>AVERAGE('1:5'!D986)</f>
        <v>#DIV/0!</v>
      </c>
      <c r="E986" s="1" t="e">
        <f>AVERAGE('1:5'!E986)</f>
        <v>#DIV/0!</v>
      </c>
      <c r="F986" t="e">
        <f>AVERAGE('1:5'!F986)</f>
        <v>#DIV/0!</v>
      </c>
      <c r="G986" s="1" t="e">
        <f>AVERAGE('1:5'!G986)</f>
        <v>#DIV/0!</v>
      </c>
    </row>
    <row r="987" spans="1:7">
      <c r="A987" t="e">
        <f>AVERAGE('1:5'!A987)</f>
        <v>#DIV/0!</v>
      </c>
      <c r="B987" t="e">
        <f>AVERAGE('1:5'!B987)</f>
        <v>#DIV/0!</v>
      </c>
      <c r="C987" t="e">
        <f>AVERAGE('1:5'!C987)</f>
        <v>#DIV/0!</v>
      </c>
      <c r="D987" t="e">
        <f>AVERAGE('1:5'!D987)</f>
        <v>#DIV/0!</v>
      </c>
      <c r="E987" s="1" t="e">
        <f>AVERAGE('1:5'!E987)</f>
        <v>#DIV/0!</v>
      </c>
      <c r="F987" t="e">
        <f>AVERAGE('1:5'!F987)</f>
        <v>#DIV/0!</v>
      </c>
      <c r="G987" s="1" t="e">
        <f>AVERAGE('1:5'!G987)</f>
        <v>#DIV/0!</v>
      </c>
    </row>
    <row r="988" spans="1:7">
      <c r="A988" t="e">
        <f>AVERAGE('1:5'!A988)</f>
        <v>#DIV/0!</v>
      </c>
      <c r="B988" t="e">
        <f>AVERAGE('1:5'!B988)</f>
        <v>#DIV/0!</v>
      </c>
      <c r="C988" t="e">
        <f>AVERAGE('1:5'!C988)</f>
        <v>#DIV/0!</v>
      </c>
      <c r="D988" t="e">
        <f>AVERAGE('1:5'!D988)</f>
        <v>#DIV/0!</v>
      </c>
      <c r="E988" s="1" t="e">
        <f>AVERAGE('1:5'!E988)</f>
        <v>#DIV/0!</v>
      </c>
      <c r="F988" t="e">
        <f>AVERAGE('1:5'!F988)</f>
        <v>#DIV/0!</v>
      </c>
      <c r="G988" s="1" t="e">
        <f>AVERAGE('1:5'!G988)</f>
        <v>#DIV/0!</v>
      </c>
    </row>
    <row r="989" spans="1:7">
      <c r="A989" t="e">
        <f>AVERAGE('1:5'!A989)</f>
        <v>#DIV/0!</v>
      </c>
      <c r="B989" t="e">
        <f>AVERAGE('1:5'!B989)</f>
        <v>#DIV/0!</v>
      </c>
      <c r="C989" t="e">
        <f>AVERAGE('1:5'!C989)</f>
        <v>#DIV/0!</v>
      </c>
      <c r="D989" t="e">
        <f>AVERAGE('1:5'!D989)</f>
        <v>#DIV/0!</v>
      </c>
      <c r="E989" s="1" t="e">
        <f>AVERAGE('1:5'!E989)</f>
        <v>#DIV/0!</v>
      </c>
      <c r="F989" t="e">
        <f>AVERAGE('1:5'!F989)</f>
        <v>#DIV/0!</v>
      </c>
      <c r="G989" s="1" t="e">
        <f>AVERAGE('1:5'!G989)</f>
        <v>#DIV/0!</v>
      </c>
    </row>
    <row r="990" spans="1:7">
      <c r="A990" t="e">
        <f>AVERAGE('1:5'!A990)</f>
        <v>#DIV/0!</v>
      </c>
      <c r="B990" t="e">
        <f>AVERAGE('1:5'!B990)</f>
        <v>#DIV/0!</v>
      </c>
      <c r="C990" t="e">
        <f>AVERAGE('1:5'!C990)</f>
        <v>#DIV/0!</v>
      </c>
      <c r="D990" t="e">
        <f>AVERAGE('1:5'!D990)</f>
        <v>#DIV/0!</v>
      </c>
      <c r="E990" s="1" t="e">
        <f>AVERAGE('1:5'!E990)</f>
        <v>#DIV/0!</v>
      </c>
      <c r="F990" t="e">
        <f>AVERAGE('1:5'!F990)</f>
        <v>#DIV/0!</v>
      </c>
      <c r="G990" s="1" t="e">
        <f>AVERAGE('1:5'!G990)</f>
        <v>#DIV/0!</v>
      </c>
    </row>
    <row r="991" spans="1:7">
      <c r="A991" t="e">
        <f>AVERAGE('1:5'!A991)</f>
        <v>#DIV/0!</v>
      </c>
      <c r="B991" t="e">
        <f>AVERAGE('1:5'!B991)</f>
        <v>#DIV/0!</v>
      </c>
      <c r="C991" t="e">
        <f>AVERAGE('1:5'!C991)</f>
        <v>#DIV/0!</v>
      </c>
      <c r="D991" t="e">
        <f>AVERAGE('1:5'!D991)</f>
        <v>#DIV/0!</v>
      </c>
      <c r="E991" s="1" t="e">
        <f>AVERAGE('1:5'!E991)</f>
        <v>#DIV/0!</v>
      </c>
      <c r="F991" t="e">
        <f>AVERAGE('1:5'!F991)</f>
        <v>#DIV/0!</v>
      </c>
      <c r="G991" s="1" t="e">
        <f>AVERAGE('1:5'!G991)</f>
        <v>#DIV/0!</v>
      </c>
    </row>
    <row r="992" spans="1:7">
      <c r="A992" t="e">
        <f>AVERAGE('1:5'!A992)</f>
        <v>#DIV/0!</v>
      </c>
      <c r="B992" t="e">
        <f>AVERAGE('1:5'!B992)</f>
        <v>#DIV/0!</v>
      </c>
      <c r="C992" t="e">
        <f>AVERAGE('1:5'!C992)</f>
        <v>#DIV/0!</v>
      </c>
      <c r="D992" t="e">
        <f>AVERAGE('1:5'!D992)</f>
        <v>#DIV/0!</v>
      </c>
      <c r="E992" s="1" t="e">
        <f>AVERAGE('1:5'!E992)</f>
        <v>#DIV/0!</v>
      </c>
      <c r="F992" t="e">
        <f>AVERAGE('1:5'!F992)</f>
        <v>#DIV/0!</v>
      </c>
      <c r="G992" s="1" t="e">
        <f>AVERAGE('1:5'!G992)</f>
        <v>#DIV/0!</v>
      </c>
    </row>
    <row r="993" spans="1:7">
      <c r="A993" t="e">
        <f>AVERAGE('1:5'!A993)</f>
        <v>#DIV/0!</v>
      </c>
      <c r="B993" t="e">
        <f>AVERAGE('1:5'!B993)</f>
        <v>#DIV/0!</v>
      </c>
      <c r="C993" t="e">
        <f>AVERAGE('1:5'!C993)</f>
        <v>#DIV/0!</v>
      </c>
      <c r="D993" t="e">
        <f>AVERAGE('1:5'!D993)</f>
        <v>#DIV/0!</v>
      </c>
      <c r="E993" s="1" t="e">
        <f>AVERAGE('1:5'!E993)</f>
        <v>#DIV/0!</v>
      </c>
      <c r="F993" t="e">
        <f>AVERAGE('1:5'!F993)</f>
        <v>#DIV/0!</v>
      </c>
      <c r="G993" s="1" t="e">
        <f>AVERAGE('1:5'!G993)</f>
        <v>#DIV/0!</v>
      </c>
    </row>
    <row r="994" spans="1:7">
      <c r="A994" t="e">
        <f>AVERAGE('1:5'!A994)</f>
        <v>#DIV/0!</v>
      </c>
      <c r="B994" t="e">
        <f>AVERAGE('1:5'!B994)</f>
        <v>#DIV/0!</v>
      </c>
      <c r="C994" t="e">
        <f>AVERAGE('1:5'!C994)</f>
        <v>#DIV/0!</v>
      </c>
      <c r="D994" t="e">
        <f>AVERAGE('1:5'!D994)</f>
        <v>#DIV/0!</v>
      </c>
      <c r="E994" s="1" t="e">
        <f>AVERAGE('1:5'!E994)</f>
        <v>#DIV/0!</v>
      </c>
      <c r="F994" t="e">
        <f>AVERAGE('1:5'!F994)</f>
        <v>#DIV/0!</v>
      </c>
      <c r="G994" s="1" t="e">
        <f>AVERAGE('1:5'!G994)</f>
        <v>#DIV/0!</v>
      </c>
    </row>
    <row r="995" spans="1:7">
      <c r="A995" t="e">
        <f>AVERAGE('1:5'!A995)</f>
        <v>#DIV/0!</v>
      </c>
      <c r="B995" t="e">
        <f>AVERAGE('1:5'!B995)</f>
        <v>#DIV/0!</v>
      </c>
      <c r="C995" t="e">
        <f>AVERAGE('1:5'!C995)</f>
        <v>#DIV/0!</v>
      </c>
      <c r="D995" t="e">
        <f>AVERAGE('1:5'!D995)</f>
        <v>#DIV/0!</v>
      </c>
      <c r="E995" s="1" t="e">
        <f>AVERAGE('1:5'!E995)</f>
        <v>#DIV/0!</v>
      </c>
      <c r="F995" t="e">
        <f>AVERAGE('1:5'!F995)</f>
        <v>#DIV/0!</v>
      </c>
      <c r="G995" s="1" t="e">
        <f>AVERAGE('1:5'!G995)</f>
        <v>#DIV/0!</v>
      </c>
    </row>
    <row r="996" spans="1:7">
      <c r="A996" t="e">
        <f>AVERAGE('1:5'!A996)</f>
        <v>#DIV/0!</v>
      </c>
      <c r="B996" t="e">
        <f>AVERAGE('1:5'!B996)</f>
        <v>#DIV/0!</v>
      </c>
      <c r="C996" t="e">
        <f>AVERAGE('1:5'!C996)</f>
        <v>#DIV/0!</v>
      </c>
      <c r="D996" t="e">
        <f>AVERAGE('1:5'!D996)</f>
        <v>#DIV/0!</v>
      </c>
      <c r="E996" s="1" t="e">
        <f>AVERAGE('1:5'!E996)</f>
        <v>#DIV/0!</v>
      </c>
      <c r="F996" t="e">
        <f>AVERAGE('1:5'!F996)</f>
        <v>#DIV/0!</v>
      </c>
      <c r="G996" s="1" t="e">
        <f>AVERAGE('1:5'!G996)</f>
        <v>#DIV/0!</v>
      </c>
    </row>
    <row r="997" spans="1:7">
      <c r="A997" t="e">
        <f>AVERAGE('1:5'!A997)</f>
        <v>#DIV/0!</v>
      </c>
      <c r="B997" t="e">
        <f>AVERAGE('1:5'!B997)</f>
        <v>#DIV/0!</v>
      </c>
      <c r="C997" t="e">
        <f>AVERAGE('1:5'!C997)</f>
        <v>#DIV/0!</v>
      </c>
      <c r="D997" t="e">
        <f>AVERAGE('1:5'!D997)</f>
        <v>#DIV/0!</v>
      </c>
      <c r="E997" s="1" t="e">
        <f>AVERAGE('1:5'!E997)</f>
        <v>#DIV/0!</v>
      </c>
      <c r="F997" t="e">
        <f>AVERAGE('1:5'!F997)</f>
        <v>#DIV/0!</v>
      </c>
      <c r="G997" s="1" t="e">
        <f>AVERAGE('1:5'!G997)</f>
        <v>#DIV/0!</v>
      </c>
    </row>
    <row r="998" spans="1:7">
      <c r="A998" t="e">
        <f>AVERAGE('1:5'!A998)</f>
        <v>#DIV/0!</v>
      </c>
      <c r="B998" t="e">
        <f>AVERAGE('1:5'!B998)</f>
        <v>#DIV/0!</v>
      </c>
      <c r="C998" t="e">
        <f>AVERAGE('1:5'!C998)</f>
        <v>#DIV/0!</v>
      </c>
      <c r="D998" t="e">
        <f>AVERAGE('1:5'!D998)</f>
        <v>#DIV/0!</v>
      </c>
      <c r="E998" s="1" t="e">
        <f>AVERAGE('1:5'!E998)</f>
        <v>#DIV/0!</v>
      </c>
      <c r="F998" t="e">
        <f>AVERAGE('1:5'!F998)</f>
        <v>#DIV/0!</v>
      </c>
      <c r="G998" s="1" t="e">
        <f>AVERAGE('1:5'!G998)</f>
        <v>#DIV/0!</v>
      </c>
    </row>
    <row r="999" spans="1:7">
      <c r="A999" t="e">
        <f>AVERAGE('1:5'!A999)</f>
        <v>#DIV/0!</v>
      </c>
      <c r="B999" t="e">
        <f>AVERAGE('1:5'!B999)</f>
        <v>#DIV/0!</v>
      </c>
      <c r="C999" t="e">
        <f>AVERAGE('1:5'!C999)</f>
        <v>#DIV/0!</v>
      </c>
      <c r="D999" t="e">
        <f>AVERAGE('1:5'!D999)</f>
        <v>#DIV/0!</v>
      </c>
      <c r="E999" s="1" t="e">
        <f>AVERAGE('1:5'!E999)</f>
        <v>#DIV/0!</v>
      </c>
      <c r="F999" t="e">
        <f>AVERAGE('1:5'!F999)</f>
        <v>#DIV/0!</v>
      </c>
      <c r="G999" s="1" t="e">
        <f>AVERAGE('1:5'!G999)</f>
        <v>#DIV/0!</v>
      </c>
    </row>
    <row r="1000" spans="1:7">
      <c r="A1000" t="e">
        <f>AVERAGE('1:5'!A1000)</f>
        <v>#DIV/0!</v>
      </c>
      <c r="B1000" t="e">
        <f>AVERAGE('1:5'!B1000)</f>
        <v>#DIV/0!</v>
      </c>
      <c r="C1000" t="e">
        <f>AVERAGE('1:5'!C1000)</f>
        <v>#DIV/0!</v>
      </c>
      <c r="D1000" t="e">
        <f>AVERAGE('1:5'!D1000)</f>
        <v>#DIV/0!</v>
      </c>
      <c r="E1000" s="1" t="e">
        <f>AVERAGE('1:5'!E1000)</f>
        <v>#DIV/0!</v>
      </c>
      <c r="F1000" t="e">
        <f>AVERAGE('1:5'!F1000)</f>
        <v>#DIV/0!</v>
      </c>
      <c r="G1000" s="1" t="e">
        <f>AVERAGE('1:5'!G1000)</f>
        <v>#DIV/0!</v>
      </c>
    </row>
    <row r="1001" spans="1:7">
      <c r="A1001" t="e">
        <f>AVERAGE('1:5'!A1001)</f>
        <v>#DIV/0!</v>
      </c>
      <c r="B1001" t="e">
        <f>AVERAGE('1:5'!B1001)</f>
        <v>#DIV/0!</v>
      </c>
      <c r="C1001" t="e">
        <f>AVERAGE('1:5'!C1001)</f>
        <v>#DIV/0!</v>
      </c>
      <c r="D1001" t="e">
        <f>AVERAGE('1:5'!D1001)</f>
        <v>#DIV/0!</v>
      </c>
      <c r="E1001" s="1" t="e">
        <f>AVERAGE('1:5'!E1001)</f>
        <v>#DIV/0!</v>
      </c>
      <c r="F1001" t="e">
        <f>AVERAGE('1:5'!F1001)</f>
        <v>#DIV/0!</v>
      </c>
      <c r="G1001" s="1" t="e">
        <f>AVERAGE('1:5'!G1001)</f>
        <v>#DIV/0!</v>
      </c>
    </row>
    <row r="1002" spans="1:7">
      <c r="A1002" t="e">
        <f>AVERAGE('1:5'!A1002)</f>
        <v>#DIV/0!</v>
      </c>
      <c r="B1002" t="e">
        <f>AVERAGE('1:5'!B1002)</f>
        <v>#DIV/0!</v>
      </c>
      <c r="C1002" t="e">
        <f>AVERAGE('1:5'!C1002)</f>
        <v>#DIV/0!</v>
      </c>
      <c r="D1002" t="e">
        <f>AVERAGE('1:5'!D1002)</f>
        <v>#DIV/0!</v>
      </c>
      <c r="E1002" s="1" t="e">
        <f>AVERAGE('1:5'!E1002)</f>
        <v>#DIV/0!</v>
      </c>
      <c r="F1002" t="e">
        <f>AVERAGE('1:5'!F1002)</f>
        <v>#DIV/0!</v>
      </c>
      <c r="G1002" s="1" t="e">
        <f>AVERAGE('1:5'!G1002)</f>
        <v>#DIV/0!</v>
      </c>
    </row>
    <row r="1003" spans="1:7">
      <c r="A1003" t="e">
        <f>AVERAGE('1:5'!A1003)</f>
        <v>#DIV/0!</v>
      </c>
      <c r="B1003" t="e">
        <f>AVERAGE('1:5'!B1003)</f>
        <v>#DIV/0!</v>
      </c>
      <c r="C1003" t="e">
        <f>AVERAGE('1:5'!C1003)</f>
        <v>#DIV/0!</v>
      </c>
      <c r="D1003" t="e">
        <f>AVERAGE('1:5'!D1003)</f>
        <v>#DIV/0!</v>
      </c>
      <c r="E1003" s="1" t="e">
        <f>AVERAGE('1:5'!E1003)</f>
        <v>#DIV/0!</v>
      </c>
      <c r="F1003" t="e">
        <f>AVERAGE('1:5'!F1003)</f>
        <v>#DIV/0!</v>
      </c>
      <c r="G1003" s="1" t="e">
        <f>AVERAGE('1:5'!G1003)</f>
        <v>#DIV/0!</v>
      </c>
    </row>
    <row r="1004" spans="1:7">
      <c r="A1004" t="e">
        <f>AVERAGE('1:5'!A1004)</f>
        <v>#DIV/0!</v>
      </c>
      <c r="B1004" t="e">
        <f>AVERAGE('1:5'!B1004)</f>
        <v>#DIV/0!</v>
      </c>
      <c r="C1004" t="e">
        <f>AVERAGE('1:5'!C1004)</f>
        <v>#DIV/0!</v>
      </c>
      <c r="D1004" t="e">
        <f>AVERAGE('1:5'!D1004)</f>
        <v>#DIV/0!</v>
      </c>
      <c r="E1004" s="1" t="e">
        <f>AVERAGE('1:5'!E1004)</f>
        <v>#DIV/0!</v>
      </c>
      <c r="F1004" t="e">
        <f>AVERAGE('1:5'!F1004)</f>
        <v>#DIV/0!</v>
      </c>
      <c r="G1004" s="1" t="e">
        <f>AVERAGE('1:5'!G1004)</f>
        <v>#DIV/0!</v>
      </c>
    </row>
    <row r="1005" spans="1:7">
      <c r="A1005" t="e">
        <f>AVERAGE('1:5'!A1005)</f>
        <v>#DIV/0!</v>
      </c>
      <c r="B1005" t="e">
        <f>AVERAGE('1:5'!B1005)</f>
        <v>#DIV/0!</v>
      </c>
      <c r="C1005" t="e">
        <f>AVERAGE('1:5'!C1005)</f>
        <v>#DIV/0!</v>
      </c>
      <c r="D1005" t="e">
        <f>AVERAGE('1:5'!D1005)</f>
        <v>#DIV/0!</v>
      </c>
      <c r="E1005" s="1" t="e">
        <f>AVERAGE('1:5'!E1005)</f>
        <v>#DIV/0!</v>
      </c>
      <c r="F1005" t="e">
        <f>AVERAGE('1:5'!F1005)</f>
        <v>#DIV/0!</v>
      </c>
      <c r="G1005" s="1" t="e">
        <f>AVERAGE('1:5'!G1005)</f>
        <v>#DIV/0!</v>
      </c>
    </row>
    <row r="1006" spans="1:7">
      <c r="A1006" t="e">
        <f>AVERAGE('1:5'!A1006)</f>
        <v>#DIV/0!</v>
      </c>
      <c r="B1006" t="e">
        <f>AVERAGE('1:5'!B1006)</f>
        <v>#DIV/0!</v>
      </c>
      <c r="C1006" t="e">
        <f>AVERAGE('1:5'!C1006)</f>
        <v>#DIV/0!</v>
      </c>
      <c r="D1006" t="e">
        <f>AVERAGE('1:5'!D1006)</f>
        <v>#DIV/0!</v>
      </c>
      <c r="E1006" s="1" t="e">
        <f>AVERAGE('1:5'!E1006)</f>
        <v>#DIV/0!</v>
      </c>
      <c r="F1006" t="e">
        <f>AVERAGE('1:5'!F1006)</f>
        <v>#DIV/0!</v>
      </c>
      <c r="G1006" s="1" t="e">
        <f>AVERAGE('1:5'!G1006)</f>
        <v>#DIV/0!</v>
      </c>
    </row>
    <row r="1007" spans="1:7">
      <c r="A1007" t="e">
        <f>AVERAGE('1:5'!A1007)</f>
        <v>#DIV/0!</v>
      </c>
      <c r="B1007" t="e">
        <f>AVERAGE('1:5'!B1007)</f>
        <v>#DIV/0!</v>
      </c>
      <c r="C1007" t="e">
        <f>AVERAGE('1:5'!C1007)</f>
        <v>#DIV/0!</v>
      </c>
      <c r="D1007" t="e">
        <f>AVERAGE('1:5'!D1007)</f>
        <v>#DIV/0!</v>
      </c>
      <c r="E1007" s="1" t="e">
        <f>AVERAGE('1:5'!E1007)</f>
        <v>#DIV/0!</v>
      </c>
      <c r="F1007" t="e">
        <f>AVERAGE('1:5'!F1007)</f>
        <v>#DIV/0!</v>
      </c>
      <c r="G1007" s="1" t="e">
        <f>AVERAGE('1:5'!G1007)</f>
        <v>#DIV/0!</v>
      </c>
    </row>
    <row r="1008" spans="1:7">
      <c r="A1008" t="e">
        <f>AVERAGE('1:5'!A1008)</f>
        <v>#DIV/0!</v>
      </c>
      <c r="B1008" t="e">
        <f>AVERAGE('1:5'!B1008)</f>
        <v>#DIV/0!</v>
      </c>
      <c r="C1008" t="e">
        <f>AVERAGE('1:5'!C1008)</f>
        <v>#DIV/0!</v>
      </c>
      <c r="D1008" t="e">
        <f>AVERAGE('1:5'!D1008)</f>
        <v>#DIV/0!</v>
      </c>
      <c r="E1008" s="1" t="e">
        <f>AVERAGE('1:5'!E1008)</f>
        <v>#DIV/0!</v>
      </c>
      <c r="F1008" t="e">
        <f>AVERAGE('1:5'!F1008)</f>
        <v>#DIV/0!</v>
      </c>
      <c r="G1008" s="1" t="e">
        <f>AVERAGE('1:5'!G1008)</f>
        <v>#DIV/0!</v>
      </c>
    </row>
    <row r="1009" spans="1:7">
      <c r="A1009" t="e">
        <f>AVERAGE('1:5'!A1009)</f>
        <v>#DIV/0!</v>
      </c>
      <c r="B1009" t="e">
        <f>AVERAGE('1:5'!B1009)</f>
        <v>#DIV/0!</v>
      </c>
      <c r="C1009" t="e">
        <f>AVERAGE('1:5'!C1009)</f>
        <v>#DIV/0!</v>
      </c>
      <c r="D1009" t="e">
        <f>AVERAGE('1:5'!D1009)</f>
        <v>#DIV/0!</v>
      </c>
      <c r="E1009" s="1" t="e">
        <f>AVERAGE('1:5'!E1009)</f>
        <v>#DIV/0!</v>
      </c>
      <c r="F1009" t="e">
        <f>AVERAGE('1:5'!F1009)</f>
        <v>#DIV/0!</v>
      </c>
      <c r="G1009" s="1" t="e">
        <f>AVERAGE('1:5'!G1009)</f>
        <v>#DIV/0!</v>
      </c>
    </row>
    <row r="1010" spans="1:7">
      <c r="A1010" t="e">
        <f>AVERAGE('1:5'!A1010)</f>
        <v>#DIV/0!</v>
      </c>
      <c r="B1010" t="e">
        <f>AVERAGE('1:5'!B1010)</f>
        <v>#DIV/0!</v>
      </c>
      <c r="C1010" t="e">
        <f>AVERAGE('1:5'!C1010)</f>
        <v>#DIV/0!</v>
      </c>
      <c r="D1010" t="e">
        <f>AVERAGE('1:5'!D1010)</f>
        <v>#DIV/0!</v>
      </c>
      <c r="E1010" s="1" t="e">
        <f>AVERAGE('1:5'!E1010)</f>
        <v>#DIV/0!</v>
      </c>
      <c r="F1010" t="e">
        <f>AVERAGE('1:5'!F1010)</f>
        <v>#DIV/0!</v>
      </c>
      <c r="G1010" s="1" t="e">
        <f>AVERAGE('1:5'!G1010)</f>
        <v>#DIV/0!</v>
      </c>
    </row>
    <row r="1011" spans="1:7">
      <c r="A1011" t="e">
        <f>AVERAGE('1:5'!A1011)</f>
        <v>#DIV/0!</v>
      </c>
      <c r="B1011" t="e">
        <f>AVERAGE('1:5'!B1011)</f>
        <v>#DIV/0!</v>
      </c>
      <c r="C1011" t="e">
        <f>AVERAGE('1:5'!C1011)</f>
        <v>#DIV/0!</v>
      </c>
      <c r="D1011" t="e">
        <f>AVERAGE('1:5'!D1011)</f>
        <v>#DIV/0!</v>
      </c>
      <c r="E1011" s="1" t="e">
        <f>AVERAGE('1:5'!E1011)</f>
        <v>#DIV/0!</v>
      </c>
      <c r="F1011" t="e">
        <f>AVERAGE('1:5'!F1011)</f>
        <v>#DIV/0!</v>
      </c>
      <c r="G1011" s="1" t="e">
        <f>AVERAGE('1:5'!G1011)</f>
        <v>#DIV/0!</v>
      </c>
    </row>
    <row r="1012" spans="1:7">
      <c r="A1012" t="e">
        <f>AVERAGE('1:5'!A1012)</f>
        <v>#DIV/0!</v>
      </c>
      <c r="B1012" t="e">
        <f>AVERAGE('1:5'!B1012)</f>
        <v>#DIV/0!</v>
      </c>
      <c r="C1012" t="e">
        <f>AVERAGE('1:5'!C1012)</f>
        <v>#DIV/0!</v>
      </c>
      <c r="D1012" t="e">
        <f>AVERAGE('1:5'!D1012)</f>
        <v>#DIV/0!</v>
      </c>
      <c r="E1012" s="1" t="e">
        <f>AVERAGE('1:5'!E1012)</f>
        <v>#DIV/0!</v>
      </c>
      <c r="F1012" t="e">
        <f>AVERAGE('1:5'!F1012)</f>
        <v>#DIV/0!</v>
      </c>
      <c r="G1012" s="1" t="e">
        <f>AVERAGE('1:5'!G1012)</f>
        <v>#DIV/0!</v>
      </c>
    </row>
    <row r="1013" spans="1:7">
      <c r="A1013" t="e">
        <f>AVERAGE('1:5'!A1013)</f>
        <v>#DIV/0!</v>
      </c>
      <c r="B1013" t="e">
        <f>AVERAGE('1:5'!B1013)</f>
        <v>#DIV/0!</v>
      </c>
      <c r="C1013" t="e">
        <f>AVERAGE('1:5'!C1013)</f>
        <v>#DIV/0!</v>
      </c>
      <c r="D1013" t="e">
        <f>AVERAGE('1:5'!D1013)</f>
        <v>#DIV/0!</v>
      </c>
      <c r="E1013" s="1" t="e">
        <f>AVERAGE('1:5'!E1013)</f>
        <v>#DIV/0!</v>
      </c>
      <c r="F1013" t="e">
        <f>AVERAGE('1:5'!F1013)</f>
        <v>#DIV/0!</v>
      </c>
      <c r="G1013" s="1" t="e">
        <f>AVERAGE('1:5'!G1013)</f>
        <v>#DIV/0!</v>
      </c>
    </row>
    <row r="1014" spans="1:7">
      <c r="A1014" t="e">
        <f>AVERAGE('1:5'!A1014)</f>
        <v>#DIV/0!</v>
      </c>
      <c r="B1014" t="e">
        <f>AVERAGE('1:5'!B1014)</f>
        <v>#DIV/0!</v>
      </c>
      <c r="C1014" t="e">
        <f>AVERAGE('1:5'!C1014)</f>
        <v>#DIV/0!</v>
      </c>
      <c r="D1014" t="e">
        <f>AVERAGE('1:5'!D1014)</f>
        <v>#DIV/0!</v>
      </c>
      <c r="E1014" s="1" t="e">
        <f>AVERAGE('1:5'!E1014)</f>
        <v>#DIV/0!</v>
      </c>
      <c r="F1014" t="e">
        <f>AVERAGE('1:5'!F1014)</f>
        <v>#DIV/0!</v>
      </c>
      <c r="G1014" s="1" t="e">
        <f>AVERAGE('1:5'!G1014)</f>
        <v>#DIV/0!</v>
      </c>
    </row>
    <row r="1015" spans="1:7">
      <c r="A1015" t="e">
        <f>AVERAGE('1:5'!A1015)</f>
        <v>#DIV/0!</v>
      </c>
      <c r="B1015" t="e">
        <f>AVERAGE('1:5'!B1015)</f>
        <v>#DIV/0!</v>
      </c>
      <c r="C1015" t="e">
        <f>AVERAGE('1:5'!C1015)</f>
        <v>#DIV/0!</v>
      </c>
      <c r="D1015" t="e">
        <f>AVERAGE('1:5'!D1015)</f>
        <v>#DIV/0!</v>
      </c>
      <c r="E1015" s="1" t="e">
        <f>AVERAGE('1:5'!E1015)</f>
        <v>#DIV/0!</v>
      </c>
      <c r="F1015" t="e">
        <f>AVERAGE('1:5'!F1015)</f>
        <v>#DIV/0!</v>
      </c>
      <c r="G1015" s="1" t="e">
        <f>AVERAGE('1:5'!G1015)</f>
        <v>#DIV/0!</v>
      </c>
    </row>
    <row r="1016" spans="1:7">
      <c r="A1016" t="e">
        <f>AVERAGE('1:5'!A1016)</f>
        <v>#DIV/0!</v>
      </c>
      <c r="B1016" t="e">
        <f>AVERAGE('1:5'!B1016)</f>
        <v>#DIV/0!</v>
      </c>
      <c r="C1016" t="e">
        <f>AVERAGE('1:5'!C1016)</f>
        <v>#DIV/0!</v>
      </c>
      <c r="D1016" t="e">
        <f>AVERAGE('1:5'!D1016)</f>
        <v>#DIV/0!</v>
      </c>
      <c r="E1016" s="1" t="e">
        <f>AVERAGE('1:5'!E1016)</f>
        <v>#DIV/0!</v>
      </c>
      <c r="F1016" t="e">
        <f>AVERAGE('1:5'!F1016)</f>
        <v>#DIV/0!</v>
      </c>
      <c r="G1016" s="1" t="e">
        <f>AVERAGE('1:5'!G1016)</f>
        <v>#DIV/0!</v>
      </c>
    </row>
    <row r="1017" spans="1:7">
      <c r="A1017" t="e">
        <f>AVERAGE('1:5'!A1017)</f>
        <v>#DIV/0!</v>
      </c>
      <c r="B1017" t="e">
        <f>AVERAGE('1:5'!B1017)</f>
        <v>#DIV/0!</v>
      </c>
      <c r="C1017" t="e">
        <f>AVERAGE('1:5'!C1017)</f>
        <v>#DIV/0!</v>
      </c>
      <c r="D1017" t="e">
        <f>AVERAGE('1:5'!D1017)</f>
        <v>#DIV/0!</v>
      </c>
      <c r="E1017" s="1" t="e">
        <f>AVERAGE('1:5'!E1017)</f>
        <v>#DIV/0!</v>
      </c>
      <c r="F1017" t="e">
        <f>AVERAGE('1:5'!F1017)</f>
        <v>#DIV/0!</v>
      </c>
      <c r="G1017" s="1" t="e">
        <f>AVERAGE('1:5'!G1017)</f>
        <v>#DIV/0!</v>
      </c>
    </row>
    <row r="1018" spans="1:7">
      <c r="A1018" t="e">
        <f>AVERAGE('1:5'!A1018)</f>
        <v>#DIV/0!</v>
      </c>
      <c r="B1018" t="e">
        <f>AVERAGE('1:5'!B1018)</f>
        <v>#DIV/0!</v>
      </c>
      <c r="C1018" t="e">
        <f>AVERAGE('1:5'!C1018)</f>
        <v>#DIV/0!</v>
      </c>
      <c r="D1018" t="e">
        <f>AVERAGE('1:5'!D1018)</f>
        <v>#DIV/0!</v>
      </c>
      <c r="E1018" s="1" t="e">
        <f>AVERAGE('1:5'!E1018)</f>
        <v>#DIV/0!</v>
      </c>
      <c r="F1018" t="e">
        <f>AVERAGE('1:5'!F1018)</f>
        <v>#DIV/0!</v>
      </c>
      <c r="G1018" s="1" t="e">
        <f>AVERAGE('1:5'!G1018)</f>
        <v>#DIV/0!</v>
      </c>
    </row>
    <row r="1019" spans="1:7">
      <c r="A1019" t="e">
        <f>AVERAGE('1:5'!A1019)</f>
        <v>#DIV/0!</v>
      </c>
      <c r="B1019" t="e">
        <f>AVERAGE('1:5'!B1019)</f>
        <v>#DIV/0!</v>
      </c>
      <c r="C1019" t="e">
        <f>AVERAGE('1:5'!C1019)</f>
        <v>#DIV/0!</v>
      </c>
      <c r="D1019" t="e">
        <f>AVERAGE('1:5'!D1019)</f>
        <v>#DIV/0!</v>
      </c>
      <c r="E1019" s="1" t="e">
        <f>AVERAGE('1:5'!E1019)</f>
        <v>#DIV/0!</v>
      </c>
      <c r="F1019" t="e">
        <f>AVERAGE('1:5'!F1019)</f>
        <v>#DIV/0!</v>
      </c>
      <c r="G1019" s="1" t="e">
        <f>AVERAGE('1:5'!G1019)</f>
        <v>#DIV/0!</v>
      </c>
    </row>
    <row r="1020" spans="1:7">
      <c r="A1020" t="e">
        <f>AVERAGE('1:5'!A1020)</f>
        <v>#DIV/0!</v>
      </c>
      <c r="B1020" t="e">
        <f>AVERAGE('1:5'!B1020)</f>
        <v>#DIV/0!</v>
      </c>
      <c r="C1020" t="e">
        <f>AVERAGE('1:5'!C1020)</f>
        <v>#DIV/0!</v>
      </c>
      <c r="D1020" t="e">
        <f>AVERAGE('1:5'!D1020)</f>
        <v>#DIV/0!</v>
      </c>
      <c r="E1020" s="1" t="e">
        <f>AVERAGE('1:5'!E1020)</f>
        <v>#DIV/0!</v>
      </c>
      <c r="F1020" t="e">
        <f>AVERAGE('1:5'!F1020)</f>
        <v>#DIV/0!</v>
      </c>
      <c r="G1020" s="1" t="e">
        <f>AVERAGE('1:5'!G1020)</f>
        <v>#DIV/0!</v>
      </c>
    </row>
    <row r="1021" spans="1:7">
      <c r="A1021" t="e">
        <f>AVERAGE('1:5'!A1021)</f>
        <v>#DIV/0!</v>
      </c>
      <c r="B1021" t="e">
        <f>AVERAGE('1:5'!B1021)</f>
        <v>#DIV/0!</v>
      </c>
      <c r="C1021" t="e">
        <f>AVERAGE('1:5'!C1021)</f>
        <v>#DIV/0!</v>
      </c>
      <c r="D1021" t="e">
        <f>AVERAGE('1:5'!D1021)</f>
        <v>#DIV/0!</v>
      </c>
      <c r="E1021" s="1" t="e">
        <f>AVERAGE('1:5'!E1021)</f>
        <v>#DIV/0!</v>
      </c>
      <c r="F1021" t="e">
        <f>AVERAGE('1:5'!F1021)</f>
        <v>#DIV/0!</v>
      </c>
      <c r="G1021" s="1" t="e">
        <f>AVERAGE('1:5'!G1021)</f>
        <v>#DIV/0!</v>
      </c>
    </row>
    <row r="1022" spans="1:7">
      <c r="A1022" t="e">
        <f>AVERAGE('1:5'!A1022)</f>
        <v>#DIV/0!</v>
      </c>
      <c r="B1022" t="e">
        <f>AVERAGE('1:5'!B1022)</f>
        <v>#DIV/0!</v>
      </c>
      <c r="C1022" t="e">
        <f>AVERAGE('1:5'!C1022)</f>
        <v>#DIV/0!</v>
      </c>
      <c r="D1022" t="e">
        <f>AVERAGE('1:5'!D1022)</f>
        <v>#DIV/0!</v>
      </c>
      <c r="E1022" s="1" t="e">
        <f>AVERAGE('1:5'!E1022)</f>
        <v>#DIV/0!</v>
      </c>
      <c r="F1022" t="e">
        <f>AVERAGE('1:5'!F1022)</f>
        <v>#DIV/0!</v>
      </c>
      <c r="G1022" s="1" t="e">
        <f>AVERAGE('1:5'!G1022)</f>
        <v>#DIV/0!</v>
      </c>
    </row>
    <row r="1023" spans="1:7">
      <c r="A1023" t="e">
        <f>AVERAGE('1:5'!A1023)</f>
        <v>#DIV/0!</v>
      </c>
      <c r="B1023" t="e">
        <f>AVERAGE('1:5'!B1023)</f>
        <v>#DIV/0!</v>
      </c>
      <c r="C1023" t="e">
        <f>AVERAGE('1:5'!C1023)</f>
        <v>#DIV/0!</v>
      </c>
      <c r="D1023" t="e">
        <f>AVERAGE('1:5'!D1023)</f>
        <v>#DIV/0!</v>
      </c>
      <c r="E1023" s="1" t="e">
        <f>AVERAGE('1:5'!E1023)</f>
        <v>#DIV/0!</v>
      </c>
      <c r="F1023" t="e">
        <f>AVERAGE('1:5'!F1023)</f>
        <v>#DIV/0!</v>
      </c>
      <c r="G1023" s="1" t="e">
        <f>AVERAGE('1:5'!G1023)</f>
        <v>#DIV/0!</v>
      </c>
    </row>
    <row r="1024" spans="1:7">
      <c r="A1024" t="e">
        <f>AVERAGE('1:5'!A1024)</f>
        <v>#DIV/0!</v>
      </c>
      <c r="B1024" t="e">
        <f>AVERAGE('1:5'!B1024)</f>
        <v>#DIV/0!</v>
      </c>
      <c r="C1024" t="e">
        <f>AVERAGE('1:5'!C1024)</f>
        <v>#DIV/0!</v>
      </c>
      <c r="D1024" t="e">
        <f>AVERAGE('1:5'!D1024)</f>
        <v>#DIV/0!</v>
      </c>
      <c r="E1024" s="1" t="e">
        <f>AVERAGE('1:5'!E1024)</f>
        <v>#DIV/0!</v>
      </c>
      <c r="F1024" t="e">
        <f>AVERAGE('1:5'!F1024)</f>
        <v>#DIV/0!</v>
      </c>
      <c r="G1024" s="1" t="e">
        <f>AVERAGE('1:5'!G1024)</f>
        <v>#DIV/0!</v>
      </c>
    </row>
    <row r="1025" spans="1:7">
      <c r="A1025" t="e">
        <f>AVERAGE('1:5'!A1025)</f>
        <v>#DIV/0!</v>
      </c>
      <c r="B1025" t="e">
        <f>AVERAGE('1:5'!B1025)</f>
        <v>#DIV/0!</v>
      </c>
      <c r="C1025" t="e">
        <f>AVERAGE('1:5'!C1025)</f>
        <v>#DIV/0!</v>
      </c>
      <c r="D1025" t="e">
        <f>AVERAGE('1:5'!D1025)</f>
        <v>#DIV/0!</v>
      </c>
      <c r="E1025" s="1" t="e">
        <f>AVERAGE('1:5'!E1025)</f>
        <v>#DIV/0!</v>
      </c>
      <c r="F1025" t="e">
        <f>AVERAGE('1:5'!F1025)</f>
        <v>#DIV/0!</v>
      </c>
      <c r="G1025" s="1" t="e">
        <f>AVERAGE('1:5'!G1025)</f>
        <v>#DIV/0!</v>
      </c>
    </row>
    <row r="1026" spans="1:7">
      <c r="A1026" t="e">
        <f>AVERAGE('1:5'!A1026)</f>
        <v>#DIV/0!</v>
      </c>
      <c r="B1026" t="e">
        <f>AVERAGE('1:5'!B1026)</f>
        <v>#DIV/0!</v>
      </c>
      <c r="C1026" t="e">
        <f>AVERAGE('1:5'!C1026)</f>
        <v>#DIV/0!</v>
      </c>
      <c r="D1026" t="e">
        <f>AVERAGE('1:5'!D1026)</f>
        <v>#DIV/0!</v>
      </c>
      <c r="E1026" s="1" t="e">
        <f>AVERAGE('1:5'!E1026)</f>
        <v>#DIV/0!</v>
      </c>
      <c r="F1026" t="e">
        <f>AVERAGE('1:5'!F1026)</f>
        <v>#DIV/0!</v>
      </c>
      <c r="G1026" s="1" t="e">
        <f>AVERAGE('1:5'!G1026)</f>
        <v>#DIV/0!</v>
      </c>
    </row>
    <row r="1027" spans="1:7">
      <c r="A1027" t="e">
        <f>AVERAGE('1:5'!A1027)</f>
        <v>#DIV/0!</v>
      </c>
      <c r="B1027" t="e">
        <f>AVERAGE('1:5'!B1027)</f>
        <v>#DIV/0!</v>
      </c>
      <c r="C1027" t="e">
        <f>AVERAGE('1:5'!C1027)</f>
        <v>#DIV/0!</v>
      </c>
      <c r="D1027" t="e">
        <f>AVERAGE('1:5'!D1027)</f>
        <v>#DIV/0!</v>
      </c>
      <c r="E1027" s="1" t="e">
        <f>AVERAGE('1:5'!E1027)</f>
        <v>#DIV/0!</v>
      </c>
      <c r="F1027" t="e">
        <f>AVERAGE('1:5'!F1027)</f>
        <v>#DIV/0!</v>
      </c>
      <c r="G1027" s="1" t="e">
        <f>AVERAGE('1:5'!G1027)</f>
        <v>#DIV/0!</v>
      </c>
    </row>
    <row r="1028" spans="1:7">
      <c r="A1028" t="e">
        <f>AVERAGE('1:5'!A1028)</f>
        <v>#DIV/0!</v>
      </c>
      <c r="B1028" t="e">
        <f>AVERAGE('1:5'!B1028)</f>
        <v>#DIV/0!</v>
      </c>
      <c r="C1028" t="e">
        <f>AVERAGE('1:5'!C1028)</f>
        <v>#DIV/0!</v>
      </c>
      <c r="D1028" t="e">
        <f>AVERAGE('1:5'!D1028)</f>
        <v>#DIV/0!</v>
      </c>
      <c r="E1028" s="1" t="e">
        <f>AVERAGE('1:5'!E1028)</f>
        <v>#DIV/0!</v>
      </c>
      <c r="F1028" t="e">
        <f>AVERAGE('1:5'!F1028)</f>
        <v>#DIV/0!</v>
      </c>
      <c r="G1028" s="1" t="e">
        <f>AVERAGE('1:5'!G1028)</f>
        <v>#DIV/0!</v>
      </c>
    </row>
    <row r="1029" spans="1:7">
      <c r="A1029" t="e">
        <f>AVERAGE('1:5'!A1029)</f>
        <v>#DIV/0!</v>
      </c>
      <c r="B1029" t="e">
        <f>AVERAGE('1:5'!B1029)</f>
        <v>#DIV/0!</v>
      </c>
      <c r="C1029" t="e">
        <f>AVERAGE('1:5'!C1029)</f>
        <v>#DIV/0!</v>
      </c>
      <c r="D1029" t="e">
        <f>AVERAGE('1:5'!D1029)</f>
        <v>#DIV/0!</v>
      </c>
      <c r="E1029" s="1" t="e">
        <f>AVERAGE('1:5'!E1029)</f>
        <v>#DIV/0!</v>
      </c>
      <c r="F1029" t="e">
        <f>AVERAGE('1:5'!F1029)</f>
        <v>#DIV/0!</v>
      </c>
      <c r="G1029" s="1" t="e">
        <f>AVERAGE('1:5'!G1029)</f>
        <v>#DIV/0!</v>
      </c>
    </row>
    <row r="1030" spans="1:7">
      <c r="A1030" t="e">
        <f>AVERAGE('1:5'!A1030)</f>
        <v>#DIV/0!</v>
      </c>
      <c r="B1030" t="e">
        <f>AVERAGE('1:5'!B1030)</f>
        <v>#DIV/0!</v>
      </c>
      <c r="C1030" t="e">
        <f>AVERAGE('1:5'!C1030)</f>
        <v>#DIV/0!</v>
      </c>
      <c r="D1030" t="e">
        <f>AVERAGE('1:5'!D1030)</f>
        <v>#DIV/0!</v>
      </c>
      <c r="E1030" s="1" t="e">
        <f>AVERAGE('1:5'!E1030)</f>
        <v>#DIV/0!</v>
      </c>
      <c r="F1030" t="e">
        <f>AVERAGE('1:5'!F1030)</f>
        <v>#DIV/0!</v>
      </c>
      <c r="G1030" s="1" t="e">
        <f>AVERAGE('1:5'!G1030)</f>
        <v>#DIV/0!</v>
      </c>
    </row>
    <row r="1031" spans="1:7">
      <c r="A1031" t="e">
        <f>AVERAGE('1:5'!A1031)</f>
        <v>#DIV/0!</v>
      </c>
      <c r="B1031" t="e">
        <f>AVERAGE('1:5'!B1031)</f>
        <v>#DIV/0!</v>
      </c>
      <c r="C1031" t="e">
        <f>AVERAGE('1:5'!C1031)</f>
        <v>#DIV/0!</v>
      </c>
      <c r="D1031" t="e">
        <f>AVERAGE('1:5'!D1031)</f>
        <v>#DIV/0!</v>
      </c>
      <c r="E1031" s="1" t="e">
        <f>AVERAGE('1:5'!E1031)</f>
        <v>#DIV/0!</v>
      </c>
      <c r="F1031" t="e">
        <f>AVERAGE('1:5'!F1031)</f>
        <v>#DIV/0!</v>
      </c>
      <c r="G1031" s="1" t="e">
        <f>AVERAGE('1:5'!G1031)</f>
        <v>#DIV/0!</v>
      </c>
    </row>
    <row r="1032" spans="1:7">
      <c r="A1032" t="e">
        <f>AVERAGE('1:5'!A1032)</f>
        <v>#DIV/0!</v>
      </c>
      <c r="B1032" t="e">
        <f>AVERAGE('1:5'!B1032)</f>
        <v>#DIV/0!</v>
      </c>
      <c r="C1032" t="e">
        <f>AVERAGE('1:5'!C1032)</f>
        <v>#DIV/0!</v>
      </c>
      <c r="D1032" t="e">
        <f>AVERAGE('1:5'!D1032)</f>
        <v>#DIV/0!</v>
      </c>
      <c r="E1032" s="1" t="e">
        <f>AVERAGE('1:5'!E1032)</f>
        <v>#DIV/0!</v>
      </c>
      <c r="F1032" t="e">
        <f>AVERAGE('1:5'!F1032)</f>
        <v>#DIV/0!</v>
      </c>
      <c r="G1032" s="1" t="e">
        <f>AVERAGE('1:5'!G1032)</f>
        <v>#DIV/0!</v>
      </c>
    </row>
    <row r="1033" spans="1:7">
      <c r="A1033" t="e">
        <f>AVERAGE('1:5'!A1033)</f>
        <v>#DIV/0!</v>
      </c>
      <c r="B1033" t="e">
        <f>AVERAGE('1:5'!B1033)</f>
        <v>#DIV/0!</v>
      </c>
      <c r="C1033" t="e">
        <f>AVERAGE('1:5'!C1033)</f>
        <v>#DIV/0!</v>
      </c>
      <c r="D1033" t="e">
        <f>AVERAGE('1:5'!D1033)</f>
        <v>#DIV/0!</v>
      </c>
      <c r="E1033" s="1" t="e">
        <f>AVERAGE('1:5'!E1033)</f>
        <v>#DIV/0!</v>
      </c>
      <c r="F1033" t="e">
        <f>AVERAGE('1:5'!F1033)</f>
        <v>#DIV/0!</v>
      </c>
      <c r="G1033" s="1" t="e">
        <f>AVERAGE('1:5'!G1033)</f>
        <v>#DIV/0!</v>
      </c>
    </row>
    <row r="1034" spans="1:7">
      <c r="A1034" t="e">
        <f>AVERAGE('1:5'!A1034)</f>
        <v>#DIV/0!</v>
      </c>
      <c r="B1034" t="e">
        <f>AVERAGE('1:5'!B1034)</f>
        <v>#DIV/0!</v>
      </c>
      <c r="C1034" t="e">
        <f>AVERAGE('1:5'!C1034)</f>
        <v>#DIV/0!</v>
      </c>
      <c r="D1034" t="e">
        <f>AVERAGE('1:5'!D1034)</f>
        <v>#DIV/0!</v>
      </c>
      <c r="E1034" s="1" t="e">
        <f>AVERAGE('1:5'!E1034)</f>
        <v>#DIV/0!</v>
      </c>
      <c r="F1034" t="e">
        <f>AVERAGE('1:5'!F1034)</f>
        <v>#DIV/0!</v>
      </c>
      <c r="G1034" s="1" t="e">
        <f>AVERAGE('1:5'!G1034)</f>
        <v>#DIV/0!</v>
      </c>
    </row>
    <row r="1035" spans="1:7">
      <c r="A1035" t="e">
        <f>AVERAGE('1:5'!A1035)</f>
        <v>#DIV/0!</v>
      </c>
      <c r="B1035" t="e">
        <f>AVERAGE('1:5'!B1035)</f>
        <v>#DIV/0!</v>
      </c>
      <c r="C1035" t="e">
        <f>AVERAGE('1:5'!C1035)</f>
        <v>#DIV/0!</v>
      </c>
      <c r="D1035" t="e">
        <f>AVERAGE('1:5'!D1035)</f>
        <v>#DIV/0!</v>
      </c>
      <c r="E1035" s="1" t="e">
        <f>AVERAGE('1:5'!E1035)</f>
        <v>#DIV/0!</v>
      </c>
      <c r="F1035" t="e">
        <f>AVERAGE('1:5'!F1035)</f>
        <v>#DIV/0!</v>
      </c>
      <c r="G1035" s="1" t="e">
        <f>AVERAGE('1:5'!G1035)</f>
        <v>#DIV/0!</v>
      </c>
    </row>
    <row r="1036" spans="1:7">
      <c r="A1036" t="e">
        <f>AVERAGE('1:5'!A1036)</f>
        <v>#DIV/0!</v>
      </c>
      <c r="B1036" t="e">
        <f>AVERAGE('1:5'!B1036)</f>
        <v>#DIV/0!</v>
      </c>
      <c r="C1036" t="e">
        <f>AVERAGE('1:5'!C1036)</f>
        <v>#DIV/0!</v>
      </c>
      <c r="D1036" t="e">
        <f>AVERAGE('1:5'!D1036)</f>
        <v>#DIV/0!</v>
      </c>
      <c r="E1036" s="1" t="e">
        <f>AVERAGE('1:5'!E1036)</f>
        <v>#DIV/0!</v>
      </c>
      <c r="F1036" t="e">
        <f>AVERAGE('1:5'!F1036)</f>
        <v>#DIV/0!</v>
      </c>
      <c r="G1036" s="1" t="e">
        <f>AVERAGE('1:5'!G1036)</f>
        <v>#DIV/0!</v>
      </c>
    </row>
    <row r="1037" spans="1:7">
      <c r="A1037" t="e">
        <f>AVERAGE('1:5'!A1037)</f>
        <v>#DIV/0!</v>
      </c>
      <c r="B1037" t="e">
        <f>AVERAGE('1:5'!B1037)</f>
        <v>#DIV/0!</v>
      </c>
      <c r="C1037" t="e">
        <f>AVERAGE('1:5'!C1037)</f>
        <v>#DIV/0!</v>
      </c>
      <c r="D1037" t="e">
        <f>AVERAGE('1:5'!D1037)</f>
        <v>#DIV/0!</v>
      </c>
      <c r="E1037" s="1" t="e">
        <f>AVERAGE('1:5'!E1037)</f>
        <v>#DIV/0!</v>
      </c>
      <c r="F1037" t="e">
        <f>AVERAGE('1:5'!F1037)</f>
        <v>#DIV/0!</v>
      </c>
      <c r="G1037" s="1" t="e">
        <f>AVERAGE('1:5'!G1037)</f>
        <v>#DIV/0!</v>
      </c>
    </row>
    <row r="1038" spans="1:7">
      <c r="A1038" t="e">
        <f>AVERAGE('1:5'!A1038)</f>
        <v>#DIV/0!</v>
      </c>
      <c r="B1038" t="e">
        <f>AVERAGE('1:5'!B1038)</f>
        <v>#DIV/0!</v>
      </c>
      <c r="C1038" t="e">
        <f>AVERAGE('1:5'!C1038)</f>
        <v>#DIV/0!</v>
      </c>
      <c r="D1038" t="e">
        <f>AVERAGE('1:5'!D1038)</f>
        <v>#DIV/0!</v>
      </c>
      <c r="E1038" s="1" t="e">
        <f>AVERAGE('1:5'!E1038)</f>
        <v>#DIV/0!</v>
      </c>
      <c r="F1038" t="e">
        <f>AVERAGE('1:5'!F1038)</f>
        <v>#DIV/0!</v>
      </c>
      <c r="G1038" s="1" t="e">
        <f>AVERAGE('1:5'!G1038)</f>
        <v>#DIV/0!</v>
      </c>
    </row>
    <row r="1039" spans="1:7">
      <c r="A1039" t="e">
        <f>AVERAGE('1:5'!A1039)</f>
        <v>#DIV/0!</v>
      </c>
      <c r="B1039" t="e">
        <f>AVERAGE('1:5'!B1039)</f>
        <v>#DIV/0!</v>
      </c>
      <c r="C1039" t="e">
        <f>AVERAGE('1:5'!C1039)</f>
        <v>#DIV/0!</v>
      </c>
      <c r="D1039" t="e">
        <f>AVERAGE('1:5'!D1039)</f>
        <v>#DIV/0!</v>
      </c>
      <c r="E1039" s="1" t="e">
        <f>AVERAGE('1:5'!E1039)</f>
        <v>#DIV/0!</v>
      </c>
      <c r="F1039" t="e">
        <f>AVERAGE('1:5'!F1039)</f>
        <v>#DIV/0!</v>
      </c>
      <c r="G1039" s="1" t="e">
        <f>AVERAGE('1:5'!G1039)</f>
        <v>#DIV/0!</v>
      </c>
    </row>
    <row r="1040" spans="1:7">
      <c r="A1040" t="e">
        <f>AVERAGE('1:5'!A1040)</f>
        <v>#DIV/0!</v>
      </c>
      <c r="B1040" t="e">
        <f>AVERAGE('1:5'!B1040)</f>
        <v>#DIV/0!</v>
      </c>
      <c r="C1040" t="e">
        <f>AVERAGE('1:5'!C1040)</f>
        <v>#DIV/0!</v>
      </c>
      <c r="D1040" t="e">
        <f>AVERAGE('1:5'!D1040)</f>
        <v>#DIV/0!</v>
      </c>
      <c r="E1040" s="1" t="e">
        <f>AVERAGE('1:5'!E1040)</f>
        <v>#DIV/0!</v>
      </c>
      <c r="F1040" t="e">
        <f>AVERAGE('1:5'!F1040)</f>
        <v>#DIV/0!</v>
      </c>
      <c r="G1040" s="1" t="e">
        <f>AVERAGE('1:5'!G1040)</f>
        <v>#DIV/0!</v>
      </c>
    </row>
    <row r="1041" spans="1:7">
      <c r="A1041" t="e">
        <f>AVERAGE('1:5'!A1041)</f>
        <v>#DIV/0!</v>
      </c>
      <c r="B1041" t="e">
        <f>AVERAGE('1:5'!B1041)</f>
        <v>#DIV/0!</v>
      </c>
      <c r="C1041" t="e">
        <f>AVERAGE('1:5'!C1041)</f>
        <v>#DIV/0!</v>
      </c>
      <c r="D1041" t="e">
        <f>AVERAGE('1:5'!D1041)</f>
        <v>#DIV/0!</v>
      </c>
      <c r="E1041" s="1" t="e">
        <f>AVERAGE('1:5'!E1041)</f>
        <v>#DIV/0!</v>
      </c>
      <c r="F1041" t="e">
        <f>AVERAGE('1:5'!F1041)</f>
        <v>#DIV/0!</v>
      </c>
      <c r="G1041" s="1" t="e">
        <f>AVERAGE('1:5'!G1041)</f>
        <v>#DIV/0!</v>
      </c>
    </row>
    <row r="1042" spans="1:7">
      <c r="A1042" t="e">
        <f>AVERAGE('1:5'!A1042)</f>
        <v>#DIV/0!</v>
      </c>
      <c r="B1042" t="e">
        <f>AVERAGE('1:5'!B1042)</f>
        <v>#DIV/0!</v>
      </c>
      <c r="C1042" t="e">
        <f>AVERAGE('1:5'!C1042)</f>
        <v>#DIV/0!</v>
      </c>
      <c r="D1042" t="e">
        <f>AVERAGE('1:5'!D1042)</f>
        <v>#DIV/0!</v>
      </c>
      <c r="E1042" s="1" t="e">
        <f>AVERAGE('1:5'!E1042)</f>
        <v>#DIV/0!</v>
      </c>
      <c r="F1042" t="e">
        <f>AVERAGE('1:5'!F1042)</f>
        <v>#DIV/0!</v>
      </c>
      <c r="G1042" s="1" t="e">
        <f>AVERAGE('1:5'!G1042)</f>
        <v>#DIV/0!</v>
      </c>
    </row>
    <row r="1043" spans="1:7">
      <c r="A1043" t="e">
        <f>AVERAGE('1:5'!A1043)</f>
        <v>#DIV/0!</v>
      </c>
      <c r="B1043" t="e">
        <f>AVERAGE('1:5'!B1043)</f>
        <v>#DIV/0!</v>
      </c>
      <c r="C1043" t="e">
        <f>AVERAGE('1:5'!C1043)</f>
        <v>#DIV/0!</v>
      </c>
      <c r="D1043" t="e">
        <f>AVERAGE('1:5'!D1043)</f>
        <v>#DIV/0!</v>
      </c>
      <c r="E1043" s="1" t="e">
        <f>AVERAGE('1:5'!E1043)</f>
        <v>#DIV/0!</v>
      </c>
      <c r="F1043" t="e">
        <f>AVERAGE('1:5'!F1043)</f>
        <v>#DIV/0!</v>
      </c>
      <c r="G1043" s="1" t="e">
        <f>AVERAGE('1:5'!G1043)</f>
        <v>#DIV/0!</v>
      </c>
    </row>
    <row r="1044" spans="1:7">
      <c r="A1044" t="e">
        <f>AVERAGE('1:5'!A1044)</f>
        <v>#DIV/0!</v>
      </c>
      <c r="B1044" t="e">
        <f>AVERAGE('1:5'!B1044)</f>
        <v>#DIV/0!</v>
      </c>
      <c r="C1044" t="e">
        <f>AVERAGE('1:5'!C1044)</f>
        <v>#DIV/0!</v>
      </c>
      <c r="D1044" t="e">
        <f>AVERAGE('1:5'!D1044)</f>
        <v>#DIV/0!</v>
      </c>
      <c r="E1044" s="1" t="e">
        <f>AVERAGE('1:5'!E1044)</f>
        <v>#DIV/0!</v>
      </c>
      <c r="F1044" t="e">
        <f>AVERAGE('1:5'!F1044)</f>
        <v>#DIV/0!</v>
      </c>
      <c r="G1044" s="1" t="e">
        <f>AVERAGE('1:5'!G1044)</f>
        <v>#DIV/0!</v>
      </c>
    </row>
    <row r="1045" spans="1:7">
      <c r="A1045" t="e">
        <f>AVERAGE('1:5'!A1045)</f>
        <v>#DIV/0!</v>
      </c>
      <c r="B1045" t="e">
        <f>AVERAGE('1:5'!B1045)</f>
        <v>#DIV/0!</v>
      </c>
      <c r="C1045" t="e">
        <f>AVERAGE('1:5'!C1045)</f>
        <v>#DIV/0!</v>
      </c>
      <c r="D1045" t="e">
        <f>AVERAGE('1:5'!D1045)</f>
        <v>#DIV/0!</v>
      </c>
      <c r="E1045" s="1" t="e">
        <f>AVERAGE('1:5'!E1045)</f>
        <v>#DIV/0!</v>
      </c>
      <c r="F1045" t="e">
        <f>AVERAGE('1:5'!F1045)</f>
        <v>#DIV/0!</v>
      </c>
      <c r="G1045" s="1" t="e">
        <f>AVERAGE('1:5'!G1045)</f>
        <v>#DIV/0!</v>
      </c>
    </row>
    <row r="1046" spans="1:7">
      <c r="A1046" t="e">
        <f>AVERAGE('1:5'!A1046)</f>
        <v>#DIV/0!</v>
      </c>
      <c r="B1046" t="e">
        <f>AVERAGE('1:5'!B1046)</f>
        <v>#DIV/0!</v>
      </c>
      <c r="C1046" t="e">
        <f>AVERAGE('1:5'!C1046)</f>
        <v>#DIV/0!</v>
      </c>
      <c r="D1046" t="e">
        <f>AVERAGE('1:5'!D1046)</f>
        <v>#DIV/0!</v>
      </c>
      <c r="E1046" s="1" t="e">
        <f>AVERAGE('1:5'!E1046)</f>
        <v>#DIV/0!</v>
      </c>
      <c r="F1046" t="e">
        <f>AVERAGE('1:5'!F1046)</f>
        <v>#DIV/0!</v>
      </c>
      <c r="G1046" s="1" t="e">
        <f>AVERAGE('1:5'!G1046)</f>
        <v>#DIV/0!</v>
      </c>
    </row>
    <row r="1047" spans="1:7">
      <c r="A1047" t="e">
        <f>AVERAGE('1:5'!A1047)</f>
        <v>#DIV/0!</v>
      </c>
      <c r="B1047" t="e">
        <f>AVERAGE('1:5'!B1047)</f>
        <v>#DIV/0!</v>
      </c>
      <c r="C1047" t="e">
        <f>AVERAGE('1:5'!C1047)</f>
        <v>#DIV/0!</v>
      </c>
      <c r="D1047" t="e">
        <f>AVERAGE('1:5'!D1047)</f>
        <v>#DIV/0!</v>
      </c>
      <c r="E1047" s="1" t="e">
        <f>AVERAGE('1:5'!E1047)</f>
        <v>#DIV/0!</v>
      </c>
      <c r="F1047" t="e">
        <f>AVERAGE('1:5'!F1047)</f>
        <v>#DIV/0!</v>
      </c>
      <c r="G1047" s="1" t="e">
        <f>AVERAGE('1:5'!G1047)</f>
        <v>#DIV/0!</v>
      </c>
    </row>
    <row r="1048" spans="1:7">
      <c r="A1048" t="e">
        <f>AVERAGE('1:5'!A1048)</f>
        <v>#DIV/0!</v>
      </c>
      <c r="B1048" t="e">
        <f>AVERAGE('1:5'!B1048)</f>
        <v>#DIV/0!</v>
      </c>
      <c r="C1048" t="e">
        <f>AVERAGE('1:5'!C1048)</f>
        <v>#DIV/0!</v>
      </c>
      <c r="D1048" t="e">
        <f>AVERAGE('1:5'!D1048)</f>
        <v>#DIV/0!</v>
      </c>
      <c r="E1048" s="1" t="e">
        <f>AVERAGE('1:5'!E1048)</f>
        <v>#DIV/0!</v>
      </c>
      <c r="F1048" t="e">
        <f>AVERAGE('1:5'!F1048)</f>
        <v>#DIV/0!</v>
      </c>
      <c r="G1048" s="1" t="e">
        <f>AVERAGE('1:5'!G1048)</f>
        <v>#DIV/0!</v>
      </c>
    </row>
    <row r="1049" spans="1:7">
      <c r="A1049" t="e">
        <f>AVERAGE('1:5'!A1049)</f>
        <v>#DIV/0!</v>
      </c>
      <c r="B1049" t="e">
        <f>AVERAGE('1:5'!B1049)</f>
        <v>#DIV/0!</v>
      </c>
      <c r="C1049" t="e">
        <f>AVERAGE('1:5'!C1049)</f>
        <v>#DIV/0!</v>
      </c>
      <c r="D1049" t="e">
        <f>AVERAGE('1:5'!D1049)</f>
        <v>#DIV/0!</v>
      </c>
      <c r="E1049" s="1" t="e">
        <f>AVERAGE('1:5'!E1049)</f>
        <v>#DIV/0!</v>
      </c>
      <c r="F1049" t="e">
        <f>AVERAGE('1:5'!F1049)</f>
        <v>#DIV/0!</v>
      </c>
      <c r="G1049" s="1" t="e">
        <f>AVERAGE('1:5'!G1049)</f>
        <v>#DIV/0!</v>
      </c>
    </row>
    <row r="1050" spans="1:7">
      <c r="A1050" t="e">
        <f>AVERAGE('1:5'!A1050)</f>
        <v>#DIV/0!</v>
      </c>
      <c r="B1050" t="e">
        <f>AVERAGE('1:5'!B1050)</f>
        <v>#DIV/0!</v>
      </c>
      <c r="C1050" t="e">
        <f>AVERAGE('1:5'!C1050)</f>
        <v>#DIV/0!</v>
      </c>
      <c r="D1050" t="e">
        <f>AVERAGE('1:5'!D1050)</f>
        <v>#DIV/0!</v>
      </c>
      <c r="E1050" s="1" t="e">
        <f>AVERAGE('1:5'!E1050)</f>
        <v>#DIV/0!</v>
      </c>
      <c r="F1050" t="e">
        <f>AVERAGE('1:5'!F1050)</f>
        <v>#DIV/0!</v>
      </c>
      <c r="G1050" s="1" t="e">
        <f>AVERAGE('1:5'!G1050)</f>
        <v>#DIV/0!</v>
      </c>
    </row>
    <row r="1051" spans="1:7">
      <c r="A1051" t="e">
        <f>AVERAGE('1:5'!A1051)</f>
        <v>#DIV/0!</v>
      </c>
      <c r="B1051" t="e">
        <f>AVERAGE('1:5'!B1051)</f>
        <v>#DIV/0!</v>
      </c>
      <c r="C1051" t="e">
        <f>AVERAGE('1:5'!C1051)</f>
        <v>#DIV/0!</v>
      </c>
      <c r="D1051" t="e">
        <f>AVERAGE('1:5'!D1051)</f>
        <v>#DIV/0!</v>
      </c>
      <c r="E1051" s="1" t="e">
        <f>AVERAGE('1:5'!E1051)</f>
        <v>#DIV/0!</v>
      </c>
      <c r="F1051" t="e">
        <f>AVERAGE('1:5'!F1051)</f>
        <v>#DIV/0!</v>
      </c>
      <c r="G1051" s="1" t="e">
        <f>AVERAGE('1:5'!G1051)</f>
        <v>#DIV/0!</v>
      </c>
    </row>
    <row r="1052" spans="1:7">
      <c r="A1052" t="e">
        <f>AVERAGE('1:5'!A1052)</f>
        <v>#DIV/0!</v>
      </c>
      <c r="B1052" t="e">
        <f>AVERAGE('1:5'!B1052)</f>
        <v>#DIV/0!</v>
      </c>
      <c r="C1052" t="e">
        <f>AVERAGE('1:5'!C1052)</f>
        <v>#DIV/0!</v>
      </c>
      <c r="D1052" t="e">
        <f>AVERAGE('1:5'!D1052)</f>
        <v>#DIV/0!</v>
      </c>
      <c r="E1052" s="1" t="e">
        <f>AVERAGE('1:5'!E1052)</f>
        <v>#DIV/0!</v>
      </c>
      <c r="F1052" t="e">
        <f>AVERAGE('1:5'!F1052)</f>
        <v>#DIV/0!</v>
      </c>
      <c r="G1052" s="1" t="e">
        <f>AVERAGE('1:5'!G1052)</f>
        <v>#DIV/0!</v>
      </c>
    </row>
    <row r="1053" spans="1:7">
      <c r="A1053" t="e">
        <f>AVERAGE('1:5'!A1053)</f>
        <v>#DIV/0!</v>
      </c>
      <c r="B1053" t="e">
        <f>AVERAGE('1:5'!B1053)</f>
        <v>#DIV/0!</v>
      </c>
      <c r="C1053" t="e">
        <f>AVERAGE('1:5'!C1053)</f>
        <v>#DIV/0!</v>
      </c>
      <c r="D1053" t="e">
        <f>AVERAGE('1:5'!D1053)</f>
        <v>#DIV/0!</v>
      </c>
      <c r="E1053" s="1" t="e">
        <f>AVERAGE('1:5'!E1053)</f>
        <v>#DIV/0!</v>
      </c>
      <c r="F1053" t="e">
        <f>AVERAGE('1:5'!F1053)</f>
        <v>#DIV/0!</v>
      </c>
      <c r="G1053" s="1" t="e">
        <f>AVERAGE('1:5'!G1053)</f>
        <v>#DIV/0!</v>
      </c>
    </row>
    <row r="1054" spans="1:7">
      <c r="A1054" t="e">
        <f>AVERAGE('1:5'!A1054)</f>
        <v>#DIV/0!</v>
      </c>
      <c r="B1054" t="e">
        <f>AVERAGE('1:5'!B1054)</f>
        <v>#DIV/0!</v>
      </c>
      <c r="C1054" t="e">
        <f>AVERAGE('1:5'!C1054)</f>
        <v>#DIV/0!</v>
      </c>
      <c r="D1054" t="e">
        <f>AVERAGE('1:5'!D1054)</f>
        <v>#DIV/0!</v>
      </c>
      <c r="E1054" s="1" t="e">
        <f>AVERAGE('1:5'!E1054)</f>
        <v>#DIV/0!</v>
      </c>
      <c r="F1054" t="e">
        <f>AVERAGE('1:5'!F1054)</f>
        <v>#DIV/0!</v>
      </c>
      <c r="G1054" s="1" t="e">
        <f>AVERAGE('1:5'!G1054)</f>
        <v>#DIV/0!</v>
      </c>
    </row>
    <row r="1055" spans="1:7">
      <c r="A1055" t="e">
        <f>AVERAGE('1:5'!A1055)</f>
        <v>#DIV/0!</v>
      </c>
      <c r="B1055" t="e">
        <f>AVERAGE('1:5'!B1055)</f>
        <v>#DIV/0!</v>
      </c>
      <c r="C1055" t="e">
        <f>AVERAGE('1:5'!C1055)</f>
        <v>#DIV/0!</v>
      </c>
      <c r="D1055" t="e">
        <f>AVERAGE('1:5'!D1055)</f>
        <v>#DIV/0!</v>
      </c>
      <c r="E1055" s="1" t="e">
        <f>AVERAGE('1:5'!E1055)</f>
        <v>#DIV/0!</v>
      </c>
      <c r="F1055" t="e">
        <f>AVERAGE('1:5'!F1055)</f>
        <v>#DIV/0!</v>
      </c>
      <c r="G1055" s="1" t="e">
        <f>AVERAGE('1:5'!G1055)</f>
        <v>#DIV/0!</v>
      </c>
    </row>
    <row r="1056" spans="1:7">
      <c r="A1056" t="e">
        <f>AVERAGE('1:5'!A1056)</f>
        <v>#DIV/0!</v>
      </c>
      <c r="B1056" t="e">
        <f>AVERAGE('1:5'!B1056)</f>
        <v>#DIV/0!</v>
      </c>
      <c r="C1056" t="e">
        <f>AVERAGE('1:5'!C1056)</f>
        <v>#DIV/0!</v>
      </c>
      <c r="D1056" t="e">
        <f>AVERAGE('1:5'!D1056)</f>
        <v>#DIV/0!</v>
      </c>
      <c r="E1056" s="1" t="e">
        <f>AVERAGE('1:5'!E1056)</f>
        <v>#DIV/0!</v>
      </c>
      <c r="F1056" t="e">
        <f>AVERAGE('1:5'!F1056)</f>
        <v>#DIV/0!</v>
      </c>
      <c r="G1056" s="1" t="e">
        <f>AVERAGE('1:5'!G1056)</f>
        <v>#DIV/0!</v>
      </c>
    </row>
    <row r="1057" spans="1:7">
      <c r="A1057" t="e">
        <f>AVERAGE('1:5'!A1057)</f>
        <v>#DIV/0!</v>
      </c>
      <c r="B1057" t="e">
        <f>AVERAGE('1:5'!B1057)</f>
        <v>#DIV/0!</v>
      </c>
      <c r="C1057" t="e">
        <f>AVERAGE('1:5'!C1057)</f>
        <v>#DIV/0!</v>
      </c>
      <c r="D1057" t="e">
        <f>AVERAGE('1:5'!D1057)</f>
        <v>#DIV/0!</v>
      </c>
      <c r="E1057" s="1" t="e">
        <f>AVERAGE('1:5'!E1057)</f>
        <v>#DIV/0!</v>
      </c>
      <c r="F1057" t="e">
        <f>AVERAGE('1:5'!F1057)</f>
        <v>#DIV/0!</v>
      </c>
      <c r="G1057" s="1" t="e">
        <f>AVERAGE('1:5'!G1057)</f>
        <v>#DIV/0!</v>
      </c>
    </row>
    <row r="1058" spans="1:7">
      <c r="A1058" t="e">
        <f>AVERAGE('1:5'!A1058)</f>
        <v>#DIV/0!</v>
      </c>
      <c r="B1058" t="e">
        <f>AVERAGE('1:5'!B1058)</f>
        <v>#DIV/0!</v>
      </c>
      <c r="C1058" t="e">
        <f>AVERAGE('1:5'!C1058)</f>
        <v>#DIV/0!</v>
      </c>
      <c r="D1058" t="e">
        <f>AVERAGE('1:5'!D1058)</f>
        <v>#DIV/0!</v>
      </c>
      <c r="E1058" s="1" t="e">
        <f>AVERAGE('1:5'!E1058)</f>
        <v>#DIV/0!</v>
      </c>
      <c r="F1058" t="e">
        <f>AVERAGE('1:5'!F1058)</f>
        <v>#DIV/0!</v>
      </c>
      <c r="G1058" s="1" t="e">
        <f>AVERAGE('1:5'!G1058)</f>
        <v>#DIV/0!</v>
      </c>
    </row>
    <row r="1059" spans="1:7">
      <c r="A1059" t="e">
        <f>AVERAGE('1:5'!A1059)</f>
        <v>#DIV/0!</v>
      </c>
      <c r="B1059" t="e">
        <f>AVERAGE('1:5'!B1059)</f>
        <v>#DIV/0!</v>
      </c>
      <c r="C1059" t="e">
        <f>AVERAGE('1:5'!C1059)</f>
        <v>#DIV/0!</v>
      </c>
      <c r="D1059" t="e">
        <f>AVERAGE('1:5'!D1059)</f>
        <v>#DIV/0!</v>
      </c>
      <c r="E1059" s="1" t="e">
        <f>AVERAGE('1:5'!E1059)</f>
        <v>#DIV/0!</v>
      </c>
      <c r="F1059" t="e">
        <f>AVERAGE('1:5'!F1059)</f>
        <v>#DIV/0!</v>
      </c>
      <c r="G1059" s="1" t="e">
        <f>AVERAGE('1:5'!G1059)</f>
        <v>#DIV/0!</v>
      </c>
    </row>
    <row r="1060" spans="1:7">
      <c r="A1060" t="e">
        <f>AVERAGE('1:5'!A1060)</f>
        <v>#DIV/0!</v>
      </c>
      <c r="B1060" t="e">
        <f>AVERAGE('1:5'!B1060)</f>
        <v>#DIV/0!</v>
      </c>
      <c r="C1060" t="e">
        <f>AVERAGE('1:5'!C1060)</f>
        <v>#DIV/0!</v>
      </c>
      <c r="D1060" t="e">
        <f>AVERAGE('1:5'!D1060)</f>
        <v>#DIV/0!</v>
      </c>
      <c r="E1060" s="1" t="e">
        <f>AVERAGE('1:5'!E1060)</f>
        <v>#DIV/0!</v>
      </c>
      <c r="F1060" t="e">
        <f>AVERAGE('1:5'!F1060)</f>
        <v>#DIV/0!</v>
      </c>
      <c r="G1060" s="1" t="e">
        <f>AVERAGE('1:5'!G1060)</f>
        <v>#DIV/0!</v>
      </c>
    </row>
    <row r="1061" spans="1:7">
      <c r="A1061" t="e">
        <f>AVERAGE('1:5'!A1061)</f>
        <v>#DIV/0!</v>
      </c>
      <c r="B1061" t="e">
        <f>AVERAGE('1:5'!B1061)</f>
        <v>#DIV/0!</v>
      </c>
      <c r="C1061" t="e">
        <f>AVERAGE('1:5'!C1061)</f>
        <v>#DIV/0!</v>
      </c>
      <c r="D1061" t="e">
        <f>AVERAGE('1:5'!D1061)</f>
        <v>#DIV/0!</v>
      </c>
      <c r="E1061" s="1" t="e">
        <f>AVERAGE('1:5'!E1061)</f>
        <v>#DIV/0!</v>
      </c>
      <c r="F1061" t="e">
        <f>AVERAGE('1:5'!F1061)</f>
        <v>#DIV/0!</v>
      </c>
      <c r="G1061" s="1" t="e">
        <f>AVERAGE('1:5'!G1061)</f>
        <v>#DIV/0!</v>
      </c>
    </row>
    <row r="1062" spans="1:7">
      <c r="A1062" t="e">
        <f>AVERAGE('1:5'!A1062)</f>
        <v>#DIV/0!</v>
      </c>
      <c r="B1062" t="e">
        <f>AVERAGE('1:5'!B1062)</f>
        <v>#DIV/0!</v>
      </c>
      <c r="C1062" t="e">
        <f>AVERAGE('1:5'!C1062)</f>
        <v>#DIV/0!</v>
      </c>
      <c r="D1062" t="e">
        <f>AVERAGE('1:5'!D1062)</f>
        <v>#DIV/0!</v>
      </c>
      <c r="E1062" s="1" t="e">
        <f>AVERAGE('1:5'!E1062)</f>
        <v>#DIV/0!</v>
      </c>
      <c r="F1062" t="e">
        <f>AVERAGE('1:5'!F1062)</f>
        <v>#DIV/0!</v>
      </c>
      <c r="G1062" s="1" t="e">
        <f>AVERAGE('1:5'!G1062)</f>
        <v>#DIV/0!</v>
      </c>
    </row>
    <row r="1063" spans="1:7">
      <c r="A1063" t="e">
        <f>AVERAGE('1:5'!A1063)</f>
        <v>#DIV/0!</v>
      </c>
      <c r="B1063" t="e">
        <f>AVERAGE('1:5'!B1063)</f>
        <v>#DIV/0!</v>
      </c>
      <c r="C1063" t="e">
        <f>AVERAGE('1:5'!C1063)</f>
        <v>#DIV/0!</v>
      </c>
      <c r="D1063" t="e">
        <f>AVERAGE('1:5'!D1063)</f>
        <v>#DIV/0!</v>
      </c>
      <c r="E1063" s="1" t="e">
        <f>AVERAGE('1:5'!E1063)</f>
        <v>#DIV/0!</v>
      </c>
      <c r="F1063" t="e">
        <f>AVERAGE('1:5'!F1063)</f>
        <v>#DIV/0!</v>
      </c>
      <c r="G1063" s="1" t="e">
        <f>AVERAGE('1:5'!G1063)</f>
        <v>#DIV/0!</v>
      </c>
    </row>
    <row r="1064" spans="1:7">
      <c r="A1064" t="e">
        <f>AVERAGE('1:5'!A1064)</f>
        <v>#DIV/0!</v>
      </c>
      <c r="B1064" t="e">
        <f>AVERAGE('1:5'!B1064)</f>
        <v>#DIV/0!</v>
      </c>
      <c r="C1064" t="e">
        <f>AVERAGE('1:5'!C1064)</f>
        <v>#DIV/0!</v>
      </c>
      <c r="D1064" t="e">
        <f>AVERAGE('1:5'!D1064)</f>
        <v>#DIV/0!</v>
      </c>
      <c r="E1064" s="1" t="e">
        <f>AVERAGE('1:5'!E1064)</f>
        <v>#DIV/0!</v>
      </c>
      <c r="F1064" t="e">
        <f>AVERAGE('1:5'!F1064)</f>
        <v>#DIV/0!</v>
      </c>
      <c r="G1064" s="1" t="e">
        <f>AVERAGE('1:5'!G1064)</f>
        <v>#DIV/0!</v>
      </c>
    </row>
    <row r="1065" spans="1:7">
      <c r="A1065" t="e">
        <f>AVERAGE('1:5'!A1065)</f>
        <v>#DIV/0!</v>
      </c>
      <c r="B1065" t="e">
        <f>AVERAGE('1:5'!B1065)</f>
        <v>#DIV/0!</v>
      </c>
      <c r="C1065" t="e">
        <f>AVERAGE('1:5'!C1065)</f>
        <v>#DIV/0!</v>
      </c>
      <c r="D1065" t="e">
        <f>AVERAGE('1:5'!D1065)</f>
        <v>#DIV/0!</v>
      </c>
      <c r="E1065" s="1" t="e">
        <f>AVERAGE('1:5'!E1065)</f>
        <v>#DIV/0!</v>
      </c>
      <c r="F1065" t="e">
        <f>AVERAGE('1:5'!F1065)</f>
        <v>#DIV/0!</v>
      </c>
      <c r="G1065" s="1" t="e">
        <f>AVERAGE('1:5'!G1065)</f>
        <v>#DIV/0!</v>
      </c>
    </row>
    <row r="1066" spans="1:7">
      <c r="A1066" t="e">
        <f>AVERAGE('1:5'!A1066)</f>
        <v>#DIV/0!</v>
      </c>
      <c r="B1066" t="e">
        <f>AVERAGE('1:5'!B1066)</f>
        <v>#DIV/0!</v>
      </c>
      <c r="C1066" t="e">
        <f>AVERAGE('1:5'!C1066)</f>
        <v>#DIV/0!</v>
      </c>
      <c r="D1066" t="e">
        <f>AVERAGE('1:5'!D1066)</f>
        <v>#DIV/0!</v>
      </c>
      <c r="E1066" s="1" t="e">
        <f>AVERAGE('1:5'!E1066)</f>
        <v>#DIV/0!</v>
      </c>
      <c r="F1066" t="e">
        <f>AVERAGE('1:5'!F1066)</f>
        <v>#DIV/0!</v>
      </c>
      <c r="G1066" s="1" t="e">
        <f>AVERAGE('1:5'!G1066)</f>
        <v>#DIV/0!</v>
      </c>
    </row>
    <row r="1067" spans="1:7">
      <c r="A1067" t="e">
        <f>AVERAGE('1:5'!A1067)</f>
        <v>#DIV/0!</v>
      </c>
      <c r="B1067" t="e">
        <f>AVERAGE('1:5'!B1067)</f>
        <v>#DIV/0!</v>
      </c>
      <c r="C1067" t="e">
        <f>AVERAGE('1:5'!C1067)</f>
        <v>#DIV/0!</v>
      </c>
      <c r="D1067" t="e">
        <f>AVERAGE('1:5'!D1067)</f>
        <v>#DIV/0!</v>
      </c>
      <c r="E1067" s="1" t="e">
        <f>AVERAGE('1:5'!E1067)</f>
        <v>#DIV/0!</v>
      </c>
      <c r="F1067" t="e">
        <f>AVERAGE('1:5'!F1067)</f>
        <v>#DIV/0!</v>
      </c>
      <c r="G1067" s="1" t="e">
        <f>AVERAGE('1:5'!G1067)</f>
        <v>#DIV/0!</v>
      </c>
    </row>
    <row r="1068" spans="1:7">
      <c r="A1068" t="e">
        <f>AVERAGE('1:5'!A1068)</f>
        <v>#DIV/0!</v>
      </c>
      <c r="B1068" t="e">
        <f>AVERAGE('1:5'!B1068)</f>
        <v>#DIV/0!</v>
      </c>
      <c r="C1068" t="e">
        <f>AVERAGE('1:5'!C1068)</f>
        <v>#DIV/0!</v>
      </c>
      <c r="D1068" t="e">
        <f>AVERAGE('1:5'!D1068)</f>
        <v>#DIV/0!</v>
      </c>
      <c r="E1068" s="1" t="e">
        <f>AVERAGE('1:5'!E1068)</f>
        <v>#DIV/0!</v>
      </c>
      <c r="F1068" t="e">
        <f>AVERAGE('1:5'!F1068)</f>
        <v>#DIV/0!</v>
      </c>
      <c r="G1068" s="1" t="e">
        <f>AVERAGE('1:5'!G1068)</f>
        <v>#DIV/0!</v>
      </c>
    </row>
    <row r="1069" spans="1:7">
      <c r="A1069" t="e">
        <f>AVERAGE('1:5'!A1069)</f>
        <v>#DIV/0!</v>
      </c>
      <c r="B1069" t="e">
        <f>AVERAGE('1:5'!B1069)</f>
        <v>#DIV/0!</v>
      </c>
      <c r="C1069" t="e">
        <f>AVERAGE('1:5'!C1069)</f>
        <v>#DIV/0!</v>
      </c>
      <c r="D1069" t="e">
        <f>AVERAGE('1:5'!D1069)</f>
        <v>#DIV/0!</v>
      </c>
      <c r="E1069" s="1" t="e">
        <f>AVERAGE('1:5'!E1069)</f>
        <v>#DIV/0!</v>
      </c>
      <c r="F1069" t="e">
        <f>AVERAGE('1:5'!F1069)</f>
        <v>#DIV/0!</v>
      </c>
      <c r="G1069" s="1" t="e">
        <f>AVERAGE('1:5'!G1069)</f>
        <v>#DIV/0!</v>
      </c>
    </row>
    <row r="1070" spans="1:7">
      <c r="A1070" t="e">
        <f>AVERAGE('1:5'!A1070)</f>
        <v>#DIV/0!</v>
      </c>
      <c r="B1070" t="e">
        <f>AVERAGE('1:5'!B1070)</f>
        <v>#DIV/0!</v>
      </c>
      <c r="C1070" t="e">
        <f>AVERAGE('1:5'!C1070)</f>
        <v>#DIV/0!</v>
      </c>
      <c r="D1070" t="e">
        <f>AVERAGE('1:5'!D1070)</f>
        <v>#DIV/0!</v>
      </c>
      <c r="E1070" s="1" t="e">
        <f>AVERAGE('1:5'!E1070)</f>
        <v>#DIV/0!</v>
      </c>
      <c r="F1070" t="e">
        <f>AVERAGE('1:5'!F1070)</f>
        <v>#DIV/0!</v>
      </c>
      <c r="G1070" s="1" t="e">
        <f>AVERAGE('1:5'!G1070)</f>
        <v>#DIV/0!</v>
      </c>
    </row>
    <row r="1071" spans="1:7">
      <c r="A1071" t="e">
        <f>AVERAGE('1:5'!A1071)</f>
        <v>#DIV/0!</v>
      </c>
      <c r="B1071" t="e">
        <f>AVERAGE('1:5'!B1071)</f>
        <v>#DIV/0!</v>
      </c>
      <c r="C1071" t="e">
        <f>AVERAGE('1:5'!C1071)</f>
        <v>#DIV/0!</v>
      </c>
      <c r="D1071" t="e">
        <f>AVERAGE('1:5'!D1071)</f>
        <v>#DIV/0!</v>
      </c>
      <c r="E1071" s="1" t="e">
        <f>AVERAGE('1:5'!E1071)</f>
        <v>#DIV/0!</v>
      </c>
      <c r="F1071" t="e">
        <f>AVERAGE('1:5'!F1071)</f>
        <v>#DIV/0!</v>
      </c>
      <c r="G1071" s="1" t="e">
        <f>AVERAGE('1:5'!G1071)</f>
        <v>#DIV/0!</v>
      </c>
    </row>
    <row r="1072" spans="1:7">
      <c r="A1072" t="e">
        <f>AVERAGE('1:5'!A1072)</f>
        <v>#DIV/0!</v>
      </c>
      <c r="B1072" t="e">
        <f>AVERAGE('1:5'!B1072)</f>
        <v>#DIV/0!</v>
      </c>
      <c r="C1072" t="e">
        <f>AVERAGE('1:5'!C1072)</f>
        <v>#DIV/0!</v>
      </c>
      <c r="D1072" t="e">
        <f>AVERAGE('1:5'!D1072)</f>
        <v>#DIV/0!</v>
      </c>
      <c r="E1072" s="1" t="e">
        <f>AVERAGE('1:5'!E1072)</f>
        <v>#DIV/0!</v>
      </c>
      <c r="F1072" t="e">
        <f>AVERAGE('1:5'!F1072)</f>
        <v>#DIV/0!</v>
      </c>
      <c r="G1072" s="1" t="e">
        <f>AVERAGE('1:5'!G1072)</f>
        <v>#DIV/0!</v>
      </c>
    </row>
    <row r="1073" spans="1:7">
      <c r="A1073" t="e">
        <f>AVERAGE('1:5'!A1073)</f>
        <v>#DIV/0!</v>
      </c>
      <c r="B1073" t="e">
        <f>AVERAGE('1:5'!B1073)</f>
        <v>#DIV/0!</v>
      </c>
      <c r="C1073" t="e">
        <f>AVERAGE('1:5'!C1073)</f>
        <v>#DIV/0!</v>
      </c>
      <c r="D1073" t="e">
        <f>AVERAGE('1:5'!D1073)</f>
        <v>#DIV/0!</v>
      </c>
      <c r="E1073" s="1" t="e">
        <f>AVERAGE('1:5'!E1073)</f>
        <v>#DIV/0!</v>
      </c>
      <c r="F1073" t="e">
        <f>AVERAGE('1:5'!F1073)</f>
        <v>#DIV/0!</v>
      </c>
      <c r="G1073" s="1" t="e">
        <f>AVERAGE('1:5'!G1073)</f>
        <v>#DIV/0!</v>
      </c>
    </row>
    <row r="1074" spans="1:7">
      <c r="A1074" t="e">
        <f>AVERAGE('1:5'!A1074)</f>
        <v>#DIV/0!</v>
      </c>
      <c r="B1074" t="e">
        <f>AVERAGE('1:5'!B1074)</f>
        <v>#DIV/0!</v>
      </c>
      <c r="C1074" t="e">
        <f>AVERAGE('1:5'!C1074)</f>
        <v>#DIV/0!</v>
      </c>
      <c r="D1074" t="e">
        <f>AVERAGE('1:5'!D1074)</f>
        <v>#DIV/0!</v>
      </c>
      <c r="E1074" s="1" t="e">
        <f>AVERAGE('1:5'!E1074)</f>
        <v>#DIV/0!</v>
      </c>
      <c r="F1074" t="e">
        <f>AVERAGE('1:5'!F1074)</f>
        <v>#DIV/0!</v>
      </c>
      <c r="G1074" s="1" t="e">
        <f>AVERAGE('1:5'!G1074)</f>
        <v>#DIV/0!</v>
      </c>
    </row>
    <row r="1075" spans="1:7">
      <c r="A1075" t="e">
        <f>AVERAGE('1:5'!A1075)</f>
        <v>#DIV/0!</v>
      </c>
      <c r="B1075" t="e">
        <f>AVERAGE('1:5'!B1075)</f>
        <v>#DIV/0!</v>
      </c>
      <c r="C1075" t="e">
        <f>AVERAGE('1:5'!C1075)</f>
        <v>#DIV/0!</v>
      </c>
      <c r="D1075" t="e">
        <f>AVERAGE('1:5'!D1075)</f>
        <v>#DIV/0!</v>
      </c>
      <c r="E1075" s="1" t="e">
        <f>AVERAGE('1:5'!E1075)</f>
        <v>#DIV/0!</v>
      </c>
      <c r="F1075" t="e">
        <f>AVERAGE('1:5'!F1075)</f>
        <v>#DIV/0!</v>
      </c>
      <c r="G1075" s="1" t="e">
        <f>AVERAGE('1:5'!G1075)</f>
        <v>#DIV/0!</v>
      </c>
    </row>
    <row r="1076" spans="1:7">
      <c r="A1076" t="e">
        <f>AVERAGE('1:5'!A1076)</f>
        <v>#DIV/0!</v>
      </c>
      <c r="B1076" t="e">
        <f>AVERAGE('1:5'!B1076)</f>
        <v>#DIV/0!</v>
      </c>
      <c r="C1076" t="e">
        <f>AVERAGE('1:5'!C1076)</f>
        <v>#DIV/0!</v>
      </c>
      <c r="D1076" t="e">
        <f>AVERAGE('1:5'!D1076)</f>
        <v>#DIV/0!</v>
      </c>
      <c r="E1076" s="1" t="e">
        <f>AVERAGE('1:5'!E1076)</f>
        <v>#DIV/0!</v>
      </c>
      <c r="F1076" t="e">
        <f>AVERAGE('1:5'!F1076)</f>
        <v>#DIV/0!</v>
      </c>
      <c r="G1076" s="1" t="e">
        <f>AVERAGE('1:5'!G1076)</f>
        <v>#DIV/0!</v>
      </c>
    </row>
    <row r="1077" spans="1:7">
      <c r="A1077" t="e">
        <f>AVERAGE('1:5'!A1077)</f>
        <v>#DIV/0!</v>
      </c>
      <c r="B1077" t="e">
        <f>AVERAGE('1:5'!B1077)</f>
        <v>#DIV/0!</v>
      </c>
      <c r="C1077" t="e">
        <f>AVERAGE('1:5'!C1077)</f>
        <v>#DIV/0!</v>
      </c>
      <c r="D1077" t="e">
        <f>AVERAGE('1:5'!D1077)</f>
        <v>#DIV/0!</v>
      </c>
      <c r="E1077" s="1" t="e">
        <f>AVERAGE('1:5'!E1077)</f>
        <v>#DIV/0!</v>
      </c>
      <c r="F1077" t="e">
        <f>AVERAGE('1:5'!F1077)</f>
        <v>#DIV/0!</v>
      </c>
      <c r="G1077" s="1" t="e">
        <f>AVERAGE('1:5'!G1077)</f>
        <v>#DIV/0!</v>
      </c>
    </row>
    <row r="1078" spans="1:7">
      <c r="A1078" t="e">
        <f>AVERAGE('1:5'!A1078)</f>
        <v>#DIV/0!</v>
      </c>
      <c r="B1078" t="e">
        <f>AVERAGE('1:5'!B1078)</f>
        <v>#DIV/0!</v>
      </c>
      <c r="C1078" t="e">
        <f>AVERAGE('1:5'!C1078)</f>
        <v>#DIV/0!</v>
      </c>
      <c r="D1078" t="e">
        <f>AVERAGE('1:5'!D1078)</f>
        <v>#DIV/0!</v>
      </c>
      <c r="E1078" s="1" t="e">
        <f>AVERAGE('1:5'!E1078)</f>
        <v>#DIV/0!</v>
      </c>
      <c r="F1078" t="e">
        <f>AVERAGE('1:5'!F1078)</f>
        <v>#DIV/0!</v>
      </c>
      <c r="G1078" s="1" t="e">
        <f>AVERAGE('1:5'!G1078)</f>
        <v>#DIV/0!</v>
      </c>
    </row>
    <row r="1079" spans="1:7">
      <c r="A1079" t="e">
        <f>AVERAGE('1:5'!A1079)</f>
        <v>#DIV/0!</v>
      </c>
      <c r="B1079" t="e">
        <f>AVERAGE('1:5'!B1079)</f>
        <v>#DIV/0!</v>
      </c>
      <c r="C1079" t="e">
        <f>AVERAGE('1:5'!C1079)</f>
        <v>#DIV/0!</v>
      </c>
      <c r="D1079" t="e">
        <f>AVERAGE('1:5'!D1079)</f>
        <v>#DIV/0!</v>
      </c>
      <c r="E1079" s="1" t="e">
        <f>AVERAGE('1:5'!E1079)</f>
        <v>#DIV/0!</v>
      </c>
      <c r="F1079" t="e">
        <f>AVERAGE('1:5'!F1079)</f>
        <v>#DIV/0!</v>
      </c>
      <c r="G1079" s="1" t="e">
        <f>AVERAGE('1:5'!G1079)</f>
        <v>#DIV/0!</v>
      </c>
    </row>
    <row r="1080" spans="1:7">
      <c r="A1080" t="e">
        <f>AVERAGE('1:5'!A1080)</f>
        <v>#DIV/0!</v>
      </c>
      <c r="B1080" t="e">
        <f>AVERAGE('1:5'!B1080)</f>
        <v>#DIV/0!</v>
      </c>
      <c r="C1080" t="e">
        <f>AVERAGE('1:5'!C1080)</f>
        <v>#DIV/0!</v>
      </c>
      <c r="D1080" t="e">
        <f>AVERAGE('1:5'!D1080)</f>
        <v>#DIV/0!</v>
      </c>
      <c r="E1080" s="1" t="e">
        <f>AVERAGE('1:5'!E1080)</f>
        <v>#DIV/0!</v>
      </c>
      <c r="F1080" t="e">
        <f>AVERAGE('1:5'!F1080)</f>
        <v>#DIV/0!</v>
      </c>
      <c r="G1080" s="1" t="e">
        <f>AVERAGE('1:5'!G1080)</f>
        <v>#DIV/0!</v>
      </c>
    </row>
    <row r="1081" spans="1:7">
      <c r="A1081" t="e">
        <f>AVERAGE('1:5'!A1081)</f>
        <v>#DIV/0!</v>
      </c>
      <c r="B1081" t="e">
        <f>AVERAGE('1:5'!B1081)</f>
        <v>#DIV/0!</v>
      </c>
      <c r="C1081" t="e">
        <f>AVERAGE('1:5'!C1081)</f>
        <v>#DIV/0!</v>
      </c>
      <c r="D1081" t="e">
        <f>AVERAGE('1:5'!D1081)</f>
        <v>#DIV/0!</v>
      </c>
      <c r="E1081" s="1" t="e">
        <f>AVERAGE('1:5'!E1081)</f>
        <v>#DIV/0!</v>
      </c>
      <c r="F1081" t="e">
        <f>AVERAGE('1:5'!F1081)</f>
        <v>#DIV/0!</v>
      </c>
      <c r="G1081" s="1" t="e">
        <f>AVERAGE('1:5'!G1081)</f>
        <v>#DIV/0!</v>
      </c>
    </row>
    <row r="1082" spans="1:7">
      <c r="A1082" t="e">
        <f>AVERAGE('1:5'!A1082)</f>
        <v>#DIV/0!</v>
      </c>
      <c r="B1082" t="e">
        <f>AVERAGE('1:5'!B1082)</f>
        <v>#DIV/0!</v>
      </c>
      <c r="C1082" t="e">
        <f>AVERAGE('1:5'!C1082)</f>
        <v>#DIV/0!</v>
      </c>
      <c r="D1082" t="e">
        <f>AVERAGE('1:5'!D1082)</f>
        <v>#DIV/0!</v>
      </c>
      <c r="E1082" s="1" t="e">
        <f>AVERAGE('1:5'!E1082)</f>
        <v>#DIV/0!</v>
      </c>
      <c r="F1082" t="e">
        <f>AVERAGE('1:5'!F1082)</f>
        <v>#DIV/0!</v>
      </c>
      <c r="G1082" s="1" t="e">
        <f>AVERAGE('1:5'!G1082)</f>
        <v>#DIV/0!</v>
      </c>
    </row>
    <row r="1083" spans="1:7">
      <c r="A1083" t="e">
        <f>AVERAGE('1:5'!A1083)</f>
        <v>#DIV/0!</v>
      </c>
      <c r="B1083" t="e">
        <f>AVERAGE('1:5'!B1083)</f>
        <v>#DIV/0!</v>
      </c>
      <c r="C1083" t="e">
        <f>AVERAGE('1:5'!C1083)</f>
        <v>#DIV/0!</v>
      </c>
      <c r="D1083" t="e">
        <f>AVERAGE('1:5'!D1083)</f>
        <v>#DIV/0!</v>
      </c>
      <c r="E1083" s="1" t="e">
        <f>AVERAGE('1:5'!E1083)</f>
        <v>#DIV/0!</v>
      </c>
      <c r="F1083" t="e">
        <f>AVERAGE('1:5'!F1083)</f>
        <v>#DIV/0!</v>
      </c>
      <c r="G1083" s="1" t="e">
        <f>AVERAGE('1:5'!G1083)</f>
        <v>#DIV/0!</v>
      </c>
    </row>
    <row r="1084" spans="1:7">
      <c r="A1084" t="e">
        <f>AVERAGE('1:5'!A1084)</f>
        <v>#DIV/0!</v>
      </c>
      <c r="B1084" t="e">
        <f>AVERAGE('1:5'!B1084)</f>
        <v>#DIV/0!</v>
      </c>
      <c r="C1084" t="e">
        <f>AVERAGE('1:5'!C1084)</f>
        <v>#DIV/0!</v>
      </c>
      <c r="D1084" t="e">
        <f>AVERAGE('1:5'!D1084)</f>
        <v>#DIV/0!</v>
      </c>
      <c r="E1084" s="1" t="e">
        <f>AVERAGE('1:5'!E1084)</f>
        <v>#DIV/0!</v>
      </c>
      <c r="F1084" t="e">
        <f>AVERAGE('1:5'!F1084)</f>
        <v>#DIV/0!</v>
      </c>
      <c r="G1084" s="1" t="e">
        <f>AVERAGE('1:5'!G1084)</f>
        <v>#DIV/0!</v>
      </c>
    </row>
    <row r="1085" spans="1:7">
      <c r="A1085" t="e">
        <f>AVERAGE('1:5'!A1085)</f>
        <v>#DIV/0!</v>
      </c>
      <c r="B1085" t="e">
        <f>AVERAGE('1:5'!B1085)</f>
        <v>#DIV/0!</v>
      </c>
      <c r="C1085" t="e">
        <f>AVERAGE('1:5'!C1085)</f>
        <v>#DIV/0!</v>
      </c>
      <c r="D1085" t="e">
        <f>AVERAGE('1:5'!D1085)</f>
        <v>#DIV/0!</v>
      </c>
      <c r="E1085" s="1" t="e">
        <f>AVERAGE('1:5'!E1085)</f>
        <v>#DIV/0!</v>
      </c>
      <c r="F1085" t="e">
        <f>AVERAGE('1:5'!F1085)</f>
        <v>#DIV/0!</v>
      </c>
      <c r="G1085" s="1" t="e">
        <f>AVERAGE('1:5'!G1085)</f>
        <v>#DIV/0!</v>
      </c>
    </row>
    <row r="1086" spans="1:7">
      <c r="A1086" t="e">
        <f>AVERAGE('1:5'!A1086)</f>
        <v>#DIV/0!</v>
      </c>
      <c r="B1086" t="e">
        <f>AVERAGE('1:5'!B1086)</f>
        <v>#DIV/0!</v>
      </c>
      <c r="C1086" t="e">
        <f>AVERAGE('1:5'!C1086)</f>
        <v>#DIV/0!</v>
      </c>
      <c r="D1086" t="e">
        <f>AVERAGE('1:5'!D1086)</f>
        <v>#DIV/0!</v>
      </c>
      <c r="E1086" s="1" t="e">
        <f>AVERAGE('1:5'!E1086)</f>
        <v>#DIV/0!</v>
      </c>
      <c r="F1086" t="e">
        <f>AVERAGE('1:5'!F1086)</f>
        <v>#DIV/0!</v>
      </c>
      <c r="G1086" s="1" t="e">
        <f>AVERAGE('1:5'!G1086)</f>
        <v>#DIV/0!</v>
      </c>
    </row>
    <row r="1087" spans="1:7">
      <c r="A1087" t="e">
        <f>AVERAGE('1:5'!A1087)</f>
        <v>#DIV/0!</v>
      </c>
      <c r="B1087" t="e">
        <f>AVERAGE('1:5'!B1087)</f>
        <v>#DIV/0!</v>
      </c>
      <c r="C1087" t="e">
        <f>AVERAGE('1:5'!C1087)</f>
        <v>#DIV/0!</v>
      </c>
      <c r="D1087" t="e">
        <f>AVERAGE('1:5'!D1087)</f>
        <v>#DIV/0!</v>
      </c>
      <c r="E1087" s="1" t="e">
        <f>AVERAGE('1:5'!E1087)</f>
        <v>#DIV/0!</v>
      </c>
      <c r="F1087" t="e">
        <f>AVERAGE('1:5'!F1087)</f>
        <v>#DIV/0!</v>
      </c>
      <c r="G1087" s="1" t="e">
        <f>AVERAGE('1:5'!G1087)</f>
        <v>#DIV/0!</v>
      </c>
    </row>
    <row r="1088" spans="1:7">
      <c r="A1088" t="e">
        <f>AVERAGE('1:5'!A1088)</f>
        <v>#DIV/0!</v>
      </c>
      <c r="B1088" t="e">
        <f>AVERAGE('1:5'!B1088)</f>
        <v>#DIV/0!</v>
      </c>
      <c r="C1088" t="e">
        <f>AVERAGE('1:5'!C1088)</f>
        <v>#DIV/0!</v>
      </c>
      <c r="D1088" t="e">
        <f>AVERAGE('1:5'!D1088)</f>
        <v>#DIV/0!</v>
      </c>
      <c r="E1088" s="1" t="e">
        <f>AVERAGE('1:5'!E1088)</f>
        <v>#DIV/0!</v>
      </c>
      <c r="F1088" t="e">
        <f>AVERAGE('1:5'!F1088)</f>
        <v>#DIV/0!</v>
      </c>
      <c r="G1088" s="1" t="e">
        <f>AVERAGE('1:5'!G1088)</f>
        <v>#DIV/0!</v>
      </c>
    </row>
    <row r="1089" spans="1:7">
      <c r="A1089" t="e">
        <f>AVERAGE('1:5'!A1089)</f>
        <v>#DIV/0!</v>
      </c>
      <c r="B1089" t="e">
        <f>AVERAGE('1:5'!B1089)</f>
        <v>#DIV/0!</v>
      </c>
      <c r="C1089" t="e">
        <f>AVERAGE('1:5'!C1089)</f>
        <v>#DIV/0!</v>
      </c>
      <c r="D1089" t="e">
        <f>AVERAGE('1:5'!D1089)</f>
        <v>#DIV/0!</v>
      </c>
      <c r="E1089" s="1" t="e">
        <f>AVERAGE('1:5'!E1089)</f>
        <v>#DIV/0!</v>
      </c>
      <c r="F1089" t="e">
        <f>AVERAGE('1:5'!F1089)</f>
        <v>#DIV/0!</v>
      </c>
      <c r="G1089" s="1" t="e">
        <f>AVERAGE('1:5'!G1089)</f>
        <v>#DIV/0!</v>
      </c>
    </row>
    <row r="1090" spans="1:7">
      <c r="A1090" t="e">
        <f>AVERAGE('1:5'!A1090)</f>
        <v>#DIV/0!</v>
      </c>
      <c r="B1090" t="e">
        <f>AVERAGE('1:5'!B1090)</f>
        <v>#DIV/0!</v>
      </c>
      <c r="C1090" t="e">
        <f>AVERAGE('1:5'!C1090)</f>
        <v>#DIV/0!</v>
      </c>
      <c r="D1090" t="e">
        <f>AVERAGE('1:5'!D1090)</f>
        <v>#DIV/0!</v>
      </c>
      <c r="E1090" s="1" t="e">
        <f>AVERAGE('1:5'!E1090)</f>
        <v>#DIV/0!</v>
      </c>
      <c r="F1090" t="e">
        <f>AVERAGE('1:5'!F1090)</f>
        <v>#DIV/0!</v>
      </c>
      <c r="G1090" s="1" t="e">
        <f>AVERAGE('1:5'!G1090)</f>
        <v>#DIV/0!</v>
      </c>
    </row>
    <row r="1091" spans="1:7">
      <c r="A1091" t="e">
        <f>AVERAGE('1:5'!A1091)</f>
        <v>#DIV/0!</v>
      </c>
      <c r="B1091" t="e">
        <f>AVERAGE('1:5'!B1091)</f>
        <v>#DIV/0!</v>
      </c>
      <c r="C1091" t="e">
        <f>AVERAGE('1:5'!C1091)</f>
        <v>#DIV/0!</v>
      </c>
      <c r="D1091" t="e">
        <f>AVERAGE('1:5'!D1091)</f>
        <v>#DIV/0!</v>
      </c>
      <c r="E1091" s="1" t="e">
        <f>AVERAGE('1:5'!E1091)</f>
        <v>#DIV/0!</v>
      </c>
      <c r="F1091" t="e">
        <f>AVERAGE('1:5'!F1091)</f>
        <v>#DIV/0!</v>
      </c>
      <c r="G1091" s="1" t="e">
        <f>AVERAGE('1:5'!G1091)</f>
        <v>#DIV/0!</v>
      </c>
    </row>
    <row r="1092" spans="1:7">
      <c r="A1092" t="e">
        <f>AVERAGE('1:5'!A1092)</f>
        <v>#DIV/0!</v>
      </c>
      <c r="B1092" t="e">
        <f>AVERAGE('1:5'!B1092)</f>
        <v>#DIV/0!</v>
      </c>
      <c r="C1092" t="e">
        <f>AVERAGE('1:5'!C1092)</f>
        <v>#DIV/0!</v>
      </c>
      <c r="D1092" t="e">
        <f>AVERAGE('1:5'!D1092)</f>
        <v>#DIV/0!</v>
      </c>
      <c r="E1092" s="1" t="e">
        <f>AVERAGE('1:5'!E1092)</f>
        <v>#DIV/0!</v>
      </c>
      <c r="F1092" t="e">
        <f>AVERAGE('1:5'!F1092)</f>
        <v>#DIV/0!</v>
      </c>
      <c r="G1092" s="1" t="e">
        <f>AVERAGE('1:5'!G1092)</f>
        <v>#DIV/0!</v>
      </c>
    </row>
    <row r="1093" spans="1:7">
      <c r="A1093" t="e">
        <f>AVERAGE('1:5'!A1093)</f>
        <v>#DIV/0!</v>
      </c>
      <c r="B1093" t="e">
        <f>AVERAGE('1:5'!B1093)</f>
        <v>#DIV/0!</v>
      </c>
      <c r="C1093" t="e">
        <f>AVERAGE('1:5'!C1093)</f>
        <v>#DIV/0!</v>
      </c>
      <c r="D1093" t="e">
        <f>AVERAGE('1:5'!D1093)</f>
        <v>#DIV/0!</v>
      </c>
      <c r="E1093" s="1" t="e">
        <f>AVERAGE('1:5'!E1093)</f>
        <v>#DIV/0!</v>
      </c>
      <c r="F1093" t="e">
        <f>AVERAGE('1:5'!F1093)</f>
        <v>#DIV/0!</v>
      </c>
      <c r="G1093" s="1" t="e">
        <f>AVERAGE('1:5'!G1093)</f>
        <v>#DIV/0!</v>
      </c>
    </row>
    <row r="1094" spans="1:7">
      <c r="A1094" t="e">
        <f>AVERAGE('1:5'!A1094)</f>
        <v>#DIV/0!</v>
      </c>
      <c r="B1094" t="e">
        <f>AVERAGE('1:5'!B1094)</f>
        <v>#DIV/0!</v>
      </c>
      <c r="C1094" t="e">
        <f>AVERAGE('1:5'!C1094)</f>
        <v>#DIV/0!</v>
      </c>
      <c r="D1094" t="e">
        <f>AVERAGE('1:5'!D1094)</f>
        <v>#DIV/0!</v>
      </c>
      <c r="E1094" s="1" t="e">
        <f>AVERAGE('1:5'!E1094)</f>
        <v>#DIV/0!</v>
      </c>
      <c r="F1094" t="e">
        <f>AVERAGE('1:5'!F1094)</f>
        <v>#DIV/0!</v>
      </c>
      <c r="G1094" s="1" t="e">
        <f>AVERAGE('1:5'!G1094)</f>
        <v>#DIV/0!</v>
      </c>
    </row>
    <row r="1095" spans="1:7">
      <c r="A1095" t="e">
        <f>AVERAGE('1:5'!A1095)</f>
        <v>#DIV/0!</v>
      </c>
      <c r="B1095" t="e">
        <f>AVERAGE('1:5'!B1095)</f>
        <v>#DIV/0!</v>
      </c>
      <c r="C1095" t="e">
        <f>AVERAGE('1:5'!C1095)</f>
        <v>#DIV/0!</v>
      </c>
      <c r="D1095" t="e">
        <f>AVERAGE('1:5'!D1095)</f>
        <v>#DIV/0!</v>
      </c>
      <c r="E1095" s="1" t="e">
        <f>AVERAGE('1:5'!E1095)</f>
        <v>#DIV/0!</v>
      </c>
      <c r="F1095" t="e">
        <f>AVERAGE('1:5'!F1095)</f>
        <v>#DIV/0!</v>
      </c>
      <c r="G1095" s="1" t="e">
        <f>AVERAGE('1:5'!G1095)</f>
        <v>#DIV/0!</v>
      </c>
    </row>
    <row r="1096" spans="1:7">
      <c r="A1096" t="e">
        <f>AVERAGE('1:5'!A1096)</f>
        <v>#DIV/0!</v>
      </c>
      <c r="B1096" t="e">
        <f>AVERAGE('1:5'!B1096)</f>
        <v>#DIV/0!</v>
      </c>
      <c r="C1096" t="e">
        <f>AVERAGE('1:5'!C1096)</f>
        <v>#DIV/0!</v>
      </c>
      <c r="D1096" t="e">
        <f>AVERAGE('1:5'!D1096)</f>
        <v>#DIV/0!</v>
      </c>
      <c r="E1096" s="1" t="e">
        <f>AVERAGE('1:5'!E1096)</f>
        <v>#DIV/0!</v>
      </c>
      <c r="F1096" t="e">
        <f>AVERAGE('1:5'!F1096)</f>
        <v>#DIV/0!</v>
      </c>
      <c r="G1096" s="1" t="e">
        <f>AVERAGE('1:5'!G1096)</f>
        <v>#DIV/0!</v>
      </c>
    </row>
    <row r="1097" spans="1:7">
      <c r="A1097" t="e">
        <f>AVERAGE('1:5'!A1097)</f>
        <v>#DIV/0!</v>
      </c>
      <c r="B1097" t="e">
        <f>AVERAGE('1:5'!B1097)</f>
        <v>#DIV/0!</v>
      </c>
      <c r="C1097" t="e">
        <f>AVERAGE('1:5'!C1097)</f>
        <v>#DIV/0!</v>
      </c>
      <c r="D1097" t="e">
        <f>AVERAGE('1:5'!D1097)</f>
        <v>#DIV/0!</v>
      </c>
      <c r="E1097" s="1" t="e">
        <f>AVERAGE('1:5'!E1097)</f>
        <v>#DIV/0!</v>
      </c>
      <c r="F1097" t="e">
        <f>AVERAGE('1:5'!F1097)</f>
        <v>#DIV/0!</v>
      </c>
      <c r="G1097" s="1" t="e">
        <f>AVERAGE('1:5'!G1097)</f>
        <v>#DIV/0!</v>
      </c>
    </row>
    <row r="1098" spans="1:7">
      <c r="A1098" t="e">
        <f>AVERAGE('1:5'!A1098)</f>
        <v>#DIV/0!</v>
      </c>
      <c r="B1098" t="e">
        <f>AVERAGE('1:5'!B1098)</f>
        <v>#DIV/0!</v>
      </c>
      <c r="C1098" t="e">
        <f>AVERAGE('1:5'!C1098)</f>
        <v>#DIV/0!</v>
      </c>
      <c r="D1098" t="e">
        <f>AVERAGE('1:5'!D1098)</f>
        <v>#DIV/0!</v>
      </c>
      <c r="E1098" s="1" t="e">
        <f>AVERAGE('1:5'!E1098)</f>
        <v>#DIV/0!</v>
      </c>
      <c r="F1098" t="e">
        <f>AVERAGE('1:5'!F1098)</f>
        <v>#DIV/0!</v>
      </c>
      <c r="G1098" s="1" t="e">
        <f>AVERAGE('1:5'!G1098)</f>
        <v>#DIV/0!</v>
      </c>
    </row>
    <row r="1099" spans="1:7">
      <c r="A1099" t="e">
        <f>AVERAGE('1:5'!A1099)</f>
        <v>#DIV/0!</v>
      </c>
      <c r="B1099" t="e">
        <f>AVERAGE('1:5'!B1099)</f>
        <v>#DIV/0!</v>
      </c>
      <c r="C1099" t="e">
        <f>AVERAGE('1:5'!C1099)</f>
        <v>#DIV/0!</v>
      </c>
      <c r="D1099" t="e">
        <f>AVERAGE('1:5'!D1099)</f>
        <v>#DIV/0!</v>
      </c>
      <c r="E1099" s="1" t="e">
        <f>AVERAGE('1:5'!E1099)</f>
        <v>#DIV/0!</v>
      </c>
      <c r="F1099" t="e">
        <f>AVERAGE('1:5'!F1099)</f>
        <v>#DIV/0!</v>
      </c>
      <c r="G1099" s="1" t="e">
        <f>AVERAGE('1:5'!G1099)</f>
        <v>#DIV/0!</v>
      </c>
    </row>
    <row r="1100" spans="1:7">
      <c r="A1100" t="e">
        <f>AVERAGE('1:5'!A1100)</f>
        <v>#DIV/0!</v>
      </c>
      <c r="B1100" t="e">
        <f>AVERAGE('1:5'!B1100)</f>
        <v>#DIV/0!</v>
      </c>
      <c r="C1100" t="e">
        <f>AVERAGE('1:5'!C1100)</f>
        <v>#DIV/0!</v>
      </c>
      <c r="D1100" t="e">
        <f>AVERAGE('1:5'!D1100)</f>
        <v>#DIV/0!</v>
      </c>
      <c r="E1100" s="1" t="e">
        <f>AVERAGE('1:5'!E1100)</f>
        <v>#DIV/0!</v>
      </c>
      <c r="F1100" t="e">
        <f>AVERAGE('1:5'!F1100)</f>
        <v>#DIV/0!</v>
      </c>
      <c r="G1100" s="1" t="e">
        <f>AVERAGE('1:5'!G1100)</f>
        <v>#DIV/0!</v>
      </c>
    </row>
    <row r="1101" spans="1:7">
      <c r="A1101" t="e">
        <f>AVERAGE('1:5'!A1101)</f>
        <v>#DIV/0!</v>
      </c>
      <c r="B1101" t="e">
        <f>AVERAGE('1:5'!B1101)</f>
        <v>#DIV/0!</v>
      </c>
      <c r="C1101" t="e">
        <f>AVERAGE('1:5'!C1101)</f>
        <v>#DIV/0!</v>
      </c>
      <c r="D1101" t="e">
        <f>AVERAGE('1:5'!D1101)</f>
        <v>#DIV/0!</v>
      </c>
      <c r="E1101" s="1" t="e">
        <f>AVERAGE('1:5'!E1101)</f>
        <v>#DIV/0!</v>
      </c>
      <c r="F1101" t="e">
        <f>AVERAGE('1:5'!F1101)</f>
        <v>#DIV/0!</v>
      </c>
      <c r="G1101" s="1" t="e">
        <f>AVERAGE('1:5'!G1101)</f>
        <v>#DIV/0!</v>
      </c>
    </row>
    <row r="1102" spans="1:7">
      <c r="A1102" t="e">
        <f>AVERAGE('1:5'!A1102)</f>
        <v>#DIV/0!</v>
      </c>
      <c r="B1102" t="e">
        <f>AVERAGE('1:5'!B1102)</f>
        <v>#DIV/0!</v>
      </c>
      <c r="C1102" t="e">
        <f>AVERAGE('1:5'!C1102)</f>
        <v>#DIV/0!</v>
      </c>
      <c r="D1102" t="e">
        <f>AVERAGE('1:5'!D1102)</f>
        <v>#DIV/0!</v>
      </c>
      <c r="E1102" s="1" t="e">
        <f>AVERAGE('1:5'!E1102)</f>
        <v>#DIV/0!</v>
      </c>
      <c r="F1102" t="e">
        <f>AVERAGE('1:5'!F1102)</f>
        <v>#DIV/0!</v>
      </c>
      <c r="G1102" s="1" t="e">
        <f>AVERAGE('1:5'!G1102)</f>
        <v>#DIV/0!</v>
      </c>
    </row>
    <row r="1103" spans="1:7">
      <c r="A1103" t="e">
        <f>AVERAGE('1:5'!A1103)</f>
        <v>#DIV/0!</v>
      </c>
      <c r="B1103" t="e">
        <f>AVERAGE('1:5'!B1103)</f>
        <v>#DIV/0!</v>
      </c>
      <c r="C1103" t="e">
        <f>AVERAGE('1:5'!C1103)</f>
        <v>#DIV/0!</v>
      </c>
      <c r="D1103" t="e">
        <f>AVERAGE('1:5'!D1103)</f>
        <v>#DIV/0!</v>
      </c>
      <c r="E1103" s="1" t="e">
        <f>AVERAGE('1:5'!E1103)</f>
        <v>#DIV/0!</v>
      </c>
      <c r="F1103" t="e">
        <f>AVERAGE('1:5'!F1103)</f>
        <v>#DIV/0!</v>
      </c>
      <c r="G1103" s="1" t="e">
        <f>AVERAGE('1:5'!G1103)</f>
        <v>#DIV/0!</v>
      </c>
    </row>
    <row r="1104" spans="1:7">
      <c r="A1104" t="e">
        <f>AVERAGE('1:5'!A1104)</f>
        <v>#DIV/0!</v>
      </c>
      <c r="B1104" t="e">
        <f>AVERAGE('1:5'!B1104)</f>
        <v>#DIV/0!</v>
      </c>
      <c r="C1104" t="e">
        <f>AVERAGE('1:5'!C1104)</f>
        <v>#DIV/0!</v>
      </c>
      <c r="D1104" t="e">
        <f>AVERAGE('1:5'!D1104)</f>
        <v>#DIV/0!</v>
      </c>
      <c r="E1104" s="1" t="e">
        <f>AVERAGE('1:5'!E1104)</f>
        <v>#DIV/0!</v>
      </c>
      <c r="F1104" t="e">
        <f>AVERAGE('1:5'!F1104)</f>
        <v>#DIV/0!</v>
      </c>
      <c r="G1104" s="1" t="e">
        <f>AVERAGE('1:5'!G1104)</f>
        <v>#DIV/0!</v>
      </c>
    </row>
    <row r="1105" spans="1:7">
      <c r="A1105" t="e">
        <f>AVERAGE('1:5'!A1105)</f>
        <v>#DIV/0!</v>
      </c>
      <c r="B1105" t="e">
        <f>AVERAGE('1:5'!B1105)</f>
        <v>#DIV/0!</v>
      </c>
      <c r="C1105" t="e">
        <f>AVERAGE('1:5'!C1105)</f>
        <v>#DIV/0!</v>
      </c>
      <c r="D1105" t="e">
        <f>AVERAGE('1:5'!D1105)</f>
        <v>#DIV/0!</v>
      </c>
      <c r="E1105" s="1" t="e">
        <f>AVERAGE('1:5'!E1105)</f>
        <v>#DIV/0!</v>
      </c>
      <c r="F1105" t="e">
        <f>AVERAGE('1:5'!F1105)</f>
        <v>#DIV/0!</v>
      </c>
      <c r="G1105" s="1" t="e">
        <f>AVERAGE('1:5'!G1105)</f>
        <v>#DIV/0!</v>
      </c>
    </row>
    <row r="1106" spans="1:7">
      <c r="A1106" t="e">
        <f>AVERAGE('1:5'!A1106)</f>
        <v>#DIV/0!</v>
      </c>
      <c r="B1106" t="e">
        <f>AVERAGE('1:5'!B1106)</f>
        <v>#DIV/0!</v>
      </c>
      <c r="C1106" t="e">
        <f>AVERAGE('1:5'!C1106)</f>
        <v>#DIV/0!</v>
      </c>
      <c r="D1106" t="e">
        <f>AVERAGE('1:5'!D1106)</f>
        <v>#DIV/0!</v>
      </c>
      <c r="E1106" s="1" t="e">
        <f>AVERAGE('1:5'!E1106)</f>
        <v>#DIV/0!</v>
      </c>
      <c r="F1106" t="e">
        <f>AVERAGE('1:5'!F1106)</f>
        <v>#DIV/0!</v>
      </c>
      <c r="G1106" s="1" t="e">
        <f>AVERAGE('1:5'!G1106)</f>
        <v>#DIV/0!</v>
      </c>
    </row>
    <row r="1107" spans="1:7">
      <c r="A1107" t="e">
        <f>AVERAGE('1:5'!A1107)</f>
        <v>#DIV/0!</v>
      </c>
      <c r="B1107" t="e">
        <f>AVERAGE('1:5'!B1107)</f>
        <v>#DIV/0!</v>
      </c>
      <c r="C1107" t="e">
        <f>AVERAGE('1:5'!C1107)</f>
        <v>#DIV/0!</v>
      </c>
      <c r="D1107" t="e">
        <f>AVERAGE('1:5'!D1107)</f>
        <v>#DIV/0!</v>
      </c>
      <c r="E1107" s="1" t="e">
        <f>AVERAGE('1:5'!E1107)</f>
        <v>#DIV/0!</v>
      </c>
      <c r="F1107" t="e">
        <f>AVERAGE('1:5'!F1107)</f>
        <v>#DIV/0!</v>
      </c>
      <c r="G1107" s="1" t="e">
        <f>AVERAGE('1:5'!G1107)</f>
        <v>#DIV/0!</v>
      </c>
    </row>
    <row r="1108" spans="1:7">
      <c r="A1108" t="e">
        <f>AVERAGE('1:5'!A1108)</f>
        <v>#DIV/0!</v>
      </c>
      <c r="B1108" t="e">
        <f>AVERAGE('1:5'!B1108)</f>
        <v>#DIV/0!</v>
      </c>
      <c r="C1108" t="e">
        <f>AVERAGE('1:5'!C1108)</f>
        <v>#DIV/0!</v>
      </c>
      <c r="D1108" t="e">
        <f>AVERAGE('1:5'!D1108)</f>
        <v>#DIV/0!</v>
      </c>
      <c r="E1108" s="1" t="e">
        <f>AVERAGE('1:5'!E1108)</f>
        <v>#DIV/0!</v>
      </c>
      <c r="F1108" t="e">
        <f>AVERAGE('1:5'!F1108)</f>
        <v>#DIV/0!</v>
      </c>
      <c r="G1108" s="1" t="e">
        <f>AVERAGE('1:5'!G1108)</f>
        <v>#DIV/0!</v>
      </c>
    </row>
    <row r="1109" spans="1:7">
      <c r="A1109" t="e">
        <f>AVERAGE('1:5'!A1109)</f>
        <v>#DIV/0!</v>
      </c>
      <c r="B1109" t="e">
        <f>AVERAGE('1:5'!B1109)</f>
        <v>#DIV/0!</v>
      </c>
      <c r="C1109" t="e">
        <f>AVERAGE('1:5'!C1109)</f>
        <v>#DIV/0!</v>
      </c>
      <c r="D1109" t="e">
        <f>AVERAGE('1:5'!D1109)</f>
        <v>#DIV/0!</v>
      </c>
      <c r="E1109" s="1" t="e">
        <f>AVERAGE('1:5'!E1109)</f>
        <v>#DIV/0!</v>
      </c>
      <c r="F1109" t="e">
        <f>AVERAGE('1:5'!F1109)</f>
        <v>#DIV/0!</v>
      </c>
      <c r="G1109" s="1" t="e">
        <f>AVERAGE('1:5'!G1109)</f>
        <v>#DIV/0!</v>
      </c>
    </row>
    <row r="1110" spans="1:7">
      <c r="A1110" t="e">
        <f>AVERAGE('1:5'!A1110)</f>
        <v>#DIV/0!</v>
      </c>
      <c r="B1110" t="e">
        <f>AVERAGE('1:5'!B1110)</f>
        <v>#DIV/0!</v>
      </c>
      <c r="C1110" t="e">
        <f>AVERAGE('1:5'!C1110)</f>
        <v>#DIV/0!</v>
      </c>
      <c r="D1110" t="e">
        <f>AVERAGE('1:5'!D1110)</f>
        <v>#DIV/0!</v>
      </c>
      <c r="E1110" s="1" t="e">
        <f>AVERAGE('1:5'!E1110)</f>
        <v>#DIV/0!</v>
      </c>
      <c r="F1110" t="e">
        <f>AVERAGE('1:5'!F1110)</f>
        <v>#DIV/0!</v>
      </c>
      <c r="G1110" s="1" t="e">
        <f>AVERAGE('1:5'!G1110)</f>
        <v>#DIV/0!</v>
      </c>
    </row>
    <row r="1111" spans="1:7">
      <c r="A1111" t="e">
        <f>AVERAGE('1:5'!A1111)</f>
        <v>#DIV/0!</v>
      </c>
      <c r="B1111" t="e">
        <f>AVERAGE('1:5'!B1111)</f>
        <v>#DIV/0!</v>
      </c>
      <c r="C1111" t="e">
        <f>AVERAGE('1:5'!C1111)</f>
        <v>#DIV/0!</v>
      </c>
      <c r="D1111" t="e">
        <f>AVERAGE('1:5'!D1111)</f>
        <v>#DIV/0!</v>
      </c>
      <c r="E1111" s="1" t="e">
        <f>AVERAGE('1:5'!E1111)</f>
        <v>#DIV/0!</v>
      </c>
      <c r="F1111" t="e">
        <f>AVERAGE('1:5'!F1111)</f>
        <v>#DIV/0!</v>
      </c>
      <c r="G1111" s="1" t="e">
        <f>AVERAGE('1:5'!G1111)</f>
        <v>#DIV/0!</v>
      </c>
    </row>
    <row r="1112" spans="1:7">
      <c r="A1112" t="e">
        <f>AVERAGE('1:5'!A1112)</f>
        <v>#DIV/0!</v>
      </c>
      <c r="B1112" t="e">
        <f>AVERAGE('1:5'!B1112)</f>
        <v>#DIV/0!</v>
      </c>
      <c r="C1112" t="e">
        <f>AVERAGE('1:5'!C1112)</f>
        <v>#DIV/0!</v>
      </c>
      <c r="D1112" t="e">
        <f>AVERAGE('1:5'!D1112)</f>
        <v>#DIV/0!</v>
      </c>
      <c r="E1112" s="1" t="e">
        <f>AVERAGE('1:5'!E1112)</f>
        <v>#DIV/0!</v>
      </c>
      <c r="F1112" t="e">
        <f>AVERAGE('1:5'!F1112)</f>
        <v>#DIV/0!</v>
      </c>
      <c r="G1112" s="1" t="e">
        <f>AVERAGE('1:5'!G1112)</f>
        <v>#DIV/0!</v>
      </c>
    </row>
    <row r="1113" spans="1:7">
      <c r="A1113" t="e">
        <f>AVERAGE('1:5'!A1113)</f>
        <v>#DIV/0!</v>
      </c>
      <c r="B1113" t="e">
        <f>AVERAGE('1:5'!B1113)</f>
        <v>#DIV/0!</v>
      </c>
      <c r="C1113" t="e">
        <f>AVERAGE('1:5'!C1113)</f>
        <v>#DIV/0!</v>
      </c>
      <c r="D1113" t="e">
        <f>AVERAGE('1:5'!D1113)</f>
        <v>#DIV/0!</v>
      </c>
      <c r="E1113" s="1" t="e">
        <f>AVERAGE('1:5'!E1113)</f>
        <v>#DIV/0!</v>
      </c>
      <c r="F1113" t="e">
        <f>AVERAGE('1:5'!F1113)</f>
        <v>#DIV/0!</v>
      </c>
      <c r="G1113" s="1" t="e">
        <f>AVERAGE('1:5'!G1113)</f>
        <v>#DIV/0!</v>
      </c>
    </row>
    <row r="1114" spans="1:7">
      <c r="A1114" t="e">
        <f>AVERAGE('1:5'!A1114)</f>
        <v>#DIV/0!</v>
      </c>
      <c r="B1114" t="e">
        <f>AVERAGE('1:5'!B1114)</f>
        <v>#DIV/0!</v>
      </c>
      <c r="C1114" t="e">
        <f>AVERAGE('1:5'!C1114)</f>
        <v>#DIV/0!</v>
      </c>
      <c r="D1114" t="e">
        <f>AVERAGE('1:5'!D1114)</f>
        <v>#DIV/0!</v>
      </c>
      <c r="E1114" s="1" t="e">
        <f>AVERAGE('1:5'!E1114)</f>
        <v>#DIV/0!</v>
      </c>
      <c r="F1114" t="e">
        <f>AVERAGE('1:5'!F1114)</f>
        <v>#DIV/0!</v>
      </c>
      <c r="G1114" s="1" t="e">
        <f>AVERAGE('1:5'!G1114)</f>
        <v>#DIV/0!</v>
      </c>
    </row>
    <row r="1115" spans="1:7">
      <c r="A1115" t="e">
        <f>AVERAGE('1:5'!A1115)</f>
        <v>#DIV/0!</v>
      </c>
      <c r="B1115" t="e">
        <f>AVERAGE('1:5'!B1115)</f>
        <v>#DIV/0!</v>
      </c>
      <c r="C1115" t="e">
        <f>AVERAGE('1:5'!C1115)</f>
        <v>#DIV/0!</v>
      </c>
      <c r="D1115" t="e">
        <f>AVERAGE('1:5'!D1115)</f>
        <v>#DIV/0!</v>
      </c>
      <c r="E1115" s="1" t="e">
        <f>AVERAGE('1:5'!E1115)</f>
        <v>#DIV/0!</v>
      </c>
      <c r="F1115" t="e">
        <f>AVERAGE('1:5'!F1115)</f>
        <v>#DIV/0!</v>
      </c>
      <c r="G1115" s="1" t="e">
        <f>AVERAGE('1:5'!G1115)</f>
        <v>#DIV/0!</v>
      </c>
    </row>
    <row r="1116" spans="1:7">
      <c r="A1116" t="e">
        <f>AVERAGE('1:5'!A1116)</f>
        <v>#DIV/0!</v>
      </c>
      <c r="B1116" t="e">
        <f>AVERAGE('1:5'!B1116)</f>
        <v>#DIV/0!</v>
      </c>
      <c r="C1116" t="e">
        <f>AVERAGE('1:5'!C1116)</f>
        <v>#DIV/0!</v>
      </c>
      <c r="D1116" t="e">
        <f>AVERAGE('1:5'!D1116)</f>
        <v>#DIV/0!</v>
      </c>
      <c r="E1116" s="1" t="e">
        <f>AVERAGE('1:5'!E1116)</f>
        <v>#DIV/0!</v>
      </c>
      <c r="F1116" t="e">
        <f>AVERAGE('1:5'!F1116)</f>
        <v>#DIV/0!</v>
      </c>
      <c r="G1116" s="1" t="e">
        <f>AVERAGE('1:5'!G1116)</f>
        <v>#DIV/0!</v>
      </c>
    </row>
    <row r="1117" spans="1:7">
      <c r="A1117" t="e">
        <f>AVERAGE('1:5'!A1117)</f>
        <v>#DIV/0!</v>
      </c>
      <c r="B1117" t="e">
        <f>AVERAGE('1:5'!B1117)</f>
        <v>#DIV/0!</v>
      </c>
      <c r="C1117" t="e">
        <f>AVERAGE('1:5'!C1117)</f>
        <v>#DIV/0!</v>
      </c>
      <c r="D1117" t="e">
        <f>AVERAGE('1:5'!D1117)</f>
        <v>#DIV/0!</v>
      </c>
      <c r="E1117" s="1" t="e">
        <f>AVERAGE('1:5'!E1117)</f>
        <v>#DIV/0!</v>
      </c>
      <c r="F1117" t="e">
        <f>AVERAGE('1:5'!F1117)</f>
        <v>#DIV/0!</v>
      </c>
      <c r="G1117" s="1" t="e">
        <f>AVERAGE('1:5'!G1117)</f>
        <v>#DIV/0!</v>
      </c>
    </row>
    <row r="1118" spans="1:7">
      <c r="A1118" t="e">
        <f>AVERAGE('1:5'!A1118)</f>
        <v>#DIV/0!</v>
      </c>
      <c r="B1118" t="e">
        <f>AVERAGE('1:5'!B1118)</f>
        <v>#DIV/0!</v>
      </c>
      <c r="C1118" t="e">
        <f>AVERAGE('1:5'!C1118)</f>
        <v>#DIV/0!</v>
      </c>
      <c r="D1118" t="e">
        <f>AVERAGE('1:5'!D1118)</f>
        <v>#DIV/0!</v>
      </c>
      <c r="E1118" s="1" t="e">
        <f>AVERAGE('1:5'!E1118)</f>
        <v>#DIV/0!</v>
      </c>
      <c r="F1118" t="e">
        <f>AVERAGE('1:5'!F1118)</f>
        <v>#DIV/0!</v>
      </c>
      <c r="G1118" s="1" t="e">
        <f>AVERAGE('1:5'!G1118)</f>
        <v>#DIV/0!</v>
      </c>
    </row>
    <row r="1119" spans="1:7">
      <c r="A1119" t="e">
        <f>AVERAGE('1:5'!A1119)</f>
        <v>#DIV/0!</v>
      </c>
      <c r="B1119" t="e">
        <f>AVERAGE('1:5'!B1119)</f>
        <v>#DIV/0!</v>
      </c>
      <c r="C1119" t="e">
        <f>AVERAGE('1:5'!C1119)</f>
        <v>#DIV/0!</v>
      </c>
      <c r="D1119" t="e">
        <f>AVERAGE('1:5'!D1119)</f>
        <v>#DIV/0!</v>
      </c>
      <c r="E1119" s="1" t="e">
        <f>AVERAGE('1:5'!E1119)</f>
        <v>#DIV/0!</v>
      </c>
      <c r="F1119" t="e">
        <f>AVERAGE('1:5'!F1119)</f>
        <v>#DIV/0!</v>
      </c>
      <c r="G1119" s="1" t="e">
        <f>AVERAGE('1:5'!G1119)</f>
        <v>#DIV/0!</v>
      </c>
    </row>
    <row r="1120" spans="1:7">
      <c r="A1120" t="e">
        <f>AVERAGE('1:5'!A1120)</f>
        <v>#DIV/0!</v>
      </c>
      <c r="B1120" t="e">
        <f>AVERAGE('1:5'!B1120)</f>
        <v>#DIV/0!</v>
      </c>
      <c r="C1120" t="e">
        <f>AVERAGE('1:5'!C1120)</f>
        <v>#DIV/0!</v>
      </c>
      <c r="D1120" t="e">
        <f>AVERAGE('1:5'!D1120)</f>
        <v>#DIV/0!</v>
      </c>
      <c r="E1120" s="1" t="e">
        <f>AVERAGE('1:5'!E1120)</f>
        <v>#DIV/0!</v>
      </c>
      <c r="F1120" t="e">
        <f>AVERAGE('1:5'!F1120)</f>
        <v>#DIV/0!</v>
      </c>
      <c r="G1120" s="1" t="e">
        <f>AVERAGE('1:5'!G1120)</f>
        <v>#DIV/0!</v>
      </c>
    </row>
    <row r="1121" spans="1:7">
      <c r="A1121" t="e">
        <f>AVERAGE('1:5'!A1121)</f>
        <v>#DIV/0!</v>
      </c>
      <c r="B1121" t="e">
        <f>AVERAGE('1:5'!B1121)</f>
        <v>#DIV/0!</v>
      </c>
      <c r="C1121" t="e">
        <f>AVERAGE('1:5'!C1121)</f>
        <v>#DIV/0!</v>
      </c>
      <c r="D1121" t="e">
        <f>AVERAGE('1:5'!D1121)</f>
        <v>#DIV/0!</v>
      </c>
      <c r="E1121" s="1" t="e">
        <f>AVERAGE('1:5'!E1121)</f>
        <v>#DIV/0!</v>
      </c>
      <c r="F1121" t="e">
        <f>AVERAGE('1:5'!F1121)</f>
        <v>#DIV/0!</v>
      </c>
      <c r="G1121" s="1" t="e">
        <f>AVERAGE('1:5'!G1121)</f>
        <v>#DIV/0!</v>
      </c>
    </row>
    <row r="1122" spans="1:7">
      <c r="A1122" t="e">
        <f>AVERAGE('1:5'!A1122)</f>
        <v>#DIV/0!</v>
      </c>
      <c r="B1122" t="e">
        <f>AVERAGE('1:5'!B1122)</f>
        <v>#DIV/0!</v>
      </c>
      <c r="C1122" t="e">
        <f>AVERAGE('1:5'!C1122)</f>
        <v>#DIV/0!</v>
      </c>
      <c r="D1122" t="e">
        <f>AVERAGE('1:5'!D1122)</f>
        <v>#DIV/0!</v>
      </c>
      <c r="E1122" s="1" t="e">
        <f>AVERAGE('1:5'!E1122)</f>
        <v>#DIV/0!</v>
      </c>
      <c r="F1122" t="e">
        <f>AVERAGE('1:5'!F1122)</f>
        <v>#DIV/0!</v>
      </c>
      <c r="G1122" s="1" t="e">
        <f>AVERAGE('1:5'!G1122)</f>
        <v>#DIV/0!</v>
      </c>
    </row>
    <row r="1123" spans="1:7">
      <c r="A1123" t="e">
        <f>AVERAGE('1:5'!A1123)</f>
        <v>#DIV/0!</v>
      </c>
      <c r="B1123" t="e">
        <f>AVERAGE('1:5'!B1123)</f>
        <v>#DIV/0!</v>
      </c>
      <c r="C1123" t="e">
        <f>AVERAGE('1:5'!C1123)</f>
        <v>#DIV/0!</v>
      </c>
      <c r="D1123" t="e">
        <f>AVERAGE('1:5'!D1123)</f>
        <v>#DIV/0!</v>
      </c>
      <c r="E1123" s="1" t="e">
        <f>AVERAGE('1:5'!E1123)</f>
        <v>#DIV/0!</v>
      </c>
      <c r="F1123" t="e">
        <f>AVERAGE('1:5'!F1123)</f>
        <v>#DIV/0!</v>
      </c>
      <c r="G1123" s="1" t="e">
        <f>AVERAGE('1:5'!G1123)</f>
        <v>#DIV/0!</v>
      </c>
    </row>
    <row r="1124" spans="1:7">
      <c r="A1124" t="e">
        <f>AVERAGE('1:5'!A1124)</f>
        <v>#DIV/0!</v>
      </c>
      <c r="B1124" t="e">
        <f>AVERAGE('1:5'!B1124)</f>
        <v>#DIV/0!</v>
      </c>
      <c r="C1124" t="e">
        <f>AVERAGE('1:5'!C1124)</f>
        <v>#DIV/0!</v>
      </c>
      <c r="D1124" t="e">
        <f>AVERAGE('1:5'!D1124)</f>
        <v>#DIV/0!</v>
      </c>
      <c r="E1124" s="1" t="e">
        <f>AVERAGE('1:5'!E1124)</f>
        <v>#DIV/0!</v>
      </c>
      <c r="F1124" t="e">
        <f>AVERAGE('1:5'!F1124)</f>
        <v>#DIV/0!</v>
      </c>
      <c r="G1124" s="1" t="e">
        <f>AVERAGE('1:5'!G1124)</f>
        <v>#DIV/0!</v>
      </c>
    </row>
    <row r="1125" spans="1:7">
      <c r="A1125" t="e">
        <f>AVERAGE('1:5'!A1125)</f>
        <v>#DIV/0!</v>
      </c>
      <c r="B1125" t="e">
        <f>AVERAGE('1:5'!B1125)</f>
        <v>#DIV/0!</v>
      </c>
      <c r="C1125" t="e">
        <f>AVERAGE('1:5'!C1125)</f>
        <v>#DIV/0!</v>
      </c>
      <c r="D1125" t="e">
        <f>AVERAGE('1:5'!D1125)</f>
        <v>#DIV/0!</v>
      </c>
      <c r="E1125" s="1" t="e">
        <f>AVERAGE('1:5'!E1125)</f>
        <v>#DIV/0!</v>
      </c>
      <c r="F1125" t="e">
        <f>AVERAGE('1:5'!F1125)</f>
        <v>#DIV/0!</v>
      </c>
      <c r="G1125" s="1" t="e">
        <f>AVERAGE('1:5'!G1125)</f>
        <v>#DIV/0!</v>
      </c>
    </row>
    <row r="1126" spans="1:7">
      <c r="A1126" t="e">
        <f>AVERAGE('1:5'!A1126)</f>
        <v>#DIV/0!</v>
      </c>
      <c r="B1126" t="e">
        <f>AVERAGE('1:5'!B1126)</f>
        <v>#DIV/0!</v>
      </c>
      <c r="C1126" t="e">
        <f>AVERAGE('1:5'!C1126)</f>
        <v>#DIV/0!</v>
      </c>
      <c r="D1126" t="e">
        <f>AVERAGE('1:5'!D1126)</f>
        <v>#DIV/0!</v>
      </c>
      <c r="E1126" s="1" t="e">
        <f>AVERAGE('1:5'!E1126)</f>
        <v>#DIV/0!</v>
      </c>
      <c r="F1126" t="e">
        <f>AVERAGE('1:5'!F1126)</f>
        <v>#DIV/0!</v>
      </c>
      <c r="G1126" s="1" t="e">
        <f>AVERAGE('1:5'!G1126)</f>
        <v>#DIV/0!</v>
      </c>
    </row>
    <row r="1127" spans="1:7">
      <c r="A1127" t="e">
        <f>AVERAGE('1:5'!A1127)</f>
        <v>#DIV/0!</v>
      </c>
      <c r="B1127" t="e">
        <f>AVERAGE('1:5'!B1127)</f>
        <v>#DIV/0!</v>
      </c>
      <c r="C1127" t="e">
        <f>AVERAGE('1:5'!C1127)</f>
        <v>#DIV/0!</v>
      </c>
      <c r="D1127" t="e">
        <f>AVERAGE('1:5'!D1127)</f>
        <v>#DIV/0!</v>
      </c>
      <c r="E1127" s="1" t="e">
        <f>AVERAGE('1:5'!E1127)</f>
        <v>#DIV/0!</v>
      </c>
      <c r="F1127" t="e">
        <f>AVERAGE('1:5'!F1127)</f>
        <v>#DIV/0!</v>
      </c>
      <c r="G1127" s="1" t="e">
        <f>AVERAGE('1:5'!G1127)</f>
        <v>#DIV/0!</v>
      </c>
    </row>
    <row r="1128" spans="1:7">
      <c r="A1128" t="e">
        <f>AVERAGE('1:5'!A1128)</f>
        <v>#DIV/0!</v>
      </c>
      <c r="B1128" t="e">
        <f>AVERAGE('1:5'!B1128)</f>
        <v>#DIV/0!</v>
      </c>
      <c r="C1128" t="e">
        <f>AVERAGE('1:5'!C1128)</f>
        <v>#DIV/0!</v>
      </c>
      <c r="D1128" t="e">
        <f>AVERAGE('1:5'!D1128)</f>
        <v>#DIV/0!</v>
      </c>
      <c r="E1128" s="1" t="e">
        <f>AVERAGE('1:5'!E1128)</f>
        <v>#DIV/0!</v>
      </c>
      <c r="F1128" t="e">
        <f>AVERAGE('1:5'!F1128)</f>
        <v>#DIV/0!</v>
      </c>
      <c r="G1128" s="1" t="e">
        <f>AVERAGE('1:5'!G1128)</f>
        <v>#DIV/0!</v>
      </c>
    </row>
    <row r="1129" spans="1:7">
      <c r="A1129" t="e">
        <f>AVERAGE('1:5'!A1129)</f>
        <v>#DIV/0!</v>
      </c>
      <c r="B1129" t="e">
        <f>AVERAGE('1:5'!B1129)</f>
        <v>#DIV/0!</v>
      </c>
      <c r="C1129" t="e">
        <f>AVERAGE('1:5'!C1129)</f>
        <v>#DIV/0!</v>
      </c>
      <c r="D1129" t="e">
        <f>AVERAGE('1:5'!D1129)</f>
        <v>#DIV/0!</v>
      </c>
      <c r="E1129" s="1" t="e">
        <f>AVERAGE('1:5'!E1129)</f>
        <v>#DIV/0!</v>
      </c>
      <c r="F1129" t="e">
        <f>AVERAGE('1:5'!F1129)</f>
        <v>#DIV/0!</v>
      </c>
      <c r="G1129" s="1" t="e">
        <f>AVERAGE('1:5'!G1129)</f>
        <v>#DIV/0!</v>
      </c>
    </row>
    <row r="1130" spans="1:7">
      <c r="A1130" t="e">
        <f>AVERAGE('1:5'!A1130)</f>
        <v>#DIV/0!</v>
      </c>
      <c r="B1130" t="e">
        <f>AVERAGE('1:5'!B1130)</f>
        <v>#DIV/0!</v>
      </c>
      <c r="C1130" t="e">
        <f>AVERAGE('1:5'!C1130)</f>
        <v>#DIV/0!</v>
      </c>
      <c r="D1130" t="e">
        <f>AVERAGE('1:5'!D1130)</f>
        <v>#DIV/0!</v>
      </c>
      <c r="E1130" s="1" t="e">
        <f>AVERAGE('1:5'!E1130)</f>
        <v>#DIV/0!</v>
      </c>
      <c r="F1130" t="e">
        <f>AVERAGE('1:5'!F1130)</f>
        <v>#DIV/0!</v>
      </c>
      <c r="G1130" s="1" t="e">
        <f>AVERAGE('1:5'!G1130)</f>
        <v>#DIV/0!</v>
      </c>
    </row>
    <row r="1131" spans="1:7">
      <c r="A1131" t="e">
        <f>AVERAGE('1:5'!A1131)</f>
        <v>#DIV/0!</v>
      </c>
      <c r="B1131" t="e">
        <f>AVERAGE('1:5'!B1131)</f>
        <v>#DIV/0!</v>
      </c>
      <c r="C1131" t="e">
        <f>AVERAGE('1:5'!C1131)</f>
        <v>#DIV/0!</v>
      </c>
      <c r="D1131" t="e">
        <f>AVERAGE('1:5'!D1131)</f>
        <v>#DIV/0!</v>
      </c>
      <c r="E1131" s="1" t="e">
        <f>AVERAGE('1:5'!E1131)</f>
        <v>#DIV/0!</v>
      </c>
      <c r="F1131" t="e">
        <f>AVERAGE('1:5'!F1131)</f>
        <v>#DIV/0!</v>
      </c>
      <c r="G1131" s="1" t="e">
        <f>AVERAGE('1:5'!G1131)</f>
        <v>#DIV/0!</v>
      </c>
    </row>
    <row r="1132" spans="1:7">
      <c r="A1132" t="e">
        <f>AVERAGE('1:5'!A1132)</f>
        <v>#DIV/0!</v>
      </c>
      <c r="B1132" t="e">
        <f>AVERAGE('1:5'!B1132)</f>
        <v>#DIV/0!</v>
      </c>
      <c r="C1132" t="e">
        <f>AVERAGE('1:5'!C1132)</f>
        <v>#DIV/0!</v>
      </c>
      <c r="D1132" t="e">
        <f>AVERAGE('1:5'!D1132)</f>
        <v>#DIV/0!</v>
      </c>
      <c r="E1132" s="1" t="e">
        <f>AVERAGE('1:5'!E1132)</f>
        <v>#DIV/0!</v>
      </c>
      <c r="F1132" t="e">
        <f>AVERAGE('1:5'!F1132)</f>
        <v>#DIV/0!</v>
      </c>
      <c r="G1132" s="1" t="e">
        <f>AVERAGE('1:5'!G1132)</f>
        <v>#DIV/0!</v>
      </c>
    </row>
    <row r="1133" spans="1:7">
      <c r="A1133" t="e">
        <f>AVERAGE('1:5'!A1133)</f>
        <v>#DIV/0!</v>
      </c>
      <c r="B1133" t="e">
        <f>AVERAGE('1:5'!B1133)</f>
        <v>#DIV/0!</v>
      </c>
      <c r="C1133" t="e">
        <f>AVERAGE('1:5'!C1133)</f>
        <v>#DIV/0!</v>
      </c>
      <c r="D1133" t="e">
        <f>AVERAGE('1:5'!D1133)</f>
        <v>#DIV/0!</v>
      </c>
      <c r="E1133" s="1" t="e">
        <f>AVERAGE('1:5'!E1133)</f>
        <v>#DIV/0!</v>
      </c>
      <c r="F1133" t="e">
        <f>AVERAGE('1:5'!F1133)</f>
        <v>#DIV/0!</v>
      </c>
      <c r="G1133" s="1" t="e">
        <f>AVERAGE('1:5'!G1133)</f>
        <v>#DIV/0!</v>
      </c>
    </row>
    <row r="1134" spans="1:7">
      <c r="A1134" t="e">
        <f>AVERAGE('1:5'!A1134)</f>
        <v>#DIV/0!</v>
      </c>
      <c r="B1134" t="e">
        <f>AVERAGE('1:5'!B1134)</f>
        <v>#DIV/0!</v>
      </c>
      <c r="C1134" t="e">
        <f>AVERAGE('1:5'!C1134)</f>
        <v>#DIV/0!</v>
      </c>
      <c r="D1134" t="e">
        <f>AVERAGE('1:5'!D1134)</f>
        <v>#DIV/0!</v>
      </c>
      <c r="E1134" s="1" t="e">
        <f>AVERAGE('1:5'!E1134)</f>
        <v>#DIV/0!</v>
      </c>
      <c r="F1134" t="e">
        <f>AVERAGE('1:5'!F1134)</f>
        <v>#DIV/0!</v>
      </c>
      <c r="G1134" s="1" t="e">
        <f>AVERAGE('1:5'!G1134)</f>
        <v>#DIV/0!</v>
      </c>
    </row>
    <row r="1135" spans="1:7">
      <c r="A1135" t="e">
        <f>AVERAGE('1:5'!A1135)</f>
        <v>#DIV/0!</v>
      </c>
      <c r="B1135" t="e">
        <f>AVERAGE('1:5'!B1135)</f>
        <v>#DIV/0!</v>
      </c>
      <c r="C1135" t="e">
        <f>AVERAGE('1:5'!C1135)</f>
        <v>#DIV/0!</v>
      </c>
      <c r="D1135" t="e">
        <f>AVERAGE('1:5'!D1135)</f>
        <v>#DIV/0!</v>
      </c>
      <c r="E1135" s="1" t="e">
        <f>AVERAGE('1:5'!E1135)</f>
        <v>#DIV/0!</v>
      </c>
      <c r="F1135" t="e">
        <f>AVERAGE('1:5'!F1135)</f>
        <v>#DIV/0!</v>
      </c>
      <c r="G1135" s="1" t="e">
        <f>AVERAGE('1:5'!G1135)</f>
        <v>#DIV/0!</v>
      </c>
    </row>
    <row r="1136" spans="1:7">
      <c r="A1136" t="e">
        <f>AVERAGE('1:5'!A1136)</f>
        <v>#DIV/0!</v>
      </c>
      <c r="B1136" t="e">
        <f>AVERAGE('1:5'!B1136)</f>
        <v>#DIV/0!</v>
      </c>
      <c r="C1136" t="e">
        <f>AVERAGE('1:5'!C1136)</f>
        <v>#DIV/0!</v>
      </c>
      <c r="D1136" t="e">
        <f>AVERAGE('1:5'!D1136)</f>
        <v>#DIV/0!</v>
      </c>
      <c r="E1136" s="1" t="e">
        <f>AVERAGE('1:5'!E1136)</f>
        <v>#DIV/0!</v>
      </c>
      <c r="F1136" t="e">
        <f>AVERAGE('1:5'!F1136)</f>
        <v>#DIV/0!</v>
      </c>
      <c r="G1136" s="1" t="e">
        <f>AVERAGE('1:5'!G1136)</f>
        <v>#DIV/0!</v>
      </c>
    </row>
    <row r="1137" spans="1:7">
      <c r="A1137" t="e">
        <f>AVERAGE('1:5'!A1137)</f>
        <v>#DIV/0!</v>
      </c>
      <c r="B1137" t="e">
        <f>AVERAGE('1:5'!B1137)</f>
        <v>#DIV/0!</v>
      </c>
      <c r="C1137" t="e">
        <f>AVERAGE('1:5'!C1137)</f>
        <v>#DIV/0!</v>
      </c>
      <c r="D1137" t="e">
        <f>AVERAGE('1:5'!D1137)</f>
        <v>#DIV/0!</v>
      </c>
      <c r="E1137" s="1" t="e">
        <f>AVERAGE('1:5'!E1137)</f>
        <v>#DIV/0!</v>
      </c>
      <c r="F1137" t="e">
        <f>AVERAGE('1:5'!F1137)</f>
        <v>#DIV/0!</v>
      </c>
      <c r="G1137" s="1" t="e">
        <f>AVERAGE('1:5'!G1137)</f>
        <v>#DIV/0!</v>
      </c>
    </row>
    <row r="1138" spans="1:7">
      <c r="A1138" t="e">
        <f>AVERAGE('1:5'!A1138)</f>
        <v>#DIV/0!</v>
      </c>
      <c r="B1138" t="e">
        <f>AVERAGE('1:5'!B1138)</f>
        <v>#DIV/0!</v>
      </c>
      <c r="C1138" t="e">
        <f>AVERAGE('1:5'!C1138)</f>
        <v>#DIV/0!</v>
      </c>
      <c r="D1138" t="e">
        <f>AVERAGE('1:5'!D1138)</f>
        <v>#DIV/0!</v>
      </c>
      <c r="E1138" s="1" t="e">
        <f>AVERAGE('1:5'!E1138)</f>
        <v>#DIV/0!</v>
      </c>
      <c r="F1138" t="e">
        <f>AVERAGE('1:5'!F1138)</f>
        <v>#DIV/0!</v>
      </c>
      <c r="G1138" s="1" t="e">
        <f>AVERAGE('1:5'!G1138)</f>
        <v>#DIV/0!</v>
      </c>
    </row>
    <row r="1139" spans="1:7">
      <c r="A1139" t="e">
        <f>AVERAGE('1:5'!A1139)</f>
        <v>#DIV/0!</v>
      </c>
      <c r="B1139" t="e">
        <f>AVERAGE('1:5'!B1139)</f>
        <v>#DIV/0!</v>
      </c>
      <c r="C1139" t="e">
        <f>AVERAGE('1:5'!C1139)</f>
        <v>#DIV/0!</v>
      </c>
      <c r="D1139" t="e">
        <f>AVERAGE('1:5'!D1139)</f>
        <v>#DIV/0!</v>
      </c>
      <c r="E1139" s="1" t="e">
        <f>AVERAGE('1:5'!E1139)</f>
        <v>#DIV/0!</v>
      </c>
      <c r="F1139" t="e">
        <f>AVERAGE('1:5'!F1139)</f>
        <v>#DIV/0!</v>
      </c>
      <c r="G1139" s="1" t="e">
        <f>AVERAGE('1:5'!G1139)</f>
        <v>#DIV/0!</v>
      </c>
    </row>
    <row r="1140" spans="1:7">
      <c r="A1140" t="e">
        <f>AVERAGE('1:5'!A1140)</f>
        <v>#DIV/0!</v>
      </c>
      <c r="B1140" t="e">
        <f>AVERAGE('1:5'!B1140)</f>
        <v>#DIV/0!</v>
      </c>
      <c r="C1140" t="e">
        <f>AVERAGE('1:5'!C1140)</f>
        <v>#DIV/0!</v>
      </c>
      <c r="D1140" t="e">
        <f>AVERAGE('1:5'!D1140)</f>
        <v>#DIV/0!</v>
      </c>
      <c r="E1140" s="1" t="e">
        <f>AVERAGE('1:5'!E1140)</f>
        <v>#DIV/0!</v>
      </c>
      <c r="F1140" t="e">
        <f>AVERAGE('1:5'!F1140)</f>
        <v>#DIV/0!</v>
      </c>
      <c r="G1140" s="1" t="e">
        <f>AVERAGE('1:5'!G1140)</f>
        <v>#DIV/0!</v>
      </c>
    </row>
    <row r="1141" spans="1:7">
      <c r="A1141" t="e">
        <f>AVERAGE('1:5'!A1141)</f>
        <v>#DIV/0!</v>
      </c>
      <c r="B1141" t="e">
        <f>AVERAGE('1:5'!B1141)</f>
        <v>#DIV/0!</v>
      </c>
      <c r="C1141" t="e">
        <f>AVERAGE('1:5'!C1141)</f>
        <v>#DIV/0!</v>
      </c>
      <c r="D1141" t="e">
        <f>AVERAGE('1:5'!D1141)</f>
        <v>#DIV/0!</v>
      </c>
      <c r="E1141" s="1" t="e">
        <f>AVERAGE('1:5'!E1141)</f>
        <v>#DIV/0!</v>
      </c>
      <c r="F1141" t="e">
        <f>AVERAGE('1:5'!F1141)</f>
        <v>#DIV/0!</v>
      </c>
      <c r="G1141" s="1" t="e">
        <f>AVERAGE('1:5'!G1141)</f>
        <v>#DIV/0!</v>
      </c>
    </row>
    <row r="1142" spans="1:7">
      <c r="A1142" t="e">
        <f>AVERAGE('1:5'!A1142)</f>
        <v>#DIV/0!</v>
      </c>
      <c r="B1142" t="e">
        <f>AVERAGE('1:5'!B1142)</f>
        <v>#DIV/0!</v>
      </c>
      <c r="C1142" t="e">
        <f>AVERAGE('1:5'!C1142)</f>
        <v>#DIV/0!</v>
      </c>
      <c r="D1142" t="e">
        <f>AVERAGE('1:5'!D1142)</f>
        <v>#DIV/0!</v>
      </c>
      <c r="E1142" s="1" t="e">
        <f>AVERAGE('1:5'!E1142)</f>
        <v>#DIV/0!</v>
      </c>
      <c r="F1142" t="e">
        <f>AVERAGE('1:5'!F1142)</f>
        <v>#DIV/0!</v>
      </c>
      <c r="G1142" s="1" t="e">
        <f>AVERAGE('1:5'!G1142)</f>
        <v>#DIV/0!</v>
      </c>
    </row>
    <row r="1143" spans="1:7">
      <c r="A1143" t="e">
        <f>AVERAGE('1:5'!A1143)</f>
        <v>#DIV/0!</v>
      </c>
      <c r="B1143" t="e">
        <f>AVERAGE('1:5'!B1143)</f>
        <v>#DIV/0!</v>
      </c>
      <c r="C1143" t="e">
        <f>AVERAGE('1:5'!C1143)</f>
        <v>#DIV/0!</v>
      </c>
      <c r="D1143" t="e">
        <f>AVERAGE('1:5'!D1143)</f>
        <v>#DIV/0!</v>
      </c>
      <c r="E1143" s="1" t="e">
        <f>AVERAGE('1:5'!E1143)</f>
        <v>#DIV/0!</v>
      </c>
      <c r="F1143" t="e">
        <f>AVERAGE('1:5'!F1143)</f>
        <v>#DIV/0!</v>
      </c>
      <c r="G1143" s="1" t="e">
        <f>AVERAGE('1:5'!G1143)</f>
        <v>#DIV/0!</v>
      </c>
    </row>
    <row r="1144" spans="1:7">
      <c r="A1144" t="e">
        <f>AVERAGE('1:5'!A1144)</f>
        <v>#DIV/0!</v>
      </c>
      <c r="B1144" t="e">
        <f>AVERAGE('1:5'!B1144)</f>
        <v>#DIV/0!</v>
      </c>
      <c r="C1144" t="e">
        <f>AVERAGE('1:5'!C1144)</f>
        <v>#DIV/0!</v>
      </c>
      <c r="D1144" t="e">
        <f>AVERAGE('1:5'!D1144)</f>
        <v>#DIV/0!</v>
      </c>
      <c r="E1144" s="1" t="e">
        <f>AVERAGE('1:5'!E1144)</f>
        <v>#DIV/0!</v>
      </c>
      <c r="F1144" t="e">
        <f>AVERAGE('1:5'!F1144)</f>
        <v>#DIV/0!</v>
      </c>
      <c r="G1144" s="1" t="e">
        <f>AVERAGE('1:5'!G1144)</f>
        <v>#DIV/0!</v>
      </c>
    </row>
    <row r="1145" spans="1:7">
      <c r="A1145" t="e">
        <f>AVERAGE('1:5'!A1145)</f>
        <v>#DIV/0!</v>
      </c>
      <c r="B1145" t="e">
        <f>AVERAGE('1:5'!B1145)</f>
        <v>#DIV/0!</v>
      </c>
      <c r="C1145" t="e">
        <f>AVERAGE('1:5'!C1145)</f>
        <v>#DIV/0!</v>
      </c>
      <c r="D1145" t="e">
        <f>AVERAGE('1:5'!D1145)</f>
        <v>#DIV/0!</v>
      </c>
      <c r="E1145" s="1" t="e">
        <f>AVERAGE('1:5'!E1145)</f>
        <v>#DIV/0!</v>
      </c>
      <c r="F1145" t="e">
        <f>AVERAGE('1:5'!F1145)</f>
        <v>#DIV/0!</v>
      </c>
      <c r="G1145" s="1" t="e">
        <f>AVERAGE('1:5'!G1145)</f>
        <v>#DIV/0!</v>
      </c>
    </row>
    <row r="1146" spans="1:7">
      <c r="A1146" t="e">
        <f>AVERAGE('1:5'!A1146)</f>
        <v>#DIV/0!</v>
      </c>
      <c r="B1146" t="e">
        <f>AVERAGE('1:5'!B1146)</f>
        <v>#DIV/0!</v>
      </c>
      <c r="C1146" t="e">
        <f>AVERAGE('1:5'!C1146)</f>
        <v>#DIV/0!</v>
      </c>
      <c r="D1146" t="e">
        <f>AVERAGE('1:5'!D1146)</f>
        <v>#DIV/0!</v>
      </c>
      <c r="E1146" s="1" t="e">
        <f>AVERAGE('1:5'!E1146)</f>
        <v>#DIV/0!</v>
      </c>
      <c r="F1146" t="e">
        <f>AVERAGE('1:5'!F1146)</f>
        <v>#DIV/0!</v>
      </c>
      <c r="G1146" s="1" t="e">
        <f>AVERAGE('1:5'!G1146)</f>
        <v>#DIV/0!</v>
      </c>
    </row>
    <row r="1147" spans="1:7">
      <c r="A1147" t="e">
        <f>AVERAGE('1:5'!A1147)</f>
        <v>#DIV/0!</v>
      </c>
      <c r="B1147" t="e">
        <f>AVERAGE('1:5'!B1147)</f>
        <v>#DIV/0!</v>
      </c>
      <c r="C1147" t="e">
        <f>AVERAGE('1:5'!C1147)</f>
        <v>#DIV/0!</v>
      </c>
      <c r="D1147" t="e">
        <f>AVERAGE('1:5'!D1147)</f>
        <v>#DIV/0!</v>
      </c>
      <c r="E1147" s="1" t="e">
        <f>AVERAGE('1:5'!E1147)</f>
        <v>#DIV/0!</v>
      </c>
      <c r="F1147" t="e">
        <f>AVERAGE('1:5'!F1147)</f>
        <v>#DIV/0!</v>
      </c>
      <c r="G1147" s="1" t="e">
        <f>AVERAGE('1:5'!G1147)</f>
        <v>#DIV/0!</v>
      </c>
    </row>
    <row r="1148" spans="1:7">
      <c r="A1148" t="e">
        <f>AVERAGE('1:5'!A1148)</f>
        <v>#DIV/0!</v>
      </c>
      <c r="B1148" t="e">
        <f>AVERAGE('1:5'!B1148)</f>
        <v>#DIV/0!</v>
      </c>
      <c r="C1148" t="e">
        <f>AVERAGE('1:5'!C1148)</f>
        <v>#DIV/0!</v>
      </c>
      <c r="D1148" t="e">
        <f>AVERAGE('1:5'!D1148)</f>
        <v>#DIV/0!</v>
      </c>
      <c r="E1148" s="1" t="e">
        <f>AVERAGE('1:5'!E1148)</f>
        <v>#DIV/0!</v>
      </c>
      <c r="F1148" t="e">
        <f>AVERAGE('1:5'!F1148)</f>
        <v>#DIV/0!</v>
      </c>
      <c r="G1148" s="1" t="e">
        <f>AVERAGE('1:5'!G1148)</f>
        <v>#DIV/0!</v>
      </c>
    </row>
    <row r="1149" spans="1:7">
      <c r="A1149" t="e">
        <f>AVERAGE('1:5'!A1149)</f>
        <v>#DIV/0!</v>
      </c>
      <c r="B1149" t="e">
        <f>AVERAGE('1:5'!B1149)</f>
        <v>#DIV/0!</v>
      </c>
      <c r="C1149" t="e">
        <f>AVERAGE('1:5'!C1149)</f>
        <v>#DIV/0!</v>
      </c>
      <c r="D1149" t="e">
        <f>AVERAGE('1:5'!D1149)</f>
        <v>#DIV/0!</v>
      </c>
      <c r="E1149" s="1" t="e">
        <f>AVERAGE('1:5'!E1149)</f>
        <v>#DIV/0!</v>
      </c>
      <c r="F1149" t="e">
        <f>AVERAGE('1:5'!F1149)</f>
        <v>#DIV/0!</v>
      </c>
      <c r="G1149" s="1" t="e">
        <f>AVERAGE('1:5'!G1149)</f>
        <v>#DIV/0!</v>
      </c>
    </row>
    <row r="1150" spans="1:7">
      <c r="A1150" t="e">
        <f>AVERAGE('1:5'!A1150)</f>
        <v>#DIV/0!</v>
      </c>
      <c r="B1150" t="e">
        <f>AVERAGE('1:5'!B1150)</f>
        <v>#DIV/0!</v>
      </c>
      <c r="C1150" t="e">
        <f>AVERAGE('1:5'!C1150)</f>
        <v>#DIV/0!</v>
      </c>
      <c r="D1150" t="e">
        <f>AVERAGE('1:5'!D1150)</f>
        <v>#DIV/0!</v>
      </c>
      <c r="E1150" s="1" t="e">
        <f>AVERAGE('1:5'!E1150)</f>
        <v>#DIV/0!</v>
      </c>
      <c r="F1150" t="e">
        <f>AVERAGE('1:5'!F1150)</f>
        <v>#DIV/0!</v>
      </c>
      <c r="G1150" s="1" t="e">
        <f>AVERAGE('1:5'!G1150)</f>
        <v>#DIV/0!</v>
      </c>
    </row>
    <row r="1151" spans="1:7">
      <c r="A1151" t="e">
        <f>AVERAGE('1:5'!A1151)</f>
        <v>#DIV/0!</v>
      </c>
      <c r="B1151" t="e">
        <f>AVERAGE('1:5'!B1151)</f>
        <v>#DIV/0!</v>
      </c>
      <c r="C1151" t="e">
        <f>AVERAGE('1:5'!C1151)</f>
        <v>#DIV/0!</v>
      </c>
      <c r="D1151" t="e">
        <f>AVERAGE('1:5'!D1151)</f>
        <v>#DIV/0!</v>
      </c>
      <c r="E1151" s="1" t="e">
        <f>AVERAGE('1:5'!E1151)</f>
        <v>#DIV/0!</v>
      </c>
      <c r="F1151" t="e">
        <f>AVERAGE('1:5'!F1151)</f>
        <v>#DIV/0!</v>
      </c>
      <c r="G1151" s="1" t="e">
        <f>AVERAGE('1:5'!G1151)</f>
        <v>#DIV/0!</v>
      </c>
    </row>
    <row r="1152" spans="1:7">
      <c r="A1152" t="e">
        <f>AVERAGE('1:5'!A1152)</f>
        <v>#DIV/0!</v>
      </c>
      <c r="B1152" t="e">
        <f>AVERAGE('1:5'!B1152)</f>
        <v>#DIV/0!</v>
      </c>
      <c r="C1152" t="e">
        <f>AVERAGE('1:5'!C1152)</f>
        <v>#DIV/0!</v>
      </c>
      <c r="D1152" t="e">
        <f>AVERAGE('1:5'!D1152)</f>
        <v>#DIV/0!</v>
      </c>
      <c r="E1152" s="1" t="e">
        <f>AVERAGE('1:5'!E1152)</f>
        <v>#DIV/0!</v>
      </c>
      <c r="F1152" t="e">
        <f>AVERAGE('1:5'!F1152)</f>
        <v>#DIV/0!</v>
      </c>
      <c r="G1152" s="1" t="e">
        <f>AVERAGE('1:5'!G1152)</f>
        <v>#DIV/0!</v>
      </c>
    </row>
    <row r="1153" spans="1:7">
      <c r="A1153" t="e">
        <f>AVERAGE('1:5'!A1153)</f>
        <v>#DIV/0!</v>
      </c>
      <c r="B1153" t="e">
        <f>AVERAGE('1:5'!B1153)</f>
        <v>#DIV/0!</v>
      </c>
      <c r="C1153" t="e">
        <f>AVERAGE('1:5'!C1153)</f>
        <v>#DIV/0!</v>
      </c>
      <c r="D1153" t="e">
        <f>AVERAGE('1:5'!D1153)</f>
        <v>#DIV/0!</v>
      </c>
      <c r="E1153" s="1" t="e">
        <f>AVERAGE('1:5'!E1153)</f>
        <v>#DIV/0!</v>
      </c>
      <c r="F1153" t="e">
        <f>AVERAGE('1:5'!F1153)</f>
        <v>#DIV/0!</v>
      </c>
      <c r="G1153" s="1" t="e">
        <f>AVERAGE('1:5'!G1153)</f>
        <v>#DIV/0!</v>
      </c>
    </row>
    <row r="1154" spans="1:7">
      <c r="A1154" t="e">
        <f>AVERAGE('1:5'!A1154)</f>
        <v>#DIV/0!</v>
      </c>
      <c r="B1154" t="e">
        <f>AVERAGE('1:5'!B1154)</f>
        <v>#DIV/0!</v>
      </c>
      <c r="C1154" t="e">
        <f>AVERAGE('1:5'!C1154)</f>
        <v>#DIV/0!</v>
      </c>
      <c r="D1154" t="e">
        <f>AVERAGE('1:5'!D1154)</f>
        <v>#DIV/0!</v>
      </c>
      <c r="E1154" s="1" t="e">
        <f>AVERAGE('1:5'!E1154)</f>
        <v>#DIV/0!</v>
      </c>
      <c r="F1154" t="e">
        <f>AVERAGE('1:5'!F1154)</f>
        <v>#DIV/0!</v>
      </c>
      <c r="G1154" s="1" t="e">
        <f>AVERAGE('1:5'!G1154)</f>
        <v>#DIV/0!</v>
      </c>
    </row>
    <row r="1155" spans="1:7">
      <c r="A1155" t="e">
        <f>AVERAGE('1:5'!A1155)</f>
        <v>#DIV/0!</v>
      </c>
      <c r="B1155" t="e">
        <f>AVERAGE('1:5'!B1155)</f>
        <v>#DIV/0!</v>
      </c>
      <c r="C1155" t="e">
        <f>AVERAGE('1:5'!C1155)</f>
        <v>#DIV/0!</v>
      </c>
      <c r="D1155" t="e">
        <f>AVERAGE('1:5'!D1155)</f>
        <v>#DIV/0!</v>
      </c>
      <c r="E1155" s="1" t="e">
        <f>AVERAGE('1:5'!E1155)</f>
        <v>#DIV/0!</v>
      </c>
      <c r="F1155" t="e">
        <f>AVERAGE('1:5'!F1155)</f>
        <v>#DIV/0!</v>
      </c>
      <c r="G1155" s="1" t="e">
        <f>AVERAGE('1:5'!G1155)</f>
        <v>#DIV/0!</v>
      </c>
    </row>
    <row r="1156" spans="1:7">
      <c r="A1156" t="e">
        <f>AVERAGE('1:5'!A1156)</f>
        <v>#DIV/0!</v>
      </c>
      <c r="B1156" t="e">
        <f>AVERAGE('1:5'!B1156)</f>
        <v>#DIV/0!</v>
      </c>
      <c r="C1156" t="e">
        <f>AVERAGE('1:5'!C1156)</f>
        <v>#DIV/0!</v>
      </c>
      <c r="D1156" t="e">
        <f>AVERAGE('1:5'!D1156)</f>
        <v>#DIV/0!</v>
      </c>
      <c r="E1156" s="1" t="e">
        <f>AVERAGE('1:5'!E1156)</f>
        <v>#DIV/0!</v>
      </c>
      <c r="F1156" t="e">
        <f>AVERAGE('1:5'!F1156)</f>
        <v>#DIV/0!</v>
      </c>
      <c r="G1156" s="1" t="e">
        <f>AVERAGE('1:5'!G1156)</f>
        <v>#DIV/0!</v>
      </c>
    </row>
    <row r="1157" spans="1:7">
      <c r="A1157" t="e">
        <f>AVERAGE('1:5'!A1157)</f>
        <v>#DIV/0!</v>
      </c>
      <c r="B1157" t="e">
        <f>AVERAGE('1:5'!B1157)</f>
        <v>#DIV/0!</v>
      </c>
      <c r="C1157" t="e">
        <f>AVERAGE('1:5'!C1157)</f>
        <v>#DIV/0!</v>
      </c>
      <c r="D1157" t="e">
        <f>AVERAGE('1:5'!D1157)</f>
        <v>#DIV/0!</v>
      </c>
      <c r="E1157" s="1" t="e">
        <f>AVERAGE('1:5'!E1157)</f>
        <v>#DIV/0!</v>
      </c>
      <c r="F1157" t="e">
        <f>AVERAGE('1:5'!F1157)</f>
        <v>#DIV/0!</v>
      </c>
      <c r="G1157" s="1" t="e">
        <f>AVERAGE('1:5'!G1157)</f>
        <v>#DIV/0!</v>
      </c>
    </row>
    <row r="1158" spans="1:7">
      <c r="A1158" t="e">
        <f>AVERAGE('1:5'!A1158)</f>
        <v>#DIV/0!</v>
      </c>
      <c r="B1158" t="e">
        <f>AVERAGE('1:5'!B1158)</f>
        <v>#DIV/0!</v>
      </c>
      <c r="C1158" t="e">
        <f>AVERAGE('1:5'!C1158)</f>
        <v>#DIV/0!</v>
      </c>
      <c r="D1158" t="e">
        <f>AVERAGE('1:5'!D1158)</f>
        <v>#DIV/0!</v>
      </c>
      <c r="E1158" s="1" t="e">
        <f>AVERAGE('1:5'!E1158)</f>
        <v>#DIV/0!</v>
      </c>
      <c r="F1158" t="e">
        <f>AVERAGE('1:5'!F1158)</f>
        <v>#DIV/0!</v>
      </c>
      <c r="G1158" s="1" t="e">
        <f>AVERAGE('1:5'!G1158)</f>
        <v>#DIV/0!</v>
      </c>
    </row>
    <row r="1159" spans="1:7">
      <c r="A1159" t="e">
        <f>AVERAGE('1:5'!A1159)</f>
        <v>#DIV/0!</v>
      </c>
      <c r="B1159" t="e">
        <f>AVERAGE('1:5'!B1159)</f>
        <v>#DIV/0!</v>
      </c>
      <c r="C1159" t="e">
        <f>AVERAGE('1:5'!C1159)</f>
        <v>#DIV/0!</v>
      </c>
      <c r="D1159" t="e">
        <f>AVERAGE('1:5'!D1159)</f>
        <v>#DIV/0!</v>
      </c>
      <c r="E1159" s="1" t="e">
        <f>AVERAGE('1:5'!E1159)</f>
        <v>#DIV/0!</v>
      </c>
      <c r="F1159" t="e">
        <f>AVERAGE('1:5'!F1159)</f>
        <v>#DIV/0!</v>
      </c>
      <c r="G1159" s="1" t="e">
        <f>AVERAGE('1:5'!G1159)</f>
        <v>#DIV/0!</v>
      </c>
    </row>
    <row r="1160" spans="1:7">
      <c r="A1160" t="e">
        <f>AVERAGE('1:5'!A1160)</f>
        <v>#DIV/0!</v>
      </c>
      <c r="B1160" t="e">
        <f>AVERAGE('1:5'!B1160)</f>
        <v>#DIV/0!</v>
      </c>
      <c r="C1160" t="e">
        <f>AVERAGE('1:5'!C1160)</f>
        <v>#DIV/0!</v>
      </c>
      <c r="D1160" t="e">
        <f>AVERAGE('1:5'!D1160)</f>
        <v>#DIV/0!</v>
      </c>
      <c r="E1160" s="1" t="e">
        <f>AVERAGE('1:5'!E1160)</f>
        <v>#DIV/0!</v>
      </c>
      <c r="F1160" t="e">
        <f>AVERAGE('1:5'!F1160)</f>
        <v>#DIV/0!</v>
      </c>
      <c r="G1160" s="1" t="e">
        <f>AVERAGE('1:5'!G1160)</f>
        <v>#DIV/0!</v>
      </c>
    </row>
    <row r="1161" spans="1:7">
      <c r="A1161" t="e">
        <f>AVERAGE('1:5'!A1161)</f>
        <v>#DIV/0!</v>
      </c>
      <c r="B1161" t="e">
        <f>AVERAGE('1:5'!B1161)</f>
        <v>#DIV/0!</v>
      </c>
      <c r="C1161" t="e">
        <f>AVERAGE('1:5'!C1161)</f>
        <v>#DIV/0!</v>
      </c>
      <c r="D1161" t="e">
        <f>AVERAGE('1:5'!D1161)</f>
        <v>#DIV/0!</v>
      </c>
      <c r="E1161" s="1" t="e">
        <f>AVERAGE('1:5'!E1161)</f>
        <v>#DIV/0!</v>
      </c>
      <c r="F1161" t="e">
        <f>AVERAGE('1:5'!F1161)</f>
        <v>#DIV/0!</v>
      </c>
      <c r="G1161" s="1" t="e">
        <f>AVERAGE('1:5'!G1161)</f>
        <v>#DIV/0!</v>
      </c>
    </row>
    <row r="1162" spans="1:7">
      <c r="A1162" t="e">
        <f>AVERAGE('1:5'!A1162)</f>
        <v>#DIV/0!</v>
      </c>
      <c r="B1162" t="e">
        <f>AVERAGE('1:5'!B1162)</f>
        <v>#DIV/0!</v>
      </c>
      <c r="C1162" t="e">
        <f>AVERAGE('1:5'!C1162)</f>
        <v>#DIV/0!</v>
      </c>
      <c r="D1162" t="e">
        <f>AVERAGE('1:5'!D1162)</f>
        <v>#DIV/0!</v>
      </c>
      <c r="E1162" s="1" t="e">
        <f>AVERAGE('1:5'!E1162)</f>
        <v>#DIV/0!</v>
      </c>
      <c r="F1162" t="e">
        <f>AVERAGE('1:5'!F1162)</f>
        <v>#DIV/0!</v>
      </c>
      <c r="G1162" s="1" t="e">
        <f>AVERAGE('1:5'!G1162)</f>
        <v>#DIV/0!</v>
      </c>
    </row>
    <row r="1163" spans="1:7">
      <c r="A1163" t="e">
        <f>AVERAGE('1:5'!A1163)</f>
        <v>#DIV/0!</v>
      </c>
      <c r="B1163" t="e">
        <f>AVERAGE('1:5'!B1163)</f>
        <v>#DIV/0!</v>
      </c>
      <c r="C1163" t="e">
        <f>AVERAGE('1:5'!C1163)</f>
        <v>#DIV/0!</v>
      </c>
      <c r="D1163" t="e">
        <f>AVERAGE('1:5'!D1163)</f>
        <v>#DIV/0!</v>
      </c>
      <c r="E1163" s="1" t="e">
        <f>AVERAGE('1:5'!E1163)</f>
        <v>#DIV/0!</v>
      </c>
      <c r="F1163" t="e">
        <f>AVERAGE('1:5'!F1163)</f>
        <v>#DIV/0!</v>
      </c>
      <c r="G1163" s="1" t="e">
        <f>AVERAGE('1:5'!G1163)</f>
        <v>#DIV/0!</v>
      </c>
    </row>
    <row r="1164" spans="1:7">
      <c r="A1164" t="e">
        <f>AVERAGE('1:5'!A1164)</f>
        <v>#DIV/0!</v>
      </c>
      <c r="B1164" t="e">
        <f>AVERAGE('1:5'!B1164)</f>
        <v>#DIV/0!</v>
      </c>
      <c r="C1164" t="e">
        <f>AVERAGE('1:5'!C1164)</f>
        <v>#DIV/0!</v>
      </c>
      <c r="D1164" t="e">
        <f>AVERAGE('1:5'!D1164)</f>
        <v>#DIV/0!</v>
      </c>
      <c r="E1164" s="1" t="e">
        <f>AVERAGE('1:5'!E1164)</f>
        <v>#DIV/0!</v>
      </c>
      <c r="F1164" t="e">
        <f>AVERAGE('1:5'!F1164)</f>
        <v>#DIV/0!</v>
      </c>
      <c r="G1164" s="1" t="e">
        <f>AVERAGE('1:5'!G1164)</f>
        <v>#DIV/0!</v>
      </c>
    </row>
    <row r="1165" spans="1:7">
      <c r="A1165" t="e">
        <f>AVERAGE('1:5'!A1165)</f>
        <v>#DIV/0!</v>
      </c>
      <c r="B1165" t="e">
        <f>AVERAGE('1:5'!B1165)</f>
        <v>#DIV/0!</v>
      </c>
      <c r="C1165" t="e">
        <f>AVERAGE('1:5'!C1165)</f>
        <v>#DIV/0!</v>
      </c>
      <c r="D1165" t="e">
        <f>AVERAGE('1:5'!D1165)</f>
        <v>#DIV/0!</v>
      </c>
      <c r="E1165" s="1" t="e">
        <f>AVERAGE('1:5'!E1165)</f>
        <v>#DIV/0!</v>
      </c>
      <c r="F1165" t="e">
        <f>AVERAGE('1:5'!F1165)</f>
        <v>#DIV/0!</v>
      </c>
      <c r="G1165" s="1" t="e">
        <f>AVERAGE('1:5'!G1165)</f>
        <v>#DIV/0!</v>
      </c>
    </row>
    <row r="1166" spans="1:7">
      <c r="A1166" t="e">
        <f>AVERAGE('1:5'!A1166)</f>
        <v>#DIV/0!</v>
      </c>
      <c r="B1166" t="e">
        <f>AVERAGE('1:5'!B1166)</f>
        <v>#DIV/0!</v>
      </c>
      <c r="C1166" t="e">
        <f>AVERAGE('1:5'!C1166)</f>
        <v>#DIV/0!</v>
      </c>
      <c r="D1166" t="e">
        <f>AVERAGE('1:5'!D1166)</f>
        <v>#DIV/0!</v>
      </c>
      <c r="E1166" s="1" t="e">
        <f>AVERAGE('1:5'!E1166)</f>
        <v>#DIV/0!</v>
      </c>
      <c r="F1166" t="e">
        <f>AVERAGE('1:5'!F1166)</f>
        <v>#DIV/0!</v>
      </c>
      <c r="G1166" s="1" t="e">
        <f>AVERAGE('1:5'!G1166)</f>
        <v>#DIV/0!</v>
      </c>
    </row>
    <row r="1167" spans="1:7">
      <c r="A1167" t="e">
        <f>AVERAGE('1:5'!A1167)</f>
        <v>#DIV/0!</v>
      </c>
      <c r="B1167" t="e">
        <f>AVERAGE('1:5'!B1167)</f>
        <v>#DIV/0!</v>
      </c>
      <c r="C1167" t="e">
        <f>AVERAGE('1:5'!C1167)</f>
        <v>#DIV/0!</v>
      </c>
      <c r="D1167" t="e">
        <f>AVERAGE('1:5'!D1167)</f>
        <v>#DIV/0!</v>
      </c>
      <c r="E1167" s="1" t="e">
        <f>AVERAGE('1:5'!E1167)</f>
        <v>#DIV/0!</v>
      </c>
      <c r="F1167" t="e">
        <f>AVERAGE('1:5'!F1167)</f>
        <v>#DIV/0!</v>
      </c>
      <c r="G1167" s="1" t="e">
        <f>AVERAGE('1:5'!G1167)</f>
        <v>#DIV/0!</v>
      </c>
    </row>
    <row r="1168" spans="1:7">
      <c r="A1168" t="e">
        <f>AVERAGE('1:5'!A1168)</f>
        <v>#DIV/0!</v>
      </c>
      <c r="B1168" t="e">
        <f>AVERAGE('1:5'!B1168)</f>
        <v>#DIV/0!</v>
      </c>
      <c r="C1168" t="e">
        <f>AVERAGE('1:5'!C1168)</f>
        <v>#DIV/0!</v>
      </c>
      <c r="D1168" t="e">
        <f>AVERAGE('1:5'!D1168)</f>
        <v>#DIV/0!</v>
      </c>
      <c r="E1168" s="1" t="e">
        <f>AVERAGE('1:5'!E1168)</f>
        <v>#DIV/0!</v>
      </c>
      <c r="F1168" t="e">
        <f>AVERAGE('1:5'!F1168)</f>
        <v>#DIV/0!</v>
      </c>
      <c r="G1168" s="1" t="e">
        <f>AVERAGE('1:5'!G1168)</f>
        <v>#DIV/0!</v>
      </c>
    </row>
    <row r="1169" spans="1:7">
      <c r="A1169" t="e">
        <f>AVERAGE('1:5'!A1169)</f>
        <v>#DIV/0!</v>
      </c>
      <c r="B1169" t="e">
        <f>AVERAGE('1:5'!B1169)</f>
        <v>#DIV/0!</v>
      </c>
      <c r="C1169" t="e">
        <f>AVERAGE('1:5'!C1169)</f>
        <v>#DIV/0!</v>
      </c>
      <c r="D1169" t="e">
        <f>AVERAGE('1:5'!D1169)</f>
        <v>#DIV/0!</v>
      </c>
      <c r="E1169" s="1" t="e">
        <f>AVERAGE('1:5'!E1169)</f>
        <v>#DIV/0!</v>
      </c>
      <c r="F1169" t="e">
        <f>AVERAGE('1:5'!F1169)</f>
        <v>#DIV/0!</v>
      </c>
      <c r="G1169" s="1" t="e">
        <f>AVERAGE('1:5'!G1169)</f>
        <v>#DIV/0!</v>
      </c>
    </row>
    <row r="1170" spans="1:7">
      <c r="A1170" t="e">
        <f>AVERAGE('1:5'!A1170)</f>
        <v>#DIV/0!</v>
      </c>
      <c r="B1170" t="e">
        <f>AVERAGE('1:5'!B1170)</f>
        <v>#DIV/0!</v>
      </c>
      <c r="C1170" t="e">
        <f>AVERAGE('1:5'!C1170)</f>
        <v>#DIV/0!</v>
      </c>
      <c r="D1170" t="e">
        <f>AVERAGE('1:5'!D1170)</f>
        <v>#DIV/0!</v>
      </c>
      <c r="E1170" s="1" t="e">
        <f>AVERAGE('1:5'!E1170)</f>
        <v>#DIV/0!</v>
      </c>
      <c r="F1170" t="e">
        <f>AVERAGE('1:5'!F1170)</f>
        <v>#DIV/0!</v>
      </c>
      <c r="G1170" s="1" t="e">
        <f>AVERAGE('1:5'!G1170)</f>
        <v>#DIV/0!</v>
      </c>
    </row>
    <row r="1171" spans="1:7">
      <c r="A1171" t="e">
        <f>AVERAGE('1:5'!A1171)</f>
        <v>#DIV/0!</v>
      </c>
      <c r="B1171" t="e">
        <f>AVERAGE('1:5'!B1171)</f>
        <v>#DIV/0!</v>
      </c>
      <c r="C1171" t="e">
        <f>AVERAGE('1:5'!C1171)</f>
        <v>#DIV/0!</v>
      </c>
      <c r="D1171" t="e">
        <f>AVERAGE('1:5'!D1171)</f>
        <v>#DIV/0!</v>
      </c>
      <c r="E1171" s="1" t="e">
        <f>AVERAGE('1:5'!E1171)</f>
        <v>#DIV/0!</v>
      </c>
      <c r="F1171" t="e">
        <f>AVERAGE('1:5'!F1171)</f>
        <v>#DIV/0!</v>
      </c>
      <c r="G1171" s="1" t="e">
        <f>AVERAGE('1:5'!G1171)</f>
        <v>#DIV/0!</v>
      </c>
    </row>
    <row r="1172" spans="1:7">
      <c r="A1172" t="e">
        <f>AVERAGE('1:5'!A1172)</f>
        <v>#DIV/0!</v>
      </c>
      <c r="B1172" t="e">
        <f>AVERAGE('1:5'!B1172)</f>
        <v>#DIV/0!</v>
      </c>
      <c r="C1172" t="e">
        <f>AVERAGE('1:5'!C1172)</f>
        <v>#DIV/0!</v>
      </c>
      <c r="D1172" t="e">
        <f>AVERAGE('1:5'!D1172)</f>
        <v>#DIV/0!</v>
      </c>
      <c r="E1172" s="1" t="e">
        <f>AVERAGE('1:5'!E1172)</f>
        <v>#DIV/0!</v>
      </c>
      <c r="F1172" t="e">
        <f>AVERAGE('1:5'!F1172)</f>
        <v>#DIV/0!</v>
      </c>
      <c r="G1172" s="1" t="e">
        <f>AVERAGE('1:5'!G1172)</f>
        <v>#DIV/0!</v>
      </c>
    </row>
    <row r="1173" spans="1:7">
      <c r="A1173" t="e">
        <f>AVERAGE('1:5'!A1173)</f>
        <v>#DIV/0!</v>
      </c>
      <c r="B1173" t="e">
        <f>AVERAGE('1:5'!B1173)</f>
        <v>#DIV/0!</v>
      </c>
      <c r="C1173" t="e">
        <f>AVERAGE('1:5'!C1173)</f>
        <v>#DIV/0!</v>
      </c>
      <c r="D1173" t="e">
        <f>AVERAGE('1:5'!D1173)</f>
        <v>#DIV/0!</v>
      </c>
      <c r="E1173" s="1" t="e">
        <f>AVERAGE('1:5'!E1173)</f>
        <v>#DIV/0!</v>
      </c>
      <c r="F1173" t="e">
        <f>AVERAGE('1:5'!F1173)</f>
        <v>#DIV/0!</v>
      </c>
      <c r="G1173" s="1" t="e">
        <f>AVERAGE('1:5'!G1173)</f>
        <v>#DIV/0!</v>
      </c>
    </row>
    <row r="1174" spans="1:7">
      <c r="A1174" t="e">
        <f>AVERAGE('1:5'!A1174)</f>
        <v>#DIV/0!</v>
      </c>
      <c r="B1174" t="e">
        <f>AVERAGE('1:5'!B1174)</f>
        <v>#DIV/0!</v>
      </c>
      <c r="C1174" t="e">
        <f>AVERAGE('1:5'!C1174)</f>
        <v>#DIV/0!</v>
      </c>
      <c r="D1174" t="e">
        <f>AVERAGE('1:5'!D1174)</f>
        <v>#DIV/0!</v>
      </c>
      <c r="E1174" s="1" t="e">
        <f>AVERAGE('1:5'!E1174)</f>
        <v>#DIV/0!</v>
      </c>
      <c r="F1174" t="e">
        <f>AVERAGE('1:5'!F1174)</f>
        <v>#DIV/0!</v>
      </c>
      <c r="G1174" s="1" t="e">
        <f>AVERAGE('1:5'!G1174)</f>
        <v>#DIV/0!</v>
      </c>
    </row>
    <row r="1175" spans="1:7">
      <c r="A1175" t="e">
        <f>AVERAGE('1:5'!A1175)</f>
        <v>#DIV/0!</v>
      </c>
      <c r="B1175" t="e">
        <f>AVERAGE('1:5'!B1175)</f>
        <v>#DIV/0!</v>
      </c>
      <c r="C1175" t="e">
        <f>AVERAGE('1:5'!C1175)</f>
        <v>#DIV/0!</v>
      </c>
      <c r="D1175" t="e">
        <f>AVERAGE('1:5'!D1175)</f>
        <v>#DIV/0!</v>
      </c>
      <c r="E1175" s="1" t="e">
        <f>AVERAGE('1:5'!E1175)</f>
        <v>#DIV/0!</v>
      </c>
      <c r="F1175" t="e">
        <f>AVERAGE('1:5'!F1175)</f>
        <v>#DIV/0!</v>
      </c>
      <c r="G1175" s="1" t="e">
        <f>AVERAGE('1:5'!G1175)</f>
        <v>#DIV/0!</v>
      </c>
    </row>
    <row r="1176" spans="1:7">
      <c r="A1176" t="e">
        <f>AVERAGE('1:5'!A1176)</f>
        <v>#DIV/0!</v>
      </c>
      <c r="B1176" t="e">
        <f>AVERAGE('1:5'!B1176)</f>
        <v>#DIV/0!</v>
      </c>
      <c r="C1176" t="e">
        <f>AVERAGE('1:5'!C1176)</f>
        <v>#DIV/0!</v>
      </c>
      <c r="D1176" t="e">
        <f>AVERAGE('1:5'!D1176)</f>
        <v>#DIV/0!</v>
      </c>
      <c r="E1176" s="1" t="e">
        <f>AVERAGE('1:5'!E1176)</f>
        <v>#DIV/0!</v>
      </c>
      <c r="F1176" t="e">
        <f>AVERAGE('1:5'!F1176)</f>
        <v>#DIV/0!</v>
      </c>
      <c r="G1176" s="1" t="e">
        <f>AVERAGE('1:5'!G1176)</f>
        <v>#DIV/0!</v>
      </c>
    </row>
    <row r="1177" spans="1:7">
      <c r="A1177" t="e">
        <f>AVERAGE('1:5'!A1177)</f>
        <v>#DIV/0!</v>
      </c>
      <c r="B1177" t="e">
        <f>AVERAGE('1:5'!B1177)</f>
        <v>#DIV/0!</v>
      </c>
      <c r="C1177" t="e">
        <f>AVERAGE('1:5'!C1177)</f>
        <v>#DIV/0!</v>
      </c>
      <c r="D1177" t="e">
        <f>AVERAGE('1:5'!D1177)</f>
        <v>#DIV/0!</v>
      </c>
      <c r="E1177" s="1" t="e">
        <f>AVERAGE('1:5'!E1177)</f>
        <v>#DIV/0!</v>
      </c>
      <c r="F1177" t="e">
        <f>AVERAGE('1:5'!F1177)</f>
        <v>#DIV/0!</v>
      </c>
      <c r="G1177" s="1" t="e">
        <f>AVERAGE('1:5'!G1177)</f>
        <v>#DIV/0!</v>
      </c>
    </row>
    <row r="1178" spans="1:7">
      <c r="A1178" t="e">
        <f>AVERAGE('1:5'!A1178)</f>
        <v>#DIV/0!</v>
      </c>
      <c r="B1178" t="e">
        <f>AVERAGE('1:5'!B1178)</f>
        <v>#DIV/0!</v>
      </c>
      <c r="C1178" t="e">
        <f>AVERAGE('1:5'!C1178)</f>
        <v>#DIV/0!</v>
      </c>
      <c r="D1178" t="e">
        <f>AVERAGE('1:5'!D1178)</f>
        <v>#DIV/0!</v>
      </c>
      <c r="E1178" s="1" t="e">
        <f>AVERAGE('1:5'!E1178)</f>
        <v>#DIV/0!</v>
      </c>
      <c r="F1178" t="e">
        <f>AVERAGE('1:5'!F1178)</f>
        <v>#DIV/0!</v>
      </c>
      <c r="G1178" s="1" t="e">
        <f>AVERAGE('1:5'!G1178)</f>
        <v>#DIV/0!</v>
      </c>
    </row>
    <row r="1179" spans="1:7">
      <c r="A1179" t="e">
        <f>AVERAGE('1:5'!A1179)</f>
        <v>#DIV/0!</v>
      </c>
      <c r="B1179" t="e">
        <f>AVERAGE('1:5'!B1179)</f>
        <v>#DIV/0!</v>
      </c>
      <c r="C1179" t="e">
        <f>AVERAGE('1:5'!C1179)</f>
        <v>#DIV/0!</v>
      </c>
      <c r="D1179" t="e">
        <f>AVERAGE('1:5'!D1179)</f>
        <v>#DIV/0!</v>
      </c>
      <c r="E1179" s="1" t="e">
        <f>AVERAGE('1:5'!E1179)</f>
        <v>#DIV/0!</v>
      </c>
      <c r="F1179" t="e">
        <f>AVERAGE('1:5'!F1179)</f>
        <v>#DIV/0!</v>
      </c>
      <c r="G1179" s="1" t="e">
        <f>AVERAGE('1:5'!G1179)</f>
        <v>#DIV/0!</v>
      </c>
    </row>
    <row r="1180" spans="1:7">
      <c r="A1180" t="e">
        <f>AVERAGE('1:5'!A1180)</f>
        <v>#DIV/0!</v>
      </c>
      <c r="B1180" t="e">
        <f>AVERAGE('1:5'!B1180)</f>
        <v>#DIV/0!</v>
      </c>
      <c r="C1180" t="e">
        <f>AVERAGE('1:5'!C1180)</f>
        <v>#DIV/0!</v>
      </c>
      <c r="D1180" t="e">
        <f>AVERAGE('1:5'!D1180)</f>
        <v>#DIV/0!</v>
      </c>
      <c r="E1180" s="1" t="e">
        <f>AVERAGE('1:5'!E1180)</f>
        <v>#DIV/0!</v>
      </c>
      <c r="F1180" t="e">
        <f>AVERAGE('1:5'!F1180)</f>
        <v>#DIV/0!</v>
      </c>
      <c r="G1180" s="1" t="e">
        <f>AVERAGE('1:5'!G1180)</f>
        <v>#DIV/0!</v>
      </c>
    </row>
    <row r="1181" spans="1:7">
      <c r="A1181" t="e">
        <f>AVERAGE('1:5'!A1181)</f>
        <v>#DIV/0!</v>
      </c>
      <c r="B1181" t="e">
        <f>AVERAGE('1:5'!B1181)</f>
        <v>#DIV/0!</v>
      </c>
      <c r="C1181" t="e">
        <f>AVERAGE('1:5'!C1181)</f>
        <v>#DIV/0!</v>
      </c>
      <c r="D1181" t="e">
        <f>AVERAGE('1:5'!D1181)</f>
        <v>#DIV/0!</v>
      </c>
      <c r="E1181" s="1" t="e">
        <f>AVERAGE('1:5'!E1181)</f>
        <v>#DIV/0!</v>
      </c>
      <c r="F1181" t="e">
        <f>AVERAGE('1:5'!F1181)</f>
        <v>#DIV/0!</v>
      </c>
      <c r="G1181" s="1" t="e">
        <f>AVERAGE('1:5'!G1181)</f>
        <v>#DIV/0!</v>
      </c>
    </row>
    <row r="1182" spans="1:7">
      <c r="A1182" t="e">
        <f>AVERAGE('1:5'!A1182)</f>
        <v>#DIV/0!</v>
      </c>
      <c r="B1182" t="e">
        <f>AVERAGE('1:5'!B1182)</f>
        <v>#DIV/0!</v>
      </c>
      <c r="C1182" t="e">
        <f>AVERAGE('1:5'!C1182)</f>
        <v>#DIV/0!</v>
      </c>
      <c r="D1182" t="e">
        <f>AVERAGE('1:5'!D1182)</f>
        <v>#DIV/0!</v>
      </c>
      <c r="E1182" s="1" t="e">
        <f>AVERAGE('1:5'!E1182)</f>
        <v>#DIV/0!</v>
      </c>
      <c r="F1182" t="e">
        <f>AVERAGE('1:5'!F1182)</f>
        <v>#DIV/0!</v>
      </c>
      <c r="G1182" s="1" t="e">
        <f>AVERAGE('1:5'!G1182)</f>
        <v>#DIV/0!</v>
      </c>
    </row>
    <row r="1183" spans="1:7">
      <c r="A1183" t="e">
        <f>AVERAGE('1:5'!A1183)</f>
        <v>#DIV/0!</v>
      </c>
      <c r="B1183" t="e">
        <f>AVERAGE('1:5'!B1183)</f>
        <v>#DIV/0!</v>
      </c>
      <c r="C1183" t="e">
        <f>AVERAGE('1:5'!C1183)</f>
        <v>#DIV/0!</v>
      </c>
      <c r="D1183" t="e">
        <f>AVERAGE('1:5'!D1183)</f>
        <v>#DIV/0!</v>
      </c>
      <c r="E1183" s="1" t="e">
        <f>AVERAGE('1:5'!E1183)</f>
        <v>#DIV/0!</v>
      </c>
      <c r="F1183" t="e">
        <f>AVERAGE('1:5'!F1183)</f>
        <v>#DIV/0!</v>
      </c>
      <c r="G1183" s="1" t="e">
        <f>AVERAGE('1:5'!G1183)</f>
        <v>#DIV/0!</v>
      </c>
    </row>
    <row r="1184" spans="1:7">
      <c r="A1184" t="e">
        <f>AVERAGE('1:5'!A1184)</f>
        <v>#DIV/0!</v>
      </c>
      <c r="B1184" t="e">
        <f>AVERAGE('1:5'!B1184)</f>
        <v>#DIV/0!</v>
      </c>
      <c r="C1184" t="e">
        <f>AVERAGE('1:5'!C1184)</f>
        <v>#DIV/0!</v>
      </c>
      <c r="D1184" t="e">
        <f>AVERAGE('1:5'!D1184)</f>
        <v>#DIV/0!</v>
      </c>
      <c r="E1184" s="1" t="e">
        <f>AVERAGE('1:5'!E1184)</f>
        <v>#DIV/0!</v>
      </c>
      <c r="F1184" t="e">
        <f>AVERAGE('1:5'!F1184)</f>
        <v>#DIV/0!</v>
      </c>
      <c r="G1184" s="1" t="e">
        <f>AVERAGE('1:5'!G1184)</f>
        <v>#DIV/0!</v>
      </c>
    </row>
    <row r="1185" spans="1:7">
      <c r="A1185" t="e">
        <f>AVERAGE('1:5'!A1185)</f>
        <v>#DIV/0!</v>
      </c>
      <c r="B1185" t="e">
        <f>AVERAGE('1:5'!B1185)</f>
        <v>#DIV/0!</v>
      </c>
      <c r="C1185" t="e">
        <f>AVERAGE('1:5'!C1185)</f>
        <v>#DIV/0!</v>
      </c>
      <c r="D1185" t="e">
        <f>AVERAGE('1:5'!D1185)</f>
        <v>#DIV/0!</v>
      </c>
      <c r="E1185" s="1" t="e">
        <f>AVERAGE('1:5'!E1185)</f>
        <v>#DIV/0!</v>
      </c>
      <c r="F1185" t="e">
        <f>AVERAGE('1:5'!F1185)</f>
        <v>#DIV/0!</v>
      </c>
      <c r="G1185" s="1" t="e">
        <f>AVERAGE('1:5'!G1185)</f>
        <v>#DIV/0!</v>
      </c>
    </row>
    <row r="1186" spans="1:7">
      <c r="A1186" t="e">
        <f>AVERAGE('1:5'!A1186)</f>
        <v>#DIV/0!</v>
      </c>
      <c r="B1186" t="e">
        <f>AVERAGE('1:5'!B1186)</f>
        <v>#DIV/0!</v>
      </c>
      <c r="C1186" t="e">
        <f>AVERAGE('1:5'!C1186)</f>
        <v>#DIV/0!</v>
      </c>
      <c r="D1186" t="e">
        <f>AVERAGE('1:5'!D1186)</f>
        <v>#DIV/0!</v>
      </c>
      <c r="E1186" s="1" t="e">
        <f>AVERAGE('1:5'!E1186)</f>
        <v>#DIV/0!</v>
      </c>
      <c r="F1186" t="e">
        <f>AVERAGE('1:5'!F1186)</f>
        <v>#DIV/0!</v>
      </c>
      <c r="G1186" s="1" t="e">
        <f>AVERAGE('1:5'!G1186)</f>
        <v>#DIV/0!</v>
      </c>
    </row>
    <row r="1187" spans="1:7">
      <c r="A1187" t="e">
        <f>AVERAGE('1:5'!A1187)</f>
        <v>#DIV/0!</v>
      </c>
      <c r="B1187" t="e">
        <f>AVERAGE('1:5'!B1187)</f>
        <v>#DIV/0!</v>
      </c>
      <c r="C1187" t="e">
        <f>AVERAGE('1:5'!C1187)</f>
        <v>#DIV/0!</v>
      </c>
      <c r="D1187" t="e">
        <f>AVERAGE('1:5'!D1187)</f>
        <v>#DIV/0!</v>
      </c>
      <c r="E1187" s="1" t="e">
        <f>AVERAGE('1:5'!E1187)</f>
        <v>#DIV/0!</v>
      </c>
      <c r="F1187" t="e">
        <f>AVERAGE('1:5'!F1187)</f>
        <v>#DIV/0!</v>
      </c>
      <c r="G1187" s="1" t="e">
        <f>AVERAGE('1:5'!G1187)</f>
        <v>#DIV/0!</v>
      </c>
    </row>
    <row r="1188" spans="1:7">
      <c r="A1188" t="e">
        <f>AVERAGE('1:5'!A1188)</f>
        <v>#DIV/0!</v>
      </c>
      <c r="B1188" t="e">
        <f>AVERAGE('1:5'!B1188)</f>
        <v>#DIV/0!</v>
      </c>
      <c r="C1188" t="e">
        <f>AVERAGE('1:5'!C1188)</f>
        <v>#DIV/0!</v>
      </c>
      <c r="D1188" t="e">
        <f>AVERAGE('1:5'!D1188)</f>
        <v>#DIV/0!</v>
      </c>
      <c r="E1188" s="1" t="e">
        <f>AVERAGE('1:5'!E1188)</f>
        <v>#DIV/0!</v>
      </c>
      <c r="F1188" t="e">
        <f>AVERAGE('1:5'!F1188)</f>
        <v>#DIV/0!</v>
      </c>
      <c r="G1188" s="1" t="e">
        <f>AVERAGE('1:5'!G1188)</f>
        <v>#DIV/0!</v>
      </c>
    </row>
    <row r="1189" spans="1:7">
      <c r="A1189" t="e">
        <f>AVERAGE('1:5'!A1189)</f>
        <v>#DIV/0!</v>
      </c>
      <c r="B1189" t="e">
        <f>AVERAGE('1:5'!B1189)</f>
        <v>#DIV/0!</v>
      </c>
      <c r="C1189" t="e">
        <f>AVERAGE('1:5'!C1189)</f>
        <v>#DIV/0!</v>
      </c>
      <c r="D1189" t="e">
        <f>AVERAGE('1:5'!D1189)</f>
        <v>#DIV/0!</v>
      </c>
      <c r="E1189" s="1" t="e">
        <f>AVERAGE('1:5'!E1189)</f>
        <v>#DIV/0!</v>
      </c>
      <c r="F1189" t="e">
        <f>AVERAGE('1:5'!F1189)</f>
        <v>#DIV/0!</v>
      </c>
      <c r="G1189" s="1" t="e">
        <f>AVERAGE('1:5'!G1189)</f>
        <v>#DIV/0!</v>
      </c>
    </row>
    <row r="1190" spans="1:7">
      <c r="A1190" t="e">
        <f>AVERAGE('1:5'!A1190)</f>
        <v>#DIV/0!</v>
      </c>
      <c r="B1190" t="e">
        <f>AVERAGE('1:5'!B1190)</f>
        <v>#DIV/0!</v>
      </c>
      <c r="C1190" t="e">
        <f>AVERAGE('1:5'!C1190)</f>
        <v>#DIV/0!</v>
      </c>
      <c r="D1190" t="e">
        <f>AVERAGE('1:5'!D1190)</f>
        <v>#DIV/0!</v>
      </c>
      <c r="E1190" s="1" t="e">
        <f>AVERAGE('1:5'!E1190)</f>
        <v>#DIV/0!</v>
      </c>
      <c r="F1190" t="e">
        <f>AVERAGE('1:5'!F1190)</f>
        <v>#DIV/0!</v>
      </c>
      <c r="G1190" s="1" t="e">
        <f>AVERAGE('1:5'!G1190)</f>
        <v>#DIV/0!</v>
      </c>
    </row>
    <row r="1191" spans="1:7">
      <c r="A1191" t="e">
        <f>AVERAGE('1:5'!A1191)</f>
        <v>#DIV/0!</v>
      </c>
      <c r="B1191" t="e">
        <f>AVERAGE('1:5'!B1191)</f>
        <v>#DIV/0!</v>
      </c>
      <c r="C1191" t="e">
        <f>AVERAGE('1:5'!C1191)</f>
        <v>#DIV/0!</v>
      </c>
      <c r="D1191" t="e">
        <f>AVERAGE('1:5'!D1191)</f>
        <v>#DIV/0!</v>
      </c>
      <c r="E1191" s="1" t="e">
        <f>AVERAGE('1:5'!E1191)</f>
        <v>#DIV/0!</v>
      </c>
      <c r="F1191" t="e">
        <f>AVERAGE('1:5'!F1191)</f>
        <v>#DIV/0!</v>
      </c>
      <c r="G1191" s="1" t="e">
        <f>AVERAGE('1:5'!G1191)</f>
        <v>#DIV/0!</v>
      </c>
    </row>
    <row r="1192" spans="1:7">
      <c r="A1192" t="e">
        <f>AVERAGE('1:5'!A1192)</f>
        <v>#DIV/0!</v>
      </c>
      <c r="B1192" t="e">
        <f>AVERAGE('1:5'!B1192)</f>
        <v>#DIV/0!</v>
      </c>
      <c r="C1192" t="e">
        <f>AVERAGE('1:5'!C1192)</f>
        <v>#DIV/0!</v>
      </c>
      <c r="D1192" t="e">
        <f>AVERAGE('1:5'!D1192)</f>
        <v>#DIV/0!</v>
      </c>
      <c r="E1192" s="1" t="e">
        <f>AVERAGE('1:5'!E1192)</f>
        <v>#DIV/0!</v>
      </c>
      <c r="F1192" t="e">
        <f>AVERAGE('1:5'!F1192)</f>
        <v>#DIV/0!</v>
      </c>
      <c r="G1192" s="1" t="e">
        <f>AVERAGE('1:5'!G1192)</f>
        <v>#DIV/0!</v>
      </c>
    </row>
    <row r="1193" spans="1:7">
      <c r="A1193" t="e">
        <f>AVERAGE('1:5'!A1193)</f>
        <v>#DIV/0!</v>
      </c>
      <c r="B1193" t="e">
        <f>AVERAGE('1:5'!B1193)</f>
        <v>#DIV/0!</v>
      </c>
      <c r="C1193" t="e">
        <f>AVERAGE('1:5'!C1193)</f>
        <v>#DIV/0!</v>
      </c>
      <c r="D1193" t="e">
        <f>AVERAGE('1:5'!D1193)</f>
        <v>#DIV/0!</v>
      </c>
      <c r="E1193" s="1" t="e">
        <f>AVERAGE('1:5'!E1193)</f>
        <v>#DIV/0!</v>
      </c>
      <c r="F1193" t="e">
        <f>AVERAGE('1:5'!F1193)</f>
        <v>#DIV/0!</v>
      </c>
      <c r="G1193" s="1" t="e">
        <f>AVERAGE('1:5'!G1193)</f>
        <v>#DIV/0!</v>
      </c>
    </row>
    <row r="1194" spans="1:7">
      <c r="A1194" t="e">
        <f>AVERAGE('1:5'!A1194)</f>
        <v>#DIV/0!</v>
      </c>
      <c r="B1194" t="e">
        <f>AVERAGE('1:5'!B1194)</f>
        <v>#DIV/0!</v>
      </c>
      <c r="C1194" t="e">
        <f>AVERAGE('1:5'!C1194)</f>
        <v>#DIV/0!</v>
      </c>
      <c r="D1194" t="e">
        <f>AVERAGE('1:5'!D1194)</f>
        <v>#DIV/0!</v>
      </c>
      <c r="E1194" s="1" t="e">
        <f>AVERAGE('1:5'!E1194)</f>
        <v>#DIV/0!</v>
      </c>
      <c r="F1194" t="e">
        <f>AVERAGE('1:5'!F1194)</f>
        <v>#DIV/0!</v>
      </c>
      <c r="G1194" s="1" t="e">
        <f>AVERAGE('1:5'!G1194)</f>
        <v>#DIV/0!</v>
      </c>
    </row>
    <row r="1195" spans="1:7">
      <c r="A1195" t="e">
        <f>AVERAGE('1:5'!A1195)</f>
        <v>#DIV/0!</v>
      </c>
      <c r="B1195" t="e">
        <f>AVERAGE('1:5'!B1195)</f>
        <v>#DIV/0!</v>
      </c>
      <c r="C1195" t="e">
        <f>AVERAGE('1:5'!C1195)</f>
        <v>#DIV/0!</v>
      </c>
      <c r="D1195" t="e">
        <f>AVERAGE('1:5'!D1195)</f>
        <v>#DIV/0!</v>
      </c>
      <c r="E1195" s="1" t="e">
        <f>AVERAGE('1:5'!E1195)</f>
        <v>#DIV/0!</v>
      </c>
      <c r="F1195" t="e">
        <f>AVERAGE('1:5'!F1195)</f>
        <v>#DIV/0!</v>
      </c>
      <c r="G1195" s="1" t="e">
        <f>AVERAGE('1:5'!G1195)</f>
        <v>#DIV/0!</v>
      </c>
    </row>
    <row r="1196" spans="1:7">
      <c r="A1196" t="e">
        <f>AVERAGE('1:5'!A1196)</f>
        <v>#DIV/0!</v>
      </c>
      <c r="B1196" t="e">
        <f>AVERAGE('1:5'!B1196)</f>
        <v>#DIV/0!</v>
      </c>
      <c r="C1196" t="e">
        <f>AVERAGE('1:5'!C1196)</f>
        <v>#DIV/0!</v>
      </c>
      <c r="D1196" t="e">
        <f>AVERAGE('1:5'!D1196)</f>
        <v>#DIV/0!</v>
      </c>
      <c r="E1196" s="1" t="e">
        <f>AVERAGE('1:5'!E1196)</f>
        <v>#DIV/0!</v>
      </c>
      <c r="F1196" t="e">
        <f>AVERAGE('1:5'!F1196)</f>
        <v>#DIV/0!</v>
      </c>
      <c r="G1196" s="1" t="e">
        <f>AVERAGE('1:5'!G1196)</f>
        <v>#DIV/0!</v>
      </c>
    </row>
    <row r="1197" spans="1:7">
      <c r="A1197" t="e">
        <f>AVERAGE('1:5'!A1197)</f>
        <v>#DIV/0!</v>
      </c>
      <c r="B1197" t="e">
        <f>AVERAGE('1:5'!B1197)</f>
        <v>#DIV/0!</v>
      </c>
      <c r="C1197" t="e">
        <f>AVERAGE('1:5'!C1197)</f>
        <v>#DIV/0!</v>
      </c>
      <c r="D1197" t="e">
        <f>AVERAGE('1:5'!D1197)</f>
        <v>#DIV/0!</v>
      </c>
      <c r="E1197" s="1" t="e">
        <f>AVERAGE('1:5'!E1197)</f>
        <v>#DIV/0!</v>
      </c>
      <c r="F1197" t="e">
        <f>AVERAGE('1:5'!F1197)</f>
        <v>#DIV/0!</v>
      </c>
      <c r="G1197" s="1" t="e">
        <f>AVERAGE('1:5'!G1197)</f>
        <v>#DIV/0!</v>
      </c>
    </row>
    <row r="1198" spans="1:7">
      <c r="A1198" t="e">
        <f>AVERAGE('1:5'!A1198)</f>
        <v>#DIV/0!</v>
      </c>
      <c r="B1198" t="e">
        <f>AVERAGE('1:5'!B1198)</f>
        <v>#DIV/0!</v>
      </c>
      <c r="C1198" t="e">
        <f>AVERAGE('1:5'!C1198)</f>
        <v>#DIV/0!</v>
      </c>
      <c r="D1198" t="e">
        <f>AVERAGE('1:5'!D1198)</f>
        <v>#DIV/0!</v>
      </c>
      <c r="E1198" s="1" t="e">
        <f>AVERAGE('1:5'!E1198)</f>
        <v>#DIV/0!</v>
      </c>
      <c r="F1198" t="e">
        <f>AVERAGE('1:5'!F1198)</f>
        <v>#DIV/0!</v>
      </c>
      <c r="G1198" s="1" t="e">
        <f>AVERAGE('1:5'!G1198)</f>
        <v>#DIV/0!</v>
      </c>
    </row>
    <row r="1199" spans="1:7">
      <c r="A1199" t="e">
        <f>AVERAGE('1:5'!A1199)</f>
        <v>#DIV/0!</v>
      </c>
      <c r="B1199" t="e">
        <f>AVERAGE('1:5'!B1199)</f>
        <v>#DIV/0!</v>
      </c>
      <c r="C1199" t="e">
        <f>AVERAGE('1:5'!C1199)</f>
        <v>#DIV/0!</v>
      </c>
      <c r="D1199" t="e">
        <f>AVERAGE('1:5'!D1199)</f>
        <v>#DIV/0!</v>
      </c>
      <c r="E1199" s="1" t="e">
        <f>AVERAGE('1:5'!E1199)</f>
        <v>#DIV/0!</v>
      </c>
      <c r="F1199" t="e">
        <f>AVERAGE('1:5'!F1199)</f>
        <v>#DIV/0!</v>
      </c>
      <c r="G1199" s="1" t="e">
        <f>AVERAGE('1:5'!G1199)</f>
        <v>#DIV/0!</v>
      </c>
    </row>
    <row r="1200" spans="1:7">
      <c r="A1200" t="e">
        <f>AVERAGE('1:5'!A1200)</f>
        <v>#DIV/0!</v>
      </c>
      <c r="B1200" t="e">
        <f>AVERAGE('1:5'!B1200)</f>
        <v>#DIV/0!</v>
      </c>
      <c r="C1200" t="e">
        <f>AVERAGE('1:5'!C1200)</f>
        <v>#DIV/0!</v>
      </c>
      <c r="D1200" t="e">
        <f>AVERAGE('1:5'!D1200)</f>
        <v>#DIV/0!</v>
      </c>
      <c r="E1200" s="1" t="e">
        <f>AVERAGE('1:5'!E1200)</f>
        <v>#DIV/0!</v>
      </c>
      <c r="F1200" t="e">
        <f>AVERAGE('1:5'!F1200)</f>
        <v>#DIV/0!</v>
      </c>
      <c r="G1200" s="1" t="e">
        <f>AVERAGE('1:5'!G1200)</f>
        <v>#DIV/0!</v>
      </c>
    </row>
    <row r="1201" spans="1:7">
      <c r="A1201" t="e">
        <f>AVERAGE('1:5'!A1201)</f>
        <v>#DIV/0!</v>
      </c>
      <c r="B1201" t="e">
        <f>AVERAGE('1:5'!B1201)</f>
        <v>#DIV/0!</v>
      </c>
      <c r="C1201" t="e">
        <f>AVERAGE('1:5'!C1201)</f>
        <v>#DIV/0!</v>
      </c>
      <c r="D1201" t="e">
        <f>AVERAGE('1:5'!D1201)</f>
        <v>#DIV/0!</v>
      </c>
      <c r="E1201" s="1" t="e">
        <f>AVERAGE('1:5'!E1201)</f>
        <v>#DIV/0!</v>
      </c>
      <c r="F1201" t="e">
        <f>AVERAGE('1:5'!F1201)</f>
        <v>#DIV/0!</v>
      </c>
      <c r="G1201" s="1" t="e">
        <f>AVERAGE('1:5'!G1201)</f>
        <v>#DIV/0!</v>
      </c>
    </row>
    <row r="1202" spans="1:7">
      <c r="A1202" t="e">
        <f>AVERAGE('1:5'!A1202)</f>
        <v>#DIV/0!</v>
      </c>
      <c r="B1202" t="e">
        <f>AVERAGE('1:5'!B1202)</f>
        <v>#DIV/0!</v>
      </c>
      <c r="C1202" t="e">
        <f>AVERAGE('1:5'!C1202)</f>
        <v>#DIV/0!</v>
      </c>
      <c r="D1202" t="e">
        <f>AVERAGE('1:5'!D1202)</f>
        <v>#DIV/0!</v>
      </c>
      <c r="E1202" s="1" t="e">
        <f>AVERAGE('1:5'!E1202)</f>
        <v>#DIV/0!</v>
      </c>
      <c r="F1202" t="e">
        <f>AVERAGE('1:5'!F1202)</f>
        <v>#DIV/0!</v>
      </c>
      <c r="G1202" s="1" t="e">
        <f>AVERAGE('1:5'!G1202)</f>
        <v>#DIV/0!</v>
      </c>
    </row>
    <row r="1203" spans="1:7">
      <c r="A1203" t="e">
        <f>AVERAGE('1:5'!A1203)</f>
        <v>#DIV/0!</v>
      </c>
      <c r="B1203" t="e">
        <f>AVERAGE('1:5'!B1203)</f>
        <v>#DIV/0!</v>
      </c>
      <c r="C1203" t="e">
        <f>AVERAGE('1:5'!C1203)</f>
        <v>#DIV/0!</v>
      </c>
      <c r="D1203" t="e">
        <f>AVERAGE('1:5'!D1203)</f>
        <v>#DIV/0!</v>
      </c>
      <c r="E1203" s="1" t="e">
        <f>AVERAGE('1:5'!E1203)</f>
        <v>#DIV/0!</v>
      </c>
      <c r="F1203" t="e">
        <f>AVERAGE('1:5'!F1203)</f>
        <v>#DIV/0!</v>
      </c>
      <c r="G1203" s="1" t="e">
        <f>AVERAGE('1:5'!G1203)</f>
        <v>#DIV/0!</v>
      </c>
    </row>
    <row r="1204" spans="1:7">
      <c r="A1204" t="e">
        <f>AVERAGE('1:5'!A1204)</f>
        <v>#DIV/0!</v>
      </c>
      <c r="B1204" t="e">
        <f>AVERAGE('1:5'!B1204)</f>
        <v>#DIV/0!</v>
      </c>
      <c r="C1204" t="e">
        <f>AVERAGE('1:5'!C1204)</f>
        <v>#DIV/0!</v>
      </c>
      <c r="D1204" t="e">
        <f>AVERAGE('1:5'!D1204)</f>
        <v>#DIV/0!</v>
      </c>
      <c r="E1204" s="1" t="e">
        <f>AVERAGE('1:5'!E1204)</f>
        <v>#DIV/0!</v>
      </c>
      <c r="F1204" t="e">
        <f>AVERAGE('1:5'!F1204)</f>
        <v>#DIV/0!</v>
      </c>
      <c r="G1204" s="1" t="e">
        <f>AVERAGE('1:5'!G1204)</f>
        <v>#DIV/0!</v>
      </c>
    </row>
    <row r="1205" spans="1:7">
      <c r="A1205" t="e">
        <f>AVERAGE('1:5'!A1205)</f>
        <v>#DIV/0!</v>
      </c>
      <c r="B1205" t="e">
        <f>AVERAGE('1:5'!B1205)</f>
        <v>#DIV/0!</v>
      </c>
      <c r="C1205" t="e">
        <f>AVERAGE('1:5'!C1205)</f>
        <v>#DIV/0!</v>
      </c>
      <c r="D1205" t="e">
        <f>AVERAGE('1:5'!D1205)</f>
        <v>#DIV/0!</v>
      </c>
      <c r="E1205" s="1" t="e">
        <f>AVERAGE('1:5'!E1205)</f>
        <v>#DIV/0!</v>
      </c>
      <c r="F1205" t="e">
        <f>AVERAGE('1:5'!F1205)</f>
        <v>#DIV/0!</v>
      </c>
      <c r="G1205" s="1" t="e">
        <f>AVERAGE('1:5'!G1205)</f>
        <v>#DIV/0!</v>
      </c>
    </row>
    <row r="1206" spans="1:7">
      <c r="A1206" t="e">
        <f>AVERAGE('1:5'!A1206)</f>
        <v>#DIV/0!</v>
      </c>
      <c r="B1206" t="e">
        <f>AVERAGE('1:5'!B1206)</f>
        <v>#DIV/0!</v>
      </c>
      <c r="C1206" t="e">
        <f>AVERAGE('1:5'!C1206)</f>
        <v>#DIV/0!</v>
      </c>
      <c r="D1206" t="e">
        <f>AVERAGE('1:5'!D1206)</f>
        <v>#DIV/0!</v>
      </c>
      <c r="E1206" s="1" t="e">
        <f>AVERAGE('1:5'!E1206)</f>
        <v>#DIV/0!</v>
      </c>
      <c r="F1206" t="e">
        <f>AVERAGE('1:5'!F1206)</f>
        <v>#DIV/0!</v>
      </c>
      <c r="G1206" s="1" t="e">
        <f>AVERAGE('1:5'!G1206)</f>
        <v>#DIV/0!</v>
      </c>
    </row>
    <row r="1207" spans="1:7">
      <c r="A1207" t="e">
        <f>AVERAGE('1:5'!A1207)</f>
        <v>#DIV/0!</v>
      </c>
      <c r="B1207" t="e">
        <f>AVERAGE('1:5'!B1207)</f>
        <v>#DIV/0!</v>
      </c>
      <c r="C1207" t="e">
        <f>AVERAGE('1:5'!C1207)</f>
        <v>#DIV/0!</v>
      </c>
      <c r="D1207" t="e">
        <f>AVERAGE('1:5'!D1207)</f>
        <v>#DIV/0!</v>
      </c>
      <c r="E1207" s="1" t="e">
        <f>AVERAGE('1:5'!E1207)</f>
        <v>#DIV/0!</v>
      </c>
      <c r="F1207" t="e">
        <f>AVERAGE('1:5'!F1207)</f>
        <v>#DIV/0!</v>
      </c>
      <c r="G1207" s="1" t="e">
        <f>AVERAGE('1:5'!G1207)</f>
        <v>#DIV/0!</v>
      </c>
    </row>
    <row r="1208" spans="1:7">
      <c r="A1208" t="e">
        <f>AVERAGE('1:5'!A1208)</f>
        <v>#DIV/0!</v>
      </c>
      <c r="B1208" t="e">
        <f>AVERAGE('1:5'!B1208)</f>
        <v>#DIV/0!</v>
      </c>
      <c r="C1208" t="e">
        <f>AVERAGE('1:5'!C1208)</f>
        <v>#DIV/0!</v>
      </c>
      <c r="D1208" t="e">
        <f>AVERAGE('1:5'!D1208)</f>
        <v>#DIV/0!</v>
      </c>
      <c r="E1208" s="1" t="e">
        <f>AVERAGE('1:5'!E1208)</f>
        <v>#DIV/0!</v>
      </c>
      <c r="F1208" t="e">
        <f>AVERAGE('1:5'!F1208)</f>
        <v>#DIV/0!</v>
      </c>
      <c r="G1208" s="1" t="e">
        <f>AVERAGE('1:5'!G1208)</f>
        <v>#DIV/0!</v>
      </c>
    </row>
    <row r="1209" spans="1:7">
      <c r="A1209" t="e">
        <f>AVERAGE('1:5'!A1209)</f>
        <v>#DIV/0!</v>
      </c>
      <c r="B1209" t="e">
        <f>AVERAGE('1:5'!B1209)</f>
        <v>#DIV/0!</v>
      </c>
      <c r="C1209" t="e">
        <f>AVERAGE('1:5'!C1209)</f>
        <v>#DIV/0!</v>
      </c>
      <c r="D1209" t="e">
        <f>AVERAGE('1:5'!D1209)</f>
        <v>#DIV/0!</v>
      </c>
      <c r="E1209" s="1" t="e">
        <f>AVERAGE('1:5'!E1209)</f>
        <v>#DIV/0!</v>
      </c>
      <c r="F1209" t="e">
        <f>AVERAGE('1:5'!F1209)</f>
        <v>#DIV/0!</v>
      </c>
      <c r="G1209" s="1" t="e">
        <f>AVERAGE('1:5'!G1209)</f>
        <v>#DIV/0!</v>
      </c>
    </row>
    <row r="1210" spans="1:7">
      <c r="A1210" t="e">
        <f>AVERAGE('1:5'!A1210)</f>
        <v>#DIV/0!</v>
      </c>
      <c r="B1210" t="e">
        <f>AVERAGE('1:5'!B1210)</f>
        <v>#DIV/0!</v>
      </c>
      <c r="C1210" t="e">
        <f>AVERAGE('1:5'!C1210)</f>
        <v>#DIV/0!</v>
      </c>
      <c r="D1210" t="e">
        <f>AVERAGE('1:5'!D1210)</f>
        <v>#DIV/0!</v>
      </c>
      <c r="E1210" s="1" t="e">
        <f>AVERAGE('1:5'!E1210)</f>
        <v>#DIV/0!</v>
      </c>
      <c r="F1210" t="e">
        <f>AVERAGE('1:5'!F1210)</f>
        <v>#DIV/0!</v>
      </c>
      <c r="G1210" s="1" t="e">
        <f>AVERAGE('1:5'!G1210)</f>
        <v>#DIV/0!</v>
      </c>
    </row>
    <row r="1211" spans="1:7">
      <c r="A1211" t="e">
        <f>AVERAGE('1:5'!A1211)</f>
        <v>#DIV/0!</v>
      </c>
      <c r="B1211" t="e">
        <f>AVERAGE('1:5'!B1211)</f>
        <v>#DIV/0!</v>
      </c>
      <c r="C1211" t="e">
        <f>AVERAGE('1:5'!C1211)</f>
        <v>#DIV/0!</v>
      </c>
      <c r="D1211" t="e">
        <f>AVERAGE('1:5'!D1211)</f>
        <v>#DIV/0!</v>
      </c>
      <c r="E1211" s="1" t="e">
        <f>AVERAGE('1:5'!E1211)</f>
        <v>#DIV/0!</v>
      </c>
      <c r="F1211" t="e">
        <f>AVERAGE('1:5'!F1211)</f>
        <v>#DIV/0!</v>
      </c>
      <c r="G1211" s="1" t="e">
        <f>AVERAGE('1:5'!G1211)</f>
        <v>#DIV/0!</v>
      </c>
    </row>
    <row r="1212" spans="1:7">
      <c r="A1212" t="e">
        <f>AVERAGE('1:5'!A1212)</f>
        <v>#DIV/0!</v>
      </c>
      <c r="B1212" t="e">
        <f>AVERAGE('1:5'!B1212)</f>
        <v>#DIV/0!</v>
      </c>
      <c r="C1212" t="e">
        <f>AVERAGE('1:5'!C1212)</f>
        <v>#DIV/0!</v>
      </c>
      <c r="D1212" t="e">
        <f>AVERAGE('1:5'!D1212)</f>
        <v>#DIV/0!</v>
      </c>
      <c r="E1212" s="1" t="e">
        <f>AVERAGE('1:5'!E1212)</f>
        <v>#DIV/0!</v>
      </c>
      <c r="F1212" t="e">
        <f>AVERAGE('1:5'!F1212)</f>
        <v>#DIV/0!</v>
      </c>
      <c r="G1212" s="1" t="e">
        <f>AVERAGE('1:5'!G1212)</f>
        <v>#DIV/0!</v>
      </c>
    </row>
    <row r="1213" spans="1:7">
      <c r="A1213" t="e">
        <f>AVERAGE('1:5'!A1213)</f>
        <v>#DIV/0!</v>
      </c>
      <c r="B1213" t="e">
        <f>AVERAGE('1:5'!B1213)</f>
        <v>#DIV/0!</v>
      </c>
      <c r="C1213" t="e">
        <f>AVERAGE('1:5'!C1213)</f>
        <v>#DIV/0!</v>
      </c>
      <c r="D1213" t="e">
        <f>AVERAGE('1:5'!D1213)</f>
        <v>#DIV/0!</v>
      </c>
      <c r="E1213" s="1" t="e">
        <f>AVERAGE('1:5'!E1213)</f>
        <v>#DIV/0!</v>
      </c>
      <c r="F1213" t="e">
        <f>AVERAGE('1:5'!F1213)</f>
        <v>#DIV/0!</v>
      </c>
      <c r="G1213" s="1" t="e">
        <f>AVERAGE('1:5'!G1213)</f>
        <v>#DIV/0!</v>
      </c>
    </row>
    <row r="1214" spans="1:7">
      <c r="A1214" t="e">
        <f>AVERAGE('1:5'!A1214)</f>
        <v>#DIV/0!</v>
      </c>
      <c r="B1214" t="e">
        <f>AVERAGE('1:5'!B1214)</f>
        <v>#DIV/0!</v>
      </c>
      <c r="C1214" t="e">
        <f>AVERAGE('1:5'!C1214)</f>
        <v>#DIV/0!</v>
      </c>
      <c r="D1214" t="e">
        <f>AVERAGE('1:5'!D1214)</f>
        <v>#DIV/0!</v>
      </c>
      <c r="E1214" s="1" t="e">
        <f>AVERAGE('1:5'!E1214)</f>
        <v>#DIV/0!</v>
      </c>
      <c r="F1214" t="e">
        <f>AVERAGE('1:5'!F1214)</f>
        <v>#DIV/0!</v>
      </c>
      <c r="G1214" s="1" t="e">
        <f>AVERAGE('1:5'!G1214)</f>
        <v>#DIV/0!</v>
      </c>
    </row>
    <row r="1215" spans="1:7">
      <c r="A1215" t="e">
        <f>AVERAGE('1:5'!A1215)</f>
        <v>#DIV/0!</v>
      </c>
      <c r="B1215" t="e">
        <f>AVERAGE('1:5'!B1215)</f>
        <v>#DIV/0!</v>
      </c>
      <c r="C1215" t="e">
        <f>AVERAGE('1:5'!C1215)</f>
        <v>#DIV/0!</v>
      </c>
      <c r="D1215" t="e">
        <f>AVERAGE('1:5'!D1215)</f>
        <v>#DIV/0!</v>
      </c>
      <c r="E1215" s="1" t="e">
        <f>AVERAGE('1:5'!E1215)</f>
        <v>#DIV/0!</v>
      </c>
      <c r="F1215" t="e">
        <f>AVERAGE('1:5'!F1215)</f>
        <v>#DIV/0!</v>
      </c>
      <c r="G1215" s="1" t="e">
        <f>AVERAGE('1:5'!G1215)</f>
        <v>#DIV/0!</v>
      </c>
    </row>
    <row r="1216" spans="1:7">
      <c r="A1216" t="e">
        <f>AVERAGE('1:5'!A1216)</f>
        <v>#DIV/0!</v>
      </c>
      <c r="B1216" t="e">
        <f>AVERAGE('1:5'!B1216)</f>
        <v>#DIV/0!</v>
      </c>
      <c r="C1216" t="e">
        <f>AVERAGE('1:5'!C1216)</f>
        <v>#DIV/0!</v>
      </c>
      <c r="D1216" t="e">
        <f>AVERAGE('1:5'!D1216)</f>
        <v>#DIV/0!</v>
      </c>
      <c r="E1216" s="1" t="e">
        <f>AVERAGE('1:5'!E1216)</f>
        <v>#DIV/0!</v>
      </c>
      <c r="F1216" t="e">
        <f>AVERAGE('1:5'!F1216)</f>
        <v>#DIV/0!</v>
      </c>
      <c r="G1216" s="1" t="e">
        <f>AVERAGE('1:5'!G1216)</f>
        <v>#DIV/0!</v>
      </c>
    </row>
    <row r="1217" spans="1:7">
      <c r="A1217" t="e">
        <f>AVERAGE('1:5'!A1217)</f>
        <v>#DIV/0!</v>
      </c>
      <c r="B1217" t="e">
        <f>AVERAGE('1:5'!B1217)</f>
        <v>#DIV/0!</v>
      </c>
      <c r="C1217" t="e">
        <f>AVERAGE('1:5'!C1217)</f>
        <v>#DIV/0!</v>
      </c>
      <c r="D1217" t="e">
        <f>AVERAGE('1:5'!D1217)</f>
        <v>#DIV/0!</v>
      </c>
      <c r="E1217" s="1" t="e">
        <f>AVERAGE('1:5'!E1217)</f>
        <v>#DIV/0!</v>
      </c>
      <c r="F1217" t="e">
        <f>AVERAGE('1:5'!F1217)</f>
        <v>#DIV/0!</v>
      </c>
      <c r="G1217" s="1" t="e">
        <f>AVERAGE('1:5'!G1217)</f>
        <v>#DIV/0!</v>
      </c>
    </row>
    <row r="1218" spans="1:7">
      <c r="A1218" t="e">
        <f>AVERAGE('1:5'!A1218)</f>
        <v>#DIV/0!</v>
      </c>
      <c r="B1218" t="e">
        <f>AVERAGE('1:5'!B1218)</f>
        <v>#DIV/0!</v>
      </c>
      <c r="C1218" t="e">
        <f>AVERAGE('1:5'!C1218)</f>
        <v>#DIV/0!</v>
      </c>
      <c r="D1218" t="e">
        <f>AVERAGE('1:5'!D1218)</f>
        <v>#DIV/0!</v>
      </c>
      <c r="E1218" s="1" t="e">
        <f>AVERAGE('1:5'!E1218)</f>
        <v>#DIV/0!</v>
      </c>
      <c r="F1218" t="e">
        <f>AVERAGE('1:5'!F1218)</f>
        <v>#DIV/0!</v>
      </c>
      <c r="G1218" s="1" t="e">
        <f>AVERAGE('1:5'!G1218)</f>
        <v>#DIV/0!</v>
      </c>
    </row>
    <row r="1219" spans="1:7">
      <c r="A1219" t="e">
        <f>AVERAGE('1:5'!A1219)</f>
        <v>#DIV/0!</v>
      </c>
      <c r="B1219" t="e">
        <f>AVERAGE('1:5'!B1219)</f>
        <v>#DIV/0!</v>
      </c>
      <c r="C1219" t="e">
        <f>AVERAGE('1:5'!C1219)</f>
        <v>#DIV/0!</v>
      </c>
      <c r="D1219" t="e">
        <f>AVERAGE('1:5'!D1219)</f>
        <v>#DIV/0!</v>
      </c>
      <c r="E1219" s="1" t="e">
        <f>AVERAGE('1:5'!E1219)</f>
        <v>#DIV/0!</v>
      </c>
      <c r="F1219" t="e">
        <f>AVERAGE('1:5'!F1219)</f>
        <v>#DIV/0!</v>
      </c>
      <c r="G1219" s="1" t="e">
        <f>AVERAGE('1:5'!G1219)</f>
        <v>#DIV/0!</v>
      </c>
    </row>
    <row r="1220" spans="1:7">
      <c r="A1220" t="e">
        <f>AVERAGE('1:5'!A1220)</f>
        <v>#DIV/0!</v>
      </c>
      <c r="B1220" t="e">
        <f>AVERAGE('1:5'!B1220)</f>
        <v>#DIV/0!</v>
      </c>
      <c r="C1220" t="e">
        <f>AVERAGE('1:5'!C1220)</f>
        <v>#DIV/0!</v>
      </c>
      <c r="D1220" t="e">
        <f>AVERAGE('1:5'!D1220)</f>
        <v>#DIV/0!</v>
      </c>
      <c r="E1220" s="1" t="e">
        <f>AVERAGE('1:5'!E1220)</f>
        <v>#DIV/0!</v>
      </c>
      <c r="F1220" t="e">
        <f>AVERAGE('1:5'!F1220)</f>
        <v>#DIV/0!</v>
      </c>
      <c r="G1220" s="1" t="e">
        <f>AVERAGE('1:5'!G1220)</f>
        <v>#DIV/0!</v>
      </c>
    </row>
    <row r="1221" spans="1:7">
      <c r="A1221" t="e">
        <f>AVERAGE('1:5'!A1221)</f>
        <v>#DIV/0!</v>
      </c>
      <c r="B1221" t="e">
        <f>AVERAGE('1:5'!B1221)</f>
        <v>#DIV/0!</v>
      </c>
      <c r="C1221" t="e">
        <f>AVERAGE('1:5'!C1221)</f>
        <v>#DIV/0!</v>
      </c>
      <c r="D1221" t="e">
        <f>AVERAGE('1:5'!D1221)</f>
        <v>#DIV/0!</v>
      </c>
      <c r="E1221" s="1" t="e">
        <f>AVERAGE('1:5'!E1221)</f>
        <v>#DIV/0!</v>
      </c>
      <c r="F1221" t="e">
        <f>AVERAGE('1:5'!F1221)</f>
        <v>#DIV/0!</v>
      </c>
      <c r="G1221" s="1" t="e">
        <f>AVERAGE('1:5'!G1221)</f>
        <v>#DIV/0!</v>
      </c>
    </row>
    <row r="1222" spans="1:7">
      <c r="A1222" t="e">
        <f>AVERAGE('1:5'!A1222)</f>
        <v>#DIV/0!</v>
      </c>
      <c r="B1222" t="e">
        <f>AVERAGE('1:5'!B1222)</f>
        <v>#DIV/0!</v>
      </c>
      <c r="C1222" t="e">
        <f>AVERAGE('1:5'!C1222)</f>
        <v>#DIV/0!</v>
      </c>
      <c r="D1222" t="e">
        <f>AVERAGE('1:5'!D1222)</f>
        <v>#DIV/0!</v>
      </c>
      <c r="E1222" s="1" t="e">
        <f>AVERAGE('1:5'!E1222)</f>
        <v>#DIV/0!</v>
      </c>
      <c r="F1222" t="e">
        <f>AVERAGE('1:5'!F1222)</f>
        <v>#DIV/0!</v>
      </c>
      <c r="G1222" s="1" t="e">
        <f>AVERAGE('1:5'!G1222)</f>
        <v>#DIV/0!</v>
      </c>
    </row>
    <row r="1223" spans="1:7">
      <c r="A1223" t="e">
        <f>AVERAGE('1:5'!A1223)</f>
        <v>#DIV/0!</v>
      </c>
      <c r="B1223" t="e">
        <f>AVERAGE('1:5'!B1223)</f>
        <v>#DIV/0!</v>
      </c>
      <c r="C1223" t="e">
        <f>AVERAGE('1:5'!C1223)</f>
        <v>#DIV/0!</v>
      </c>
      <c r="D1223" t="e">
        <f>AVERAGE('1:5'!D1223)</f>
        <v>#DIV/0!</v>
      </c>
      <c r="E1223" s="1" t="e">
        <f>AVERAGE('1:5'!E1223)</f>
        <v>#DIV/0!</v>
      </c>
      <c r="F1223" t="e">
        <f>AVERAGE('1:5'!F1223)</f>
        <v>#DIV/0!</v>
      </c>
      <c r="G1223" s="1" t="e">
        <f>AVERAGE('1:5'!G1223)</f>
        <v>#DIV/0!</v>
      </c>
    </row>
    <row r="1224" spans="1:7">
      <c r="A1224" t="e">
        <f>AVERAGE('1:5'!A1224)</f>
        <v>#DIV/0!</v>
      </c>
      <c r="B1224" t="e">
        <f>AVERAGE('1:5'!B1224)</f>
        <v>#DIV/0!</v>
      </c>
      <c r="C1224" t="e">
        <f>AVERAGE('1:5'!C1224)</f>
        <v>#DIV/0!</v>
      </c>
      <c r="D1224" t="e">
        <f>AVERAGE('1:5'!D1224)</f>
        <v>#DIV/0!</v>
      </c>
      <c r="E1224" s="1" t="e">
        <f>AVERAGE('1:5'!E1224)</f>
        <v>#DIV/0!</v>
      </c>
      <c r="F1224" t="e">
        <f>AVERAGE('1:5'!F1224)</f>
        <v>#DIV/0!</v>
      </c>
      <c r="G1224" s="1" t="e">
        <f>AVERAGE('1:5'!G1224)</f>
        <v>#DIV/0!</v>
      </c>
    </row>
    <row r="1225" spans="1:7">
      <c r="A1225" t="e">
        <f>AVERAGE('1:5'!A1225)</f>
        <v>#DIV/0!</v>
      </c>
      <c r="B1225" t="e">
        <f>AVERAGE('1:5'!B1225)</f>
        <v>#DIV/0!</v>
      </c>
      <c r="C1225" t="e">
        <f>AVERAGE('1:5'!C1225)</f>
        <v>#DIV/0!</v>
      </c>
      <c r="D1225" t="e">
        <f>AVERAGE('1:5'!D1225)</f>
        <v>#DIV/0!</v>
      </c>
      <c r="E1225" s="1" t="e">
        <f>AVERAGE('1:5'!E1225)</f>
        <v>#DIV/0!</v>
      </c>
      <c r="F1225" t="e">
        <f>AVERAGE('1:5'!F1225)</f>
        <v>#DIV/0!</v>
      </c>
      <c r="G1225" s="1" t="e">
        <f>AVERAGE('1:5'!G1225)</f>
        <v>#DIV/0!</v>
      </c>
    </row>
    <row r="1226" spans="1:7">
      <c r="A1226" t="e">
        <f>AVERAGE('1:5'!A1226)</f>
        <v>#DIV/0!</v>
      </c>
      <c r="B1226" t="e">
        <f>AVERAGE('1:5'!B1226)</f>
        <v>#DIV/0!</v>
      </c>
      <c r="C1226" t="e">
        <f>AVERAGE('1:5'!C1226)</f>
        <v>#DIV/0!</v>
      </c>
      <c r="D1226" t="e">
        <f>AVERAGE('1:5'!D1226)</f>
        <v>#DIV/0!</v>
      </c>
      <c r="E1226" s="1" t="e">
        <f>AVERAGE('1:5'!E1226)</f>
        <v>#DIV/0!</v>
      </c>
      <c r="F1226" t="e">
        <f>AVERAGE('1:5'!F1226)</f>
        <v>#DIV/0!</v>
      </c>
      <c r="G1226" s="1" t="e">
        <f>AVERAGE('1:5'!G1226)</f>
        <v>#DIV/0!</v>
      </c>
    </row>
    <row r="1227" spans="1:7">
      <c r="A1227" t="e">
        <f>AVERAGE('1:5'!A1227)</f>
        <v>#DIV/0!</v>
      </c>
      <c r="B1227" t="e">
        <f>AVERAGE('1:5'!B1227)</f>
        <v>#DIV/0!</v>
      </c>
      <c r="C1227" t="e">
        <f>AVERAGE('1:5'!C1227)</f>
        <v>#DIV/0!</v>
      </c>
      <c r="D1227" t="e">
        <f>AVERAGE('1:5'!D1227)</f>
        <v>#DIV/0!</v>
      </c>
      <c r="E1227" s="1" t="e">
        <f>AVERAGE('1:5'!E1227)</f>
        <v>#DIV/0!</v>
      </c>
      <c r="F1227" t="e">
        <f>AVERAGE('1:5'!F1227)</f>
        <v>#DIV/0!</v>
      </c>
      <c r="G1227" s="1" t="e">
        <f>AVERAGE('1:5'!G1227)</f>
        <v>#DIV/0!</v>
      </c>
    </row>
    <row r="1228" spans="1:7">
      <c r="A1228" t="e">
        <f>AVERAGE('1:5'!A1228)</f>
        <v>#DIV/0!</v>
      </c>
      <c r="B1228" t="e">
        <f>AVERAGE('1:5'!B1228)</f>
        <v>#DIV/0!</v>
      </c>
      <c r="C1228" t="e">
        <f>AVERAGE('1:5'!C1228)</f>
        <v>#DIV/0!</v>
      </c>
      <c r="D1228" t="e">
        <f>AVERAGE('1:5'!D1228)</f>
        <v>#DIV/0!</v>
      </c>
      <c r="E1228" s="1" t="e">
        <f>AVERAGE('1:5'!E1228)</f>
        <v>#DIV/0!</v>
      </c>
      <c r="F1228" t="e">
        <f>AVERAGE('1:5'!F1228)</f>
        <v>#DIV/0!</v>
      </c>
      <c r="G1228" s="1" t="e">
        <f>AVERAGE('1:5'!G1228)</f>
        <v>#DIV/0!</v>
      </c>
    </row>
    <row r="1229" spans="1:7">
      <c r="A1229" t="e">
        <f>AVERAGE('1:5'!A1229)</f>
        <v>#DIV/0!</v>
      </c>
      <c r="B1229" t="e">
        <f>AVERAGE('1:5'!B1229)</f>
        <v>#DIV/0!</v>
      </c>
      <c r="C1229" t="e">
        <f>AVERAGE('1:5'!C1229)</f>
        <v>#DIV/0!</v>
      </c>
      <c r="D1229" t="e">
        <f>AVERAGE('1:5'!D1229)</f>
        <v>#DIV/0!</v>
      </c>
      <c r="E1229" s="1" t="e">
        <f>AVERAGE('1:5'!E1229)</f>
        <v>#DIV/0!</v>
      </c>
      <c r="F1229" t="e">
        <f>AVERAGE('1:5'!F1229)</f>
        <v>#DIV/0!</v>
      </c>
      <c r="G1229" s="1" t="e">
        <f>AVERAGE('1:5'!G1229)</f>
        <v>#DIV/0!</v>
      </c>
    </row>
    <row r="1230" spans="1:7">
      <c r="A1230" t="e">
        <f>AVERAGE('1:5'!A1230)</f>
        <v>#DIV/0!</v>
      </c>
      <c r="B1230" t="e">
        <f>AVERAGE('1:5'!B1230)</f>
        <v>#DIV/0!</v>
      </c>
      <c r="C1230" t="e">
        <f>AVERAGE('1:5'!C1230)</f>
        <v>#DIV/0!</v>
      </c>
      <c r="D1230" t="e">
        <f>AVERAGE('1:5'!D1230)</f>
        <v>#DIV/0!</v>
      </c>
      <c r="E1230" s="1" t="e">
        <f>AVERAGE('1:5'!E1230)</f>
        <v>#DIV/0!</v>
      </c>
      <c r="F1230" t="e">
        <f>AVERAGE('1:5'!F1230)</f>
        <v>#DIV/0!</v>
      </c>
      <c r="G1230" s="1" t="e">
        <f>AVERAGE('1:5'!G1230)</f>
        <v>#DIV/0!</v>
      </c>
    </row>
    <row r="1231" spans="1:7">
      <c r="A1231" t="e">
        <f>AVERAGE('1:5'!A1231)</f>
        <v>#DIV/0!</v>
      </c>
      <c r="B1231" t="e">
        <f>AVERAGE('1:5'!B1231)</f>
        <v>#DIV/0!</v>
      </c>
      <c r="C1231" t="e">
        <f>AVERAGE('1:5'!C1231)</f>
        <v>#DIV/0!</v>
      </c>
      <c r="D1231" t="e">
        <f>AVERAGE('1:5'!D1231)</f>
        <v>#DIV/0!</v>
      </c>
      <c r="E1231" s="1" t="e">
        <f>AVERAGE('1:5'!E1231)</f>
        <v>#DIV/0!</v>
      </c>
      <c r="F1231" t="e">
        <f>AVERAGE('1:5'!F1231)</f>
        <v>#DIV/0!</v>
      </c>
      <c r="G1231" s="1" t="e">
        <f>AVERAGE('1:5'!G1231)</f>
        <v>#DIV/0!</v>
      </c>
    </row>
    <row r="1232" spans="1:7">
      <c r="A1232" t="e">
        <f>AVERAGE('1:5'!A1232)</f>
        <v>#DIV/0!</v>
      </c>
      <c r="B1232" t="e">
        <f>AVERAGE('1:5'!B1232)</f>
        <v>#DIV/0!</v>
      </c>
      <c r="C1232" t="e">
        <f>AVERAGE('1:5'!C1232)</f>
        <v>#DIV/0!</v>
      </c>
      <c r="D1232" t="e">
        <f>AVERAGE('1:5'!D1232)</f>
        <v>#DIV/0!</v>
      </c>
      <c r="E1232" s="1" t="e">
        <f>AVERAGE('1:5'!E1232)</f>
        <v>#DIV/0!</v>
      </c>
      <c r="F1232" t="e">
        <f>AVERAGE('1:5'!F1232)</f>
        <v>#DIV/0!</v>
      </c>
      <c r="G1232" s="1" t="e">
        <f>AVERAGE('1:5'!G1232)</f>
        <v>#DIV/0!</v>
      </c>
    </row>
    <row r="1233" spans="1:7">
      <c r="A1233" t="e">
        <f>AVERAGE('1:5'!A1233)</f>
        <v>#DIV/0!</v>
      </c>
      <c r="B1233" t="e">
        <f>AVERAGE('1:5'!B1233)</f>
        <v>#DIV/0!</v>
      </c>
      <c r="C1233" t="e">
        <f>AVERAGE('1:5'!C1233)</f>
        <v>#DIV/0!</v>
      </c>
      <c r="D1233" t="e">
        <f>AVERAGE('1:5'!D1233)</f>
        <v>#DIV/0!</v>
      </c>
      <c r="E1233" s="1" t="e">
        <f>AVERAGE('1:5'!E1233)</f>
        <v>#DIV/0!</v>
      </c>
      <c r="F1233" t="e">
        <f>AVERAGE('1:5'!F1233)</f>
        <v>#DIV/0!</v>
      </c>
      <c r="G1233" s="1" t="e">
        <f>AVERAGE('1:5'!G1233)</f>
        <v>#DIV/0!</v>
      </c>
    </row>
    <row r="1234" spans="1:7">
      <c r="A1234" t="e">
        <f>AVERAGE('1:5'!A1234)</f>
        <v>#DIV/0!</v>
      </c>
      <c r="B1234" t="e">
        <f>AVERAGE('1:5'!B1234)</f>
        <v>#DIV/0!</v>
      </c>
      <c r="C1234" t="e">
        <f>AVERAGE('1:5'!C1234)</f>
        <v>#DIV/0!</v>
      </c>
      <c r="D1234" t="e">
        <f>AVERAGE('1:5'!D1234)</f>
        <v>#DIV/0!</v>
      </c>
      <c r="E1234" s="1" t="e">
        <f>AVERAGE('1:5'!E1234)</f>
        <v>#DIV/0!</v>
      </c>
      <c r="F1234" t="e">
        <f>AVERAGE('1:5'!F1234)</f>
        <v>#DIV/0!</v>
      </c>
      <c r="G1234" s="1" t="e">
        <f>AVERAGE('1:5'!G1234)</f>
        <v>#DIV/0!</v>
      </c>
    </row>
    <row r="1235" spans="1:7">
      <c r="A1235" t="e">
        <f>AVERAGE('1:5'!A1235)</f>
        <v>#DIV/0!</v>
      </c>
      <c r="B1235" t="e">
        <f>AVERAGE('1:5'!B1235)</f>
        <v>#DIV/0!</v>
      </c>
      <c r="C1235" t="e">
        <f>AVERAGE('1:5'!C1235)</f>
        <v>#DIV/0!</v>
      </c>
      <c r="D1235" t="e">
        <f>AVERAGE('1:5'!D1235)</f>
        <v>#DIV/0!</v>
      </c>
      <c r="E1235" s="1" t="e">
        <f>AVERAGE('1:5'!E1235)</f>
        <v>#DIV/0!</v>
      </c>
      <c r="F1235" t="e">
        <f>AVERAGE('1:5'!F1235)</f>
        <v>#DIV/0!</v>
      </c>
      <c r="G1235" s="1" t="e">
        <f>AVERAGE('1:5'!G1235)</f>
        <v>#DIV/0!</v>
      </c>
    </row>
    <row r="1236" spans="1:7">
      <c r="A1236" t="e">
        <f>AVERAGE('1:5'!A1236)</f>
        <v>#DIV/0!</v>
      </c>
      <c r="B1236" t="e">
        <f>AVERAGE('1:5'!B1236)</f>
        <v>#DIV/0!</v>
      </c>
      <c r="C1236" t="e">
        <f>AVERAGE('1:5'!C1236)</f>
        <v>#DIV/0!</v>
      </c>
      <c r="D1236" t="e">
        <f>AVERAGE('1:5'!D1236)</f>
        <v>#DIV/0!</v>
      </c>
      <c r="E1236" s="1" t="e">
        <f>AVERAGE('1:5'!E1236)</f>
        <v>#DIV/0!</v>
      </c>
      <c r="F1236" t="e">
        <f>AVERAGE('1:5'!F1236)</f>
        <v>#DIV/0!</v>
      </c>
      <c r="G1236" s="1" t="e">
        <f>AVERAGE('1:5'!G1236)</f>
        <v>#DIV/0!</v>
      </c>
    </row>
    <row r="1237" spans="1:7">
      <c r="A1237" t="e">
        <f>AVERAGE('1:5'!A1237)</f>
        <v>#DIV/0!</v>
      </c>
      <c r="B1237" t="e">
        <f>AVERAGE('1:5'!B1237)</f>
        <v>#DIV/0!</v>
      </c>
      <c r="C1237" t="e">
        <f>AVERAGE('1:5'!C1237)</f>
        <v>#DIV/0!</v>
      </c>
      <c r="D1237" t="e">
        <f>AVERAGE('1:5'!D1237)</f>
        <v>#DIV/0!</v>
      </c>
      <c r="E1237" s="1" t="e">
        <f>AVERAGE('1:5'!E1237)</f>
        <v>#DIV/0!</v>
      </c>
      <c r="F1237" t="e">
        <f>AVERAGE('1:5'!F1237)</f>
        <v>#DIV/0!</v>
      </c>
      <c r="G1237" s="1" t="e">
        <f>AVERAGE('1:5'!G1237)</f>
        <v>#DIV/0!</v>
      </c>
    </row>
    <row r="1238" spans="1:7">
      <c r="A1238" t="e">
        <f>AVERAGE('1:5'!A1238)</f>
        <v>#DIV/0!</v>
      </c>
      <c r="B1238" t="e">
        <f>AVERAGE('1:5'!B1238)</f>
        <v>#DIV/0!</v>
      </c>
      <c r="C1238" t="e">
        <f>AVERAGE('1:5'!C1238)</f>
        <v>#DIV/0!</v>
      </c>
      <c r="D1238" t="e">
        <f>AVERAGE('1:5'!D1238)</f>
        <v>#DIV/0!</v>
      </c>
      <c r="E1238" s="1" t="e">
        <f>AVERAGE('1:5'!E1238)</f>
        <v>#DIV/0!</v>
      </c>
      <c r="F1238" t="e">
        <f>AVERAGE('1:5'!F1238)</f>
        <v>#DIV/0!</v>
      </c>
      <c r="G1238" s="1" t="e">
        <f>AVERAGE('1:5'!G1238)</f>
        <v>#DIV/0!</v>
      </c>
    </row>
    <row r="1239" spans="1:7">
      <c r="A1239" t="e">
        <f>AVERAGE('1:5'!A1239)</f>
        <v>#DIV/0!</v>
      </c>
      <c r="B1239" t="e">
        <f>AVERAGE('1:5'!B1239)</f>
        <v>#DIV/0!</v>
      </c>
      <c r="C1239" t="e">
        <f>AVERAGE('1:5'!C1239)</f>
        <v>#DIV/0!</v>
      </c>
      <c r="D1239" t="e">
        <f>AVERAGE('1:5'!D1239)</f>
        <v>#DIV/0!</v>
      </c>
      <c r="E1239" s="1" t="e">
        <f>AVERAGE('1:5'!E1239)</f>
        <v>#DIV/0!</v>
      </c>
      <c r="F1239" t="e">
        <f>AVERAGE('1:5'!F1239)</f>
        <v>#DIV/0!</v>
      </c>
      <c r="G1239" s="1" t="e">
        <f>AVERAGE('1:5'!G1239)</f>
        <v>#DIV/0!</v>
      </c>
    </row>
    <row r="1240" spans="1:7">
      <c r="A1240" t="e">
        <f>AVERAGE('1:5'!A1240)</f>
        <v>#DIV/0!</v>
      </c>
      <c r="B1240" t="e">
        <f>AVERAGE('1:5'!B1240)</f>
        <v>#DIV/0!</v>
      </c>
      <c r="C1240" t="e">
        <f>AVERAGE('1:5'!C1240)</f>
        <v>#DIV/0!</v>
      </c>
      <c r="D1240" t="e">
        <f>AVERAGE('1:5'!D1240)</f>
        <v>#DIV/0!</v>
      </c>
      <c r="E1240" s="1" t="e">
        <f>AVERAGE('1:5'!E1240)</f>
        <v>#DIV/0!</v>
      </c>
      <c r="F1240" t="e">
        <f>AVERAGE('1:5'!F1240)</f>
        <v>#DIV/0!</v>
      </c>
      <c r="G1240" s="1" t="e">
        <f>AVERAGE('1:5'!G1240)</f>
        <v>#DIV/0!</v>
      </c>
    </row>
    <row r="1241" spans="1:7">
      <c r="A1241" t="e">
        <f>AVERAGE('1:5'!A1241)</f>
        <v>#DIV/0!</v>
      </c>
      <c r="B1241" t="e">
        <f>AVERAGE('1:5'!B1241)</f>
        <v>#DIV/0!</v>
      </c>
      <c r="C1241" t="e">
        <f>AVERAGE('1:5'!C1241)</f>
        <v>#DIV/0!</v>
      </c>
      <c r="D1241" t="e">
        <f>AVERAGE('1:5'!D1241)</f>
        <v>#DIV/0!</v>
      </c>
      <c r="E1241" s="1" t="e">
        <f>AVERAGE('1:5'!E1241)</f>
        <v>#DIV/0!</v>
      </c>
      <c r="F1241" t="e">
        <f>AVERAGE('1:5'!F1241)</f>
        <v>#DIV/0!</v>
      </c>
      <c r="G1241" s="1" t="e">
        <f>AVERAGE('1:5'!G1241)</f>
        <v>#DIV/0!</v>
      </c>
    </row>
    <row r="1242" spans="1:7">
      <c r="A1242" t="e">
        <f>AVERAGE('1:5'!A1242)</f>
        <v>#DIV/0!</v>
      </c>
      <c r="B1242" t="e">
        <f>AVERAGE('1:5'!B1242)</f>
        <v>#DIV/0!</v>
      </c>
      <c r="C1242" t="e">
        <f>AVERAGE('1:5'!C1242)</f>
        <v>#DIV/0!</v>
      </c>
      <c r="D1242" t="e">
        <f>AVERAGE('1:5'!D1242)</f>
        <v>#DIV/0!</v>
      </c>
      <c r="E1242" s="1" t="e">
        <f>AVERAGE('1:5'!E1242)</f>
        <v>#DIV/0!</v>
      </c>
      <c r="F1242" t="e">
        <f>AVERAGE('1:5'!F1242)</f>
        <v>#DIV/0!</v>
      </c>
      <c r="G1242" s="1" t="e">
        <f>AVERAGE('1:5'!G1242)</f>
        <v>#DIV/0!</v>
      </c>
    </row>
    <row r="1243" spans="1:7">
      <c r="A1243" t="e">
        <f>AVERAGE('1:5'!A1243)</f>
        <v>#DIV/0!</v>
      </c>
      <c r="B1243" t="e">
        <f>AVERAGE('1:5'!B1243)</f>
        <v>#DIV/0!</v>
      </c>
      <c r="C1243" t="e">
        <f>AVERAGE('1:5'!C1243)</f>
        <v>#DIV/0!</v>
      </c>
      <c r="D1243" t="e">
        <f>AVERAGE('1:5'!D1243)</f>
        <v>#DIV/0!</v>
      </c>
      <c r="E1243" s="1" t="e">
        <f>AVERAGE('1:5'!E1243)</f>
        <v>#DIV/0!</v>
      </c>
      <c r="F1243" t="e">
        <f>AVERAGE('1:5'!F1243)</f>
        <v>#DIV/0!</v>
      </c>
      <c r="G1243" s="1" t="e">
        <f>AVERAGE('1:5'!G1243)</f>
        <v>#DIV/0!</v>
      </c>
    </row>
    <row r="1244" spans="1:7">
      <c r="A1244" t="e">
        <f>AVERAGE('1:5'!A1244)</f>
        <v>#DIV/0!</v>
      </c>
      <c r="B1244" t="e">
        <f>AVERAGE('1:5'!B1244)</f>
        <v>#DIV/0!</v>
      </c>
      <c r="C1244" t="e">
        <f>AVERAGE('1:5'!C1244)</f>
        <v>#DIV/0!</v>
      </c>
      <c r="D1244" t="e">
        <f>AVERAGE('1:5'!D1244)</f>
        <v>#DIV/0!</v>
      </c>
      <c r="E1244" s="1" t="e">
        <f>AVERAGE('1:5'!E1244)</f>
        <v>#DIV/0!</v>
      </c>
      <c r="F1244" t="e">
        <f>AVERAGE('1:5'!F1244)</f>
        <v>#DIV/0!</v>
      </c>
      <c r="G1244" s="1" t="e">
        <f>AVERAGE('1:5'!G1244)</f>
        <v>#DIV/0!</v>
      </c>
    </row>
    <row r="1245" spans="1:7">
      <c r="A1245" t="e">
        <f>AVERAGE('1:5'!A1245)</f>
        <v>#DIV/0!</v>
      </c>
      <c r="B1245" t="e">
        <f>AVERAGE('1:5'!B1245)</f>
        <v>#DIV/0!</v>
      </c>
      <c r="C1245" t="e">
        <f>AVERAGE('1:5'!C1245)</f>
        <v>#DIV/0!</v>
      </c>
      <c r="D1245" t="e">
        <f>AVERAGE('1:5'!D1245)</f>
        <v>#DIV/0!</v>
      </c>
      <c r="E1245" s="1" t="e">
        <f>AVERAGE('1:5'!E1245)</f>
        <v>#DIV/0!</v>
      </c>
      <c r="F1245" t="e">
        <f>AVERAGE('1:5'!F1245)</f>
        <v>#DIV/0!</v>
      </c>
      <c r="G1245" s="1" t="e">
        <f>AVERAGE('1:5'!G1245)</f>
        <v>#DIV/0!</v>
      </c>
    </row>
    <row r="1246" spans="1:7">
      <c r="A1246" t="e">
        <f>AVERAGE('1:5'!A1246)</f>
        <v>#DIV/0!</v>
      </c>
      <c r="B1246" t="e">
        <f>AVERAGE('1:5'!B1246)</f>
        <v>#DIV/0!</v>
      </c>
      <c r="C1246" t="e">
        <f>AVERAGE('1:5'!C1246)</f>
        <v>#DIV/0!</v>
      </c>
      <c r="D1246" t="e">
        <f>AVERAGE('1:5'!D1246)</f>
        <v>#DIV/0!</v>
      </c>
      <c r="E1246" s="1" t="e">
        <f>AVERAGE('1:5'!E1246)</f>
        <v>#DIV/0!</v>
      </c>
      <c r="F1246" t="e">
        <f>AVERAGE('1:5'!F1246)</f>
        <v>#DIV/0!</v>
      </c>
      <c r="G1246" s="1" t="e">
        <f>AVERAGE('1:5'!G1246)</f>
        <v>#DIV/0!</v>
      </c>
    </row>
    <row r="1247" spans="1:7">
      <c r="A1247" t="e">
        <f>AVERAGE('1:5'!A1247)</f>
        <v>#DIV/0!</v>
      </c>
      <c r="B1247" t="e">
        <f>AVERAGE('1:5'!B1247)</f>
        <v>#DIV/0!</v>
      </c>
      <c r="C1247" t="e">
        <f>AVERAGE('1:5'!C1247)</f>
        <v>#DIV/0!</v>
      </c>
      <c r="D1247" t="e">
        <f>AVERAGE('1:5'!D1247)</f>
        <v>#DIV/0!</v>
      </c>
      <c r="E1247" s="1" t="e">
        <f>AVERAGE('1:5'!E1247)</f>
        <v>#DIV/0!</v>
      </c>
      <c r="F1247" t="e">
        <f>AVERAGE('1:5'!F1247)</f>
        <v>#DIV/0!</v>
      </c>
      <c r="G1247" s="1" t="e">
        <f>AVERAGE('1:5'!G1247)</f>
        <v>#DIV/0!</v>
      </c>
    </row>
    <row r="1248" spans="1:7">
      <c r="A1248" t="e">
        <f>AVERAGE('1:5'!A1248)</f>
        <v>#DIV/0!</v>
      </c>
      <c r="B1248" t="e">
        <f>AVERAGE('1:5'!B1248)</f>
        <v>#DIV/0!</v>
      </c>
      <c r="C1248" t="e">
        <f>AVERAGE('1:5'!C1248)</f>
        <v>#DIV/0!</v>
      </c>
      <c r="D1248" t="e">
        <f>AVERAGE('1:5'!D1248)</f>
        <v>#DIV/0!</v>
      </c>
      <c r="E1248" s="1" t="e">
        <f>AVERAGE('1:5'!E1248)</f>
        <v>#DIV/0!</v>
      </c>
      <c r="F1248" t="e">
        <f>AVERAGE('1:5'!F1248)</f>
        <v>#DIV/0!</v>
      </c>
      <c r="G1248" s="1" t="e">
        <f>AVERAGE('1:5'!G1248)</f>
        <v>#DIV/0!</v>
      </c>
    </row>
    <row r="1249" spans="1:7">
      <c r="A1249" t="e">
        <f>AVERAGE('1:5'!A1249)</f>
        <v>#DIV/0!</v>
      </c>
      <c r="B1249" t="e">
        <f>AVERAGE('1:5'!B1249)</f>
        <v>#DIV/0!</v>
      </c>
      <c r="C1249" t="e">
        <f>AVERAGE('1:5'!C1249)</f>
        <v>#DIV/0!</v>
      </c>
      <c r="D1249" t="e">
        <f>AVERAGE('1:5'!D1249)</f>
        <v>#DIV/0!</v>
      </c>
      <c r="E1249" s="1" t="e">
        <f>AVERAGE('1:5'!E1249)</f>
        <v>#DIV/0!</v>
      </c>
      <c r="F1249" t="e">
        <f>AVERAGE('1:5'!F1249)</f>
        <v>#DIV/0!</v>
      </c>
      <c r="G1249" s="1" t="e">
        <f>AVERAGE('1:5'!G1249)</f>
        <v>#DIV/0!</v>
      </c>
    </row>
    <row r="1250" spans="1:7">
      <c r="A1250" t="e">
        <f>AVERAGE('1:5'!A1250)</f>
        <v>#DIV/0!</v>
      </c>
      <c r="B1250" t="e">
        <f>AVERAGE('1:5'!B1250)</f>
        <v>#DIV/0!</v>
      </c>
      <c r="C1250" t="e">
        <f>AVERAGE('1:5'!C1250)</f>
        <v>#DIV/0!</v>
      </c>
      <c r="D1250" t="e">
        <f>AVERAGE('1:5'!D1250)</f>
        <v>#DIV/0!</v>
      </c>
      <c r="E1250" s="1" t="e">
        <f>AVERAGE('1:5'!E1250)</f>
        <v>#DIV/0!</v>
      </c>
      <c r="F1250" t="e">
        <f>AVERAGE('1:5'!F1250)</f>
        <v>#DIV/0!</v>
      </c>
      <c r="G1250" s="1" t="e">
        <f>AVERAGE('1:5'!G1250)</f>
        <v>#DIV/0!</v>
      </c>
    </row>
    <row r="1251" spans="1:7">
      <c r="A1251" t="e">
        <f>AVERAGE('1:5'!A1251)</f>
        <v>#DIV/0!</v>
      </c>
      <c r="B1251" t="e">
        <f>AVERAGE('1:5'!B1251)</f>
        <v>#DIV/0!</v>
      </c>
      <c r="C1251" t="e">
        <f>AVERAGE('1:5'!C1251)</f>
        <v>#DIV/0!</v>
      </c>
      <c r="D1251" t="e">
        <f>AVERAGE('1:5'!D1251)</f>
        <v>#DIV/0!</v>
      </c>
      <c r="E1251" s="1" t="e">
        <f>AVERAGE('1:5'!E1251)</f>
        <v>#DIV/0!</v>
      </c>
      <c r="F1251" t="e">
        <f>AVERAGE('1:5'!F1251)</f>
        <v>#DIV/0!</v>
      </c>
      <c r="G1251" s="1" t="e">
        <f>AVERAGE('1:5'!G1251)</f>
        <v>#DIV/0!</v>
      </c>
    </row>
    <row r="1252" spans="1:7">
      <c r="A1252" t="e">
        <f>AVERAGE('1:5'!A1252)</f>
        <v>#DIV/0!</v>
      </c>
      <c r="B1252" t="e">
        <f>AVERAGE('1:5'!B1252)</f>
        <v>#DIV/0!</v>
      </c>
      <c r="C1252" t="e">
        <f>AVERAGE('1:5'!C1252)</f>
        <v>#DIV/0!</v>
      </c>
      <c r="D1252" t="e">
        <f>AVERAGE('1:5'!D1252)</f>
        <v>#DIV/0!</v>
      </c>
      <c r="E1252" s="1" t="e">
        <f>AVERAGE('1:5'!E1252)</f>
        <v>#DIV/0!</v>
      </c>
      <c r="F1252" t="e">
        <f>AVERAGE('1:5'!F1252)</f>
        <v>#DIV/0!</v>
      </c>
      <c r="G1252" s="1" t="e">
        <f>AVERAGE('1:5'!G1252)</f>
        <v>#DIV/0!</v>
      </c>
    </row>
    <row r="1253" spans="1:7">
      <c r="A1253" t="e">
        <f>AVERAGE('1:5'!A1253)</f>
        <v>#DIV/0!</v>
      </c>
      <c r="B1253" t="e">
        <f>AVERAGE('1:5'!B1253)</f>
        <v>#DIV/0!</v>
      </c>
      <c r="C1253" t="e">
        <f>AVERAGE('1:5'!C1253)</f>
        <v>#DIV/0!</v>
      </c>
      <c r="D1253" t="e">
        <f>AVERAGE('1:5'!D1253)</f>
        <v>#DIV/0!</v>
      </c>
      <c r="E1253" s="1" t="e">
        <f>AVERAGE('1:5'!E1253)</f>
        <v>#DIV/0!</v>
      </c>
      <c r="F1253" t="e">
        <f>AVERAGE('1:5'!F1253)</f>
        <v>#DIV/0!</v>
      </c>
      <c r="G1253" s="1" t="e">
        <f>AVERAGE('1:5'!G1253)</f>
        <v>#DIV/0!</v>
      </c>
    </row>
    <row r="1254" spans="1:7">
      <c r="A1254" t="e">
        <f>AVERAGE('1:5'!A1254)</f>
        <v>#DIV/0!</v>
      </c>
      <c r="B1254" t="e">
        <f>AVERAGE('1:5'!B1254)</f>
        <v>#DIV/0!</v>
      </c>
      <c r="C1254" t="e">
        <f>AVERAGE('1:5'!C1254)</f>
        <v>#DIV/0!</v>
      </c>
      <c r="D1254" t="e">
        <f>AVERAGE('1:5'!D1254)</f>
        <v>#DIV/0!</v>
      </c>
      <c r="E1254" s="1" t="e">
        <f>AVERAGE('1:5'!E1254)</f>
        <v>#DIV/0!</v>
      </c>
      <c r="F1254" t="e">
        <f>AVERAGE('1:5'!F1254)</f>
        <v>#DIV/0!</v>
      </c>
      <c r="G1254" s="1" t="e">
        <f>AVERAGE('1:5'!G1254)</f>
        <v>#DIV/0!</v>
      </c>
    </row>
    <row r="1255" spans="1:7">
      <c r="A1255" t="e">
        <f>AVERAGE('1:5'!A1255)</f>
        <v>#DIV/0!</v>
      </c>
      <c r="B1255" t="e">
        <f>AVERAGE('1:5'!B1255)</f>
        <v>#DIV/0!</v>
      </c>
      <c r="C1255" t="e">
        <f>AVERAGE('1:5'!C1255)</f>
        <v>#DIV/0!</v>
      </c>
      <c r="D1255" t="e">
        <f>AVERAGE('1:5'!D1255)</f>
        <v>#DIV/0!</v>
      </c>
      <c r="E1255" s="1" t="e">
        <f>AVERAGE('1:5'!E1255)</f>
        <v>#DIV/0!</v>
      </c>
      <c r="F1255" t="e">
        <f>AVERAGE('1:5'!F1255)</f>
        <v>#DIV/0!</v>
      </c>
      <c r="G1255" s="1" t="e">
        <f>AVERAGE('1:5'!G1255)</f>
        <v>#DIV/0!</v>
      </c>
    </row>
    <row r="1256" spans="1:7">
      <c r="A1256" t="e">
        <f>AVERAGE('1:5'!A1256)</f>
        <v>#DIV/0!</v>
      </c>
      <c r="B1256" t="e">
        <f>AVERAGE('1:5'!B1256)</f>
        <v>#DIV/0!</v>
      </c>
      <c r="C1256" t="e">
        <f>AVERAGE('1:5'!C1256)</f>
        <v>#DIV/0!</v>
      </c>
      <c r="D1256" t="e">
        <f>AVERAGE('1:5'!D1256)</f>
        <v>#DIV/0!</v>
      </c>
      <c r="E1256" s="1" t="e">
        <f>AVERAGE('1:5'!E1256)</f>
        <v>#DIV/0!</v>
      </c>
      <c r="F1256" t="e">
        <f>AVERAGE('1:5'!F1256)</f>
        <v>#DIV/0!</v>
      </c>
      <c r="G1256" s="1" t="e">
        <f>AVERAGE('1:5'!G1256)</f>
        <v>#DIV/0!</v>
      </c>
    </row>
    <row r="1257" spans="1:7">
      <c r="A1257" t="e">
        <f>AVERAGE('1:5'!A1257)</f>
        <v>#DIV/0!</v>
      </c>
      <c r="B1257" t="e">
        <f>AVERAGE('1:5'!B1257)</f>
        <v>#DIV/0!</v>
      </c>
      <c r="C1257" t="e">
        <f>AVERAGE('1:5'!C1257)</f>
        <v>#DIV/0!</v>
      </c>
      <c r="D1257" t="e">
        <f>AVERAGE('1:5'!D1257)</f>
        <v>#DIV/0!</v>
      </c>
      <c r="E1257" s="1" t="e">
        <f>AVERAGE('1:5'!E1257)</f>
        <v>#DIV/0!</v>
      </c>
      <c r="F1257" t="e">
        <f>AVERAGE('1:5'!F1257)</f>
        <v>#DIV/0!</v>
      </c>
      <c r="G1257" s="1" t="e">
        <f>AVERAGE('1:5'!G1257)</f>
        <v>#DIV/0!</v>
      </c>
    </row>
    <row r="1258" spans="1:7">
      <c r="A1258" t="e">
        <f>AVERAGE('1:5'!A1258)</f>
        <v>#DIV/0!</v>
      </c>
      <c r="B1258" t="e">
        <f>AVERAGE('1:5'!B1258)</f>
        <v>#DIV/0!</v>
      </c>
      <c r="C1258" t="e">
        <f>AVERAGE('1:5'!C1258)</f>
        <v>#DIV/0!</v>
      </c>
      <c r="D1258" t="e">
        <f>AVERAGE('1:5'!D1258)</f>
        <v>#DIV/0!</v>
      </c>
      <c r="E1258" s="1" t="e">
        <f>AVERAGE('1:5'!E1258)</f>
        <v>#DIV/0!</v>
      </c>
      <c r="F1258" t="e">
        <f>AVERAGE('1:5'!F1258)</f>
        <v>#DIV/0!</v>
      </c>
      <c r="G1258" s="1" t="e">
        <f>AVERAGE('1:5'!G1258)</f>
        <v>#DIV/0!</v>
      </c>
    </row>
    <row r="1259" spans="1:7">
      <c r="A1259" t="e">
        <f>AVERAGE('1:5'!A1259)</f>
        <v>#DIV/0!</v>
      </c>
      <c r="B1259" t="e">
        <f>AVERAGE('1:5'!B1259)</f>
        <v>#DIV/0!</v>
      </c>
      <c r="C1259" t="e">
        <f>AVERAGE('1:5'!C1259)</f>
        <v>#DIV/0!</v>
      </c>
      <c r="D1259" t="e">
        <f>AVERAGE('1:5'!D1259)</f>
        <v>#DIV/0!</v>
      </c>
      <c r="E1259" s="1" t="e">
        <f>AVERAGE('1:5'!E1259)</f>
        <v>#DIV/0!</v>
      </c>
      <c r="F1259" t="e">
        <f>AVERAGE('1:5'!F1259)</f>
        <v>#DIV/0!</v>
      </c>
      <c r="G1259" s="1" t="e">
        <f>AVERAGE('1:5'!G1259)</f>
        <v>#DIV/0!</v>
      </c>
    </row>
    <row r="1260" spans="1:7">
      <c r="A1260" t="e">
        <f>AVERAGE('1:5'!A1260)</f>
        <v>#DIV/0!</v>
      </c>
      <c r="B1260" t="e">
        <f>AVERAGE('1:5'!B1260)</f>
        <v>#DIV/0!</v>
      </c>
      <c r="C1260" t="e">
        <f>AVERAGE('1:5'!C1260)</f>
        <v>#DIV/0!</v>
      </c>
      <c r="D1260" t="e">
        <f>AVERAGE('1:5'!D1260)</f>
        <v>#DIV/0!</v>
      </c>
      <c r="E1260" s="1" t="e">
        <f>AVERAGE('1:5'!E1260)</f>
        <v>#DIV/0!</v>
      </c>
      <c r="F1260" t="e">
        <f>AVERAGE('1:5'!F1260)</f>
        <v>#DIV/0!</v>
      </c>
      <c r="G1260" s="1" t="e">
        <f>AVERAGE('1:5'!G1260)</f>
        <v>#DIV/0!</v>
      </c>
    </row>
    <row r="1261" spans="1:7">
      <c r="A1261" t="e">
        <f>AVERAGE('1:5'!A1261)</f>
        <v>#DIV/0!</v>
      </c>
      <c r="B1261" t="e">
        <f>AVERAGE('1:5'!B1261)</f>
        <v>#DIV/0!</v>
      </c>
      <c r="C1261" t="e">
        <f>AVERAGE('1:5'!C1261)</f>
        <v>#DIV/0!</v>
      </c>
      <c r="D1261" t="e">
        <f>AVERAGE('1:5'!D1261)</f>
        <v>#DIV/0!</v>
      </c>
      <c r="E1261" s="1" t="e">
        <f>AVERAGE('1:5'!E1261)</f>
        <v>#DIV/0!</v>
      </c>
      <c r="F1261" t="e">
        <f>AVERAGE('1:5'!F1261)</f>
        <v>#DIV/0!</v>
      </c>
      <c r="G1261" s="1" t="e">
        <f>AVERAGE('1:5'!G1261)</f>
        <v>#DIV/0!</v>
      </c>
    </row>
    <row r="1262" spans="1:7">
      <c r="A1262" t="e">
        <f>AVERAGE('1:5'!A1262)</f>
        <v>#DIV/0!</v>
      </c>
      <c r="B1262" t="e">
        <f>AVERAGE('1:5'!B1262)</f>
        <v>#DIV/0!</v>
      </c>
      <c r="C1262" t="e">
        <f>AVERAGE('1:5'!C1262)</f>
        <v>#DIV/0!</v>
      </c>
      <c r="D1262" t="e">
        <f>AVERAGE('1:5'!D1262)</f>
        <v>#DIV/0!</v>
      </c>
      <c r="E1262" s="1" t="e">
        <f>AVERAGE('1:5'!E1262)</f>
        <v>#DIV/0!</v>
      </c>
      <c r="F1262" t="e">
        <f>AVERAGE('1:5'!F1262)</f>
        <v>#DIV/0!</v>
      </c>
      <c r="G1262" s="1" t="e">
        <f>AVERAGE('1:5'!G1262)</f>
        <v>#DIV/0!</v>
      </c>
    </row>
    <row r="1263" spans="1:7">
      <c r="A1263" t="e">
        <f>AVERAGE('1:5'!A1263)</f>
        <v>#DIV/0!</v>
      </c>
      <c r="B1263" t="e">
        <f>AVERAGE('1:5'!B1263)</f>
        <v>#DIV/0!</v>
      </c>
      <c r="C1263" t="e">
        <f>AVERAGE('1:5'!C1263)</f>
        <v>#DIV/0!</v>
      </c>
      <c r="D1263" t="e">
        <f>AVERAGE('1:5'!D1263)</f>
        <v>#DIV/0!</v>
      </c>
      <c r="E1263" s="1" t="e">
        <f>AVERAGE('1:5'!E1263)</f>
        <v>#DIV/0!</v>
      </c>
      <c r="F1263" t="e">
        <f>AVERAGE('1:5'!F1263)</f>
        <v>#DIV/0!</v>
      </c>
      <c r="G1263" s="1" t="e">
        <f>AVERAGE('1:5'!G1263)</f>
        <v>#DIV/0!</v>
      </c>
    </row>
    <row r="1264" spans="1:7">
      <c r="A1264" t="e">
        <f>AVERAGE('1:5'!A1264)</f>
        <v>#DIV/0!</v>
      </c>
      <c r="B1264" t="e">
        <f>AVERAGE('1:5'!B1264)</f>
        <v>#DIV/0!</v>
      </c>
      <c r="C1264" t="e">
        <f>AVERAGE('1:5'!C1264)</f>
        <v>#DIV/0!</v>
      </c>
      <c r="D1264" t="e">
        <f>AVERAGE('1:5'!D1264)</f>
        <v>#DIV/0!</v>
      </c>
      <c r="E1264" s="1" t="e">
        <f>AVERAGE('1:5'!E1264)</f>
        <v>#DIV/0!</v>
      </c>
      <c r="F1264" t="e">
        <f>AVERAGE('1:5'!F1264)</f>
        <v>#DIV/0!</v>
      </c>
      <c r="G1264" s="1" t="e">
        <f>AVERAGE('1:5'!G1264)</f>
        <v>#DIV/0!</v>
      </c>
    </row>
    <row r="1265" spans="1:7">
      <c r="A1265" t="e">
        <f>AVERAGE('1:5'!A1265)</f>
        <v>#DIV/0!</v>
      </c>
      <c r="B1265" t="e">
        <f>AVERAGE('1:5'!B1265)</f>
        <v>#DIV/0!</v>
      </c>
      <c r="C1265" t="e">
        <f>AVERAGE('1:5'!C1265)</f>
        <v>#DIV/0!</v>
      </c>
      <c r="D1265" t="e">
        <f>AVERAGE('1:5'!D1265)</f>
        <v>#DIV/0!</v>
      </c>
      <c r="E1265" s="1" t="e">
        <f>AVERAGE('1:5'!E1265)</f>
        <v>#DIV/0!</v>
      </c>
      <c r="F1265" t="e">
        <f>AVERAGE('1:5'!F1265)</f>
        <v>#DIV/0!</v>
      </c>
      <c r="G1265" s="1" t="e">
        <f>AVERAGE('1:5'!G1265)</f>
        <v>#DIV/0!</v>
      </c>
    </row>
    <row r="1266" spans="1:7">
      <c r="A1266" t="e">
        <f>AVERAGE('1:5'!A1266)</f>
        <v>#DIV/0!</v>
      </c>
      <c r="B1266" t="e">
        <f>AVERAGE('1:5'!B1266)</f>
        <v>#DIV/0!</v>
      </c>
      <c r="C1266" t="e">
        <f>AVERAGE('1:5'!C1266)</f>
        <v>#DIV/0!</v>
      </c>
      <c r="D1266" t="e">
        <f>AVERAGE('1:5'!D1266)</f>
        <v>#DIV/0!</v>
      </c>
      <c r="E1266" s="1" t="e">
        <f>AVERAGE('1:5'!E1266)</f>
        <v>#DIV/0!</v>
      </c>
      <c r="F1266" t="e">
        <f>AVERAGE('1:5'!F1266)</f>
        <v>#DIV/0!</v>
      </c>
      <c r="G1266" s="1" t="e">
        <f>AVERAGE('1:5'!G1266)</f>
        <v>#DIV/0!</v>
      </c>
    </row>
    <row r="1267" spans="1:7">
      <c r="A1267" t="e">
        <f>AVERAGE('1:5'!A1267)</f>
        <v>#DIV/0!</v>
      </c>
      <c r="B1267" t="e">
        <f>AVERAGE('1:5'!B1267)</f>
        <v>#DIV/0!</v>
      </c>
      <c r="C1267" t="e">
        <f>AVERAGE('1:5'!C1267)</f>
        <v>#DIV/0!</v>
      </c>
      <c r="D1267" t="e">
        <f>AVERAGE('1:5'!D1267)</f>
        <v>#DIV/0!</v>
      </c>
      <c r="E1267" s="1" t="e">
        <f>AVERAGE('1:5'!E1267)</f>
        <v>#DIV/0!</v>
      </c>
      <c r="F1267" t="e">
        <f>AVERAGE('1:5'!F1267)</f>
        <v>#DIV/0!</v>
      </c>
      <c r="G1267" s="1" t="e">
        <f>AVERAGE('1:5'!G1267)</f>
        <v>#DIV/0!</v>
      </c>
    </row>
    <row r="1268" spans="1:7">
      <c r="A1268" t="e">
        <f>AVERAGE('1:5'!A1268)</f>
        <v>#DIV/0!</v>
      </c>
      <c r="B1268" t="e">
        <f>AVERAGE('1:5'!B1268)</f>
        <v>#DIV/0!</v>
      </c>
      <c r="C1268" t="e">
        <f>AVERAGE('1:5'!C1268)</f>
        <v>#DIV/0!</v>
      </c>
      <c r="D1268" t="e">
        <f>AVERAGE('1:5'!D1268)</f>
        <v>#DIV/0!</v>
      </c>
      <c r="E1268" s="1" t="e">
        <f>AVERAGE('1:5'!E1268)</f>
        <v>#DIV/0!</v>
      </c>
      <c r="F1268" t="e">
        <f>AVERAGE('1:5'!F1268)</f>
        <v>#DIV/0!</v>
      </c>
      <c r="G1268" s="1" t="e">
        <f>AVERAGE('1:5'!G1268)</f>
        <v>#DIV/0!</v>
      </c>
    </row>
    <row r="1269" spans="1:7">
      <c r="A1269" t="e">
        <f>AVERAGE('1:5'!A1269)</f>
        <v>#DIV/0!</v>
      </c>
      <c r="B1269" t="e">
        <f>AVERAGE('1:5'!B1269)</f>
        <v>#DIV/0!</v>
      </c>
      <c r="C1269" t="e">
        <f>AVERAGE('1:5'!C1269)</f>
        <v>#DIV/0!</v>
      </c>
      <c r="D1269" t="e">
        <f>AVERAGE('1:5'!D1269)</f>
        <v>#DIV/0!</v>
      </c>
      <c r="E1269" s="1" t="e">
        <f>AVERAGE('1:5'!E1269)</f>
        <v>#DIV/0!</v>
      </c>
      <c r="F1269" t="e">
        <f>AVERAGE('1:5'!F1269)</f>
        <v>#DIV/0!</v>
      </c>
      <c r="G1269" s="1" t="e">
        <f>AVERAGE('1:5'!G1269)</f>
        <v>#DIV/0!</v>
      </c>
    </row>
    <row r="1270" spans="1:7">
      <c r="A1270" t="e">
        <f>AVERAGE('1:5'!A1270)</f>
        <v>#DIV/0!</v>
      </c>
      <c r="B1270" t="e">
        <f>AVERAGE('1:5'!B1270)</f>
        <v>#DIV/0!</v>
      </c>
      <c r="C1270" t="e">
        <f>AVERAGE('1:5'!C1270)</f>
        <v>#DIV/0!</v>
      </c>
      <c r="D1270" t="e">
        <f>AVERAGE('1:5'!D1270)</f>
        <v>#DIV/0!</v>
      </c>
      <c r="E1270" s="1" t="e">
        <f>AVERAGE('1:5'!E1270)</f>
        <v>#DIV/0!</v>
      </c>
      <c r="F1270" t="e">
        <f>AVERAGE('1:5'!F1270)</f>
        <v>#DIV/0!</v>
      </c>
      <c r="G1270" s="1" t="e">
        <f>AVERAGE('1:5'!G1270)</f>
        <v>#DIV/0!</v>
      </c>
    </row>
    <row r="1271" spans="1:7">
      <c r="A1271" t="e">
        <f>AVERAGE('1:5'!A1271)</f>
        <v>#DIV/0!</v>
      </c>
      <c r="B1271" t="e">
        <f>AVERAGE('1:5'!B1271)</f>
        <v>#DIV/0!</v>
      </c>
      <c r="C1271" t="e">
        <f>AVERAGE('1:5'!C1271)</f>
        <v>#DIV/0!</v>
      </c>
      <c r="D1271" t="e">
        <f>AVERAGE('1:5'!D1271)</f>
        <v>#DIV/0!</v>
      </c>
      <c r="E1271" s="1" t="e">
        <f>AVERAGE('1:5'!E1271)</f>
        <v>#DIV/0!</v>
      </c>
      <c r="F1271" t="e">
        <f>AVERAGE('1:5'!F1271)</f>
        <v>#DIV/0!</v>
      </c>
      <c r="G1271" s="1" t="e">
        <f>AVERAGE('1:5'!G1271)</f>
        <v>#DIV/0!</v>
      </c>
    </row>
    <row r="1272" spans="1:7">
      <c r="A1272" t="e">
        <f>AVERAGE('1:5'!A1272)</f>
        <v>#DIV/0!</v>
      </c>
      <c r="B1272" t="e">
        <f>AVERAGE('1:5'!B1272)</f>
        <v>#DIV/0!</v>
      </c>
      <c r="C1272" t="e">
        <f>AVERAGE('1:5'!C1272)</f>
        <v>#DIV/0!</v>
      </c>
      <c r="D1272" t="e">
        <f>AVERAGE('1:5'!D1272)</f>
        <v>#DIV/0!</v>
      </c>
      <c r="E1272" s="1" t="e">
        <f>AVERAGE('1:5'!E1272)</f>
        <v>#DIV/0!</v>
      </c>
      <c r="F1272" t="e">
        <f>AVERAGE('1:5'!F1272)</f>
        <v>#DIV/0!</v>
      </c>
      <c r="G1272" s="1" t="e">
        <f>AVERAGE('1:5'!G1272)</f>
        <v>#DIV/0!</v>
      </c>
    </row>
    <row r="1273" spans="1:7">
      <c r="A1273" t="e">
        <f>AVERAGE('1:5'!A1273)</f>
        <v>#DIV/0!</v>
      </c>
      <c r="B1273" t="e">
        <f>AVERAGE('1:5'!B1273)</f>
        <v>#DIV/0!</v>
      </c>
      <c r="C1273" t="e">
        <f>AVERAGE('1:5'!C1273)</f>
        <v>#DIV/0!</v>
      </c>
      <c r="D1273" t="e">
        <f>AVERAGE('1:5'!D1273)</f>
        <v>#DIV/0!</v>
      </c>
      <c r="E1273" s="1" t="e">
        <f>AVERAGE('1:5'!E1273)</f>
        <v>#DIV/0!</v>
      </c>
      <c r="F1273" t="e">
        <f>AVERAGE('1:5'!F1273)</f>
        <v>#DIV/0!</v>
      </c>
      <c r="G1273" s="1" t="e">
        <f>AVERAGE('1:5'!G1273)</f>
        <v>#DIV/0!</v>
      </c>
    </row>
    <row r="1274" spans="1:7">
      <c r="A1274" t="e">
        <f>AVERAGE('1:5'!A1274)</f>
        <v>#DIV/0!</v>
      </c>
      <c r="B1274" t="e">
        <f>AVERAGE('1:5'!B1274)</f>
        <v>#DIV/0!</v>
      </c>
      <c r="C1274" t="e">
        <f>AVERAGE('1:5'!C1274)</f>
        <v>#DIV/0!</v>
      </c>
      <c r="D1274" t="e">
        <f>AVERAGE('1:5'!D1274)</f>
        <v>#DIV/0!</v>
      </c>
      <c r="E1274" s="1" t="e">
        <f>AVERAGE('1:5'!E1274)</f>
        <v>#DIV/0!</v>
      </c>
      <c r="F1274" t="e">
        <f>AVERAGE('1:5'!F1274)</f>
        <v>#DIV/0!</v>
      </c>
      <c r="G1274" s="1" t="e">
        <f>AVERAGE('1:5'!G1274)</f>
        <v>#DIV/0!</v>
      </c>
    </row>
    <row r="1275" spans="1:7">
      <c r="A1275" t="e">
        <f>AVERAGE('1:5'!A1275)</f>
        <v>#DIV/0!</v>
      </c>
      <c r="B1275" t="e">
        <f>AVERAGE('1:5'!B1275)</f>
        <v>#DIV/0!</v>
      </c>
      <c r="C1275" t="e">
        <f>AVERAGE('1:5'!C1275)</f>
        <v>#DIV/0!</v>
      </c>
      <c r="D1275" t="e">
        <f>AVERAGE('1:5'!D1275)</f>
        <v>#DIV/0!</v>
      </c>
      <c r="E1275" s="1" t="e">
        <f>AVERAGE('1:5'!E1275)</f>
        <v>#DIV/0!</v>
      </c>
      <c r="F1275" t="e">
        <f>AVERAGE('1:5'!F1275)</f>
        <v>#DIV/0!</v>
      </c>
      <c r="G1275" s="1" t="e">
        <f>AVERAGE('1:5'!G1275)</f>
        <v>#DIV/0!</v>
      </c>
    </row>
    <row r="1276" spans="1:7">
      <c r="A1276" t="e">
        <f>AVERAGE('1:5'!A1276)</f>
        <v>#DIV/0!</v>
      </c>
      <c r="B1276" t="e">
        <f>AVERAGE('1:5'!B1276)</f>
        <v>#DIV/0!</v>
      </c>
      <c r="C1276" t="e">
        <f>AVERAGE('1:5'!C1276)</f>
        <v>#DIV/0!</v>
      </c>
      <c r="D1276" t="e">
        <f>AVERAGE('1:5'!D1276)</f>
        <v>#DIV/0!</v>
      </c>
      <c r="E1276" s="1" t="e">
        <f>AVERAGE('1:5'!E1276)</f>
        <v>#DIV/0!</v>
      </c>
      <c r="F1276" t="e">
        <f>AVERAGE('1:5'!F1276)</f>
        <v>#DIV/0!</v>
      </c>
      <c r="G1276" s="1" t="e">
        <f>AVERAGE('1:5'!G1276)</f>
        <v>#DIV/0!</v>
      </c>
    </row>
    <row r="1277" spans="1:7">
      <c r="A1277" t="e">
        <f>AVERAGE('1:5'!A1277)</f>
        <v>#DIV/0!</v>
      </c>
      <c r="B1277" t="e">
        <f>AVERAGE('1:5'!B1277)</f>
        <v>#DIV/0!</v>
      </c>
      <c r="C1277" t="e">
        <f>AVERAGE('1:5'!C1277)</f>
        <v>#DIV/0!</v>
      </c>
      <c r="D1277" t="e">
        <f>AVERAGE('1:5'!D1277)</f>
        <v>#DIV/0!</v>
      </c>
      <c r="E1277" s="1" t="e">
        <f>AVERAGE('1:5'!E1277)</f>
        <v>#DIV/0!</v>
      </c>
      <c r="F1277" t="e">
        <f>AVERAGE('1:5'!F1277)</f>
        <v>#DIV/0!</v>
      </c>
      <c r="G1277" s="1" t="e">
        <f>AVERAGE('1:5'!G1277)</f>
        <v>#DIV/0!</v>
      </c>
    </row>
    <row r="1278" spans="1:7">
      <c r="A1278" t="e">
        <f>AVERAGE('1:5'!A1278)</f>
        <v>#DIV/0!</v>
      </c>
      <c r="B1278" t="e">
        <f>AVERAGE('1:5'!B1278)</f>
        <v>#DIV/0!</v>
      </c>
      <c r="C1278" t="e">
        <f>AVERAGE('1:5'!C1278)</f>
        <v>#DIV/0!</v>
      </c>
      <c r="D1278" t="e">
        <f>AVERAGE('1:5'!D1278)</f>
        <v>#DIV/0!</v>
      </c>
      <c r="E1278" s="1" t="e">
        <f>AVERAGE('1:5'!E1278)</f>
        <v>#DIV/0!</v>
      </c>
      <c r="F1278" t="e">
        <f>AVERAGE('1:5'!F1278)</f>
        <v>#DIV/0!</v>
      </c>
      <c r="G1278" s="1" t="e">
        <f>AVERAGE('1:5'!G1278)</f>
        <v>#DIV/0!</v>
      </c>
    </row>
    <row r="1279" spans="1:7">
      <c r="A1279" t="e">
        <f>AVERAGE('1:5'!A1279)</f>
        <v>#DIV/0!</v>
      </c>
      <c r="B1279" t="e">
        <f>AVERAGE('1:5'!B1279)</f>
        <v>#DIV/0!</v>
      </c>
      <c r="C1279" t="e">
        <f>AVERAGE('1:5'!C1279)</f>
        <v>#DIV/0!</v>
      </c>
      <c r="D1279" t="e">
        <f>AVERAGE('1:5'!D1279)</f>
        <v>#DIV/0!</v>
      </c>
      <c r="E1279" s="1" t="e">
        <f>AVERAGE('1:5'!E1279)</f>
        <v>#DIV/0!</v>
      </c>
      <c r="F1279" t="e">
        <f>AVERAGE('1:5'!F1279)</f>
        <v>#DIV/0!</v>
      </c>
      <c r="G1279" s="1" t="e">
        <f>AVERAGE('1:5'!G1279)</f>
        <v>#DIV/0!</v>
      </c>
    </row>
    <row r="1280" spans="1:7">
      <c r="A1280" t="e">
        <f>AVERAGE('1:5'!A1280)</f>
        <v>#DIV/0!</v>
      </c>
      <c r="B1280" t="e">
        <f>AVERAGE('1:5'!B1280)</f>
        <v>#DIV/0!</v>
      </c>
      <c r="C1280" t="e">
        <f>AVERAGE('1:5'!C1280)</f>
        <v>#DIV/0!</v>
      </c>
      <c r="D1280" t="e">
        <f>AVERAGE('1:5'!D1280)</f>
        <v>#DIV/0!</v>
      </c>
      <c r="E1280" s="1" t="e">
        <f>AVERAGE('1:5'!E1280)</f>
        <v>#DIV/0!</v>
      </c>
      <c r="F1280" t="e">
        <f>AVERAGE('1:5'!F1280)</f>
        <v>#DIV/0!</v>
      </c>
      <c r="G1280" s="1" t="e">
        <f>AVERAGE('1:5'!G1280)</f>
        <v>#DIV/0!</v>
      </c>
    </row>
    <row r="1281" spans="1:7">
      <c r="A1281" t="e">
        <f>AVERAGE('1:5'!A1281)</f>
        <v>#DIV/0!</v>
      </c>
      <c r="B1281" t="e">
        <f>AVERAGE('1:5'!B1281)</f>
        <v>#DIV/0!</v>
      </c>
      <c r="C1281" t="e">
        <f>AVERAGE('1:5'!C1281)</f>
        <v>#DIV/0!</v>
      </c>
      <c r="D1281" t="e">
        <f>AVERAGE('1:5'!D1281)</f>
        <v>#DIV/0!</v>
      </c>
      <c r="E1281" s="1" t="e">
        <f>AVERAGE('1:5'!E1281)</f>
        <v>#DIV/0!</v>
      </c>
      <c r="F1281" t="e">
        <f>AVERAGE('1:5'!F1281)</f>
        <v>#DIV/0!</v>
      </c>
      <c r="G1281" s="1" t="e">
        <f>AVERAGE('1:5'!G1281)</f>
        <v>#DIV/0!</v>
      </c>
    </row>
    <row r="1282" spans="1:7">
      <c r="A1282" t="e">
        <f>AVERAGE('1:5'!A1282)</f>
        <v>#DIV/0!</v>
      </c>
      <c r="B1282" t="e">
        <f>AVERAGE('1:5'!B1282)</f>
        <v>#DIV/0!</v>
      </c>
      <c r="C1282" t="e">
        <f>AVERAGE('1:5'!C1282)</f>
        <v>#DIV/0!</v>
      </c>
      <c r="D1282" t="e">
        <f>AVERAGE('1:5'!D1282)</f>
        <v>#DIV/0!</v>
      </c>
      <c r="E1282" s="1" t="e">
        <f>AVERAGE('1:5'!E1282)</f>
        <v>#DIV/0!</v>
      </c>
      <c r="F1282" t="e">
        <f>AVERAGE('1:5'!F1282)</f>
        <v>#DIV/0!</v>
      </c>
      <c r="G1282" s="1" t="e">
        <f>AVERAGE('1:5'!G1282)</f>
        <v>#DIV/0!</v>
      </c>
    </row>
    <row r="1283" spans="1:7">
      <c r="A1283" t="e">
        <f>AVERAGE('1:5'!A1283)</f>
        <v>#DIV/0!</v>
      </c>
      <c r="B1283" t="e">
        <f>AVERAGE('1:5'!B1283)</f>
        <v>#DIV/0!</v>
      </c>
      <c r="C1283" t="e">
        <f>AVERAGE('1:5'!C1283)</f>
        <v>#DIV/0!</v>
      </c>
      <c r="D1283" t="e">
        <f>AVERAGE('1:5'!D1283)</f>
        <v>#DIV/0!</v>
      </c>
      <c r="E1283" s="1" t="e">
        <f>AVERAGE('1:5'!E1283)</f>
        <v>#DIV/0!</v>
      </c>
      <c r="F1283" t="e">
        <f>AVERAGE('1:5'!F1283)</f>
        <v>#DIV/0!</v>
      </c>
      <c r="G1283" s="1" t="e">
        <f>AVERAGE('1:5'!G1283)</f>
        <v>#DIV/0!</v>
      </c>
    </row>
    <row r="1284" spans="1:7">
      <c r="A1284" t="e">
        <f>AVERAGE('1:5'!A1284)</f>
        <v>#DIV/0!</v>
      </c>
      <c r="B1284" t="e">
        <f>AVERAGE('1:5'!B1284)</f>
        <v>#DIV/0!</v>
      </c>
      <c r="C1284" t="e">
        <f>AVERAGE('1:5'!C1284)</f>
        <v>#DIV/0!</v>
      </c>
      <c r="D1284" t="e">
        <f>AVERAGE('1:5'!D1284)</f>
        <v>#DIV/0!</v>
      </c>
      <c r="E1284" s="1" t="e">
        <f>AVERAGE('1:5'!E1284)</f>
        <v>#DIV/0!</v>
      </c>
      <c r="F1284" t="e">
        <f>AVERAGE('1:5'!F1284)</f>
        <v>#DIV/0!</v>
      </c>
      <c r="G1284" s="1" t="e">
        <f>AVERAGE('1:5'!G1284)</f>
        <v>#DIV/0!</v>
      </c>
    </row>
    <row r="1285" spans="1:7">
      <c r="A1285" t="e">
        <f>AVERAGE('1:5'!A1285)</f>
        <v>#DIV/0!</v>
      </c>
      <c r="B1285" t="e">
        <f>AVERAGE('1:5'!B1285)</f>
        <v>#DIV/0!</v>
      </c>
      <c r="C1285" t="e">
        <f>AVERAGE('1:5'!C1285)</f>
        <v>#DIV/0!</v>
      </c>
      <c r="D1285" t="e">
        <f>AVERAGE('1:5'!D1285)</f>
        <v>#DIV/0!</v>
      </c>
      <c r="E1285" s="1" t="e">
        <f>AVERAGE('1:5'!E1285)</f>
        <v>#DIV/0!</v>
      </c>
      <c r="F1285" t="e">
        <f>AVERAGE('1:5'!F1285)</f>
        <v>#DIV/0!</v>
      </c>
      <c r="G1285" s="1" t="e">
        <f>AVERAGE('1:5'!G1285)</f>
        <v>#DIV/0!</v>
      </c>
    </row>
    <row r="1286" spans="1:7">
      <c r="A1286" t="e">
        <f>AVERAGE('1:5'!A1286)</f>
        <v>#DIV/0!</v>
      </c>
      <c r="B1286" t="e">
        <f>AVERAGE('1:5'!B1286)</f>
        <v>#DIV/0!</v>
      </c>
      <c r="C1286" t="e">
        <f>AVERAGE('1:5'!C1286)</f>
        <v>#DIV/0!</v>
      </c>
      <c r="D1286" t="e">
        <f>AVERAGE('1:5'!D1286)</f>
        <v>#DIV/0!</v>
      </c>
      <c r="E1286" s="1" t="e">
        <f>AVERAGE('1:5'!E1286)</f>
        <v>#DIV/0!</v>
      </c>
      <c r="F1286" t="e">
        <f>AVERAGE('1:5'!F1286)</f>
        <v>#DIV/0!</v>
      </c>
      <c r="G1286" s="1" t="e">
        <f>AVERAGE('1:5'!G1286)</f>
        <v>#DIV/0!</v>
      </c>
    </row>
    <row r="1287" spans="1:7">
      <c r="A1287" t="e">
        <f>AVERAGE('1:5'!A1287)</f>
        <v>#DIV/0!</v>
      </c>
      <c r="B1287" t="e">
        <f>AVERAGE('1:5'!B1287)</f>
        <v>#DIV/0!</v>
      </c>
      <c r="C1287" t="e">
        <f>AVERAGE('1:5'!C1287)</f>
        <v>#DIV/0!</v>
      </c>
      <c r="D1287" t="e">
        <f>AVERAGE('1:5'!D1287)</f>
        <v>#DIV/0!</v>
      </c>
      <c r="E1287" s="1" t="e">
        <f>AVERAGE('1:5'!E1287)</f>
        <v>#DIV/0!</v>
      </c>
      <c r="F1287" t="e">
        <f>AVERAGE('1:5'!F1287)</f>
        <v>#DIV/0!</v>
      </c>
      <c r="G1287" s="1" t="e">
        <f>AVERAGE('1:5'!G1287)</f>
        <v>#DIV/0!</v>
      </c>
    </row>
    <row r="1288" spans="1:7">
      <c r="A1288" t="e">
        <f>AVERAGE('1:5'!A1288)</f>
        <v>#DIV/0!</v>
      </c>
      <c r="B1288" t="e">
        <f>AVERAGE('1:5'!B1288)</f>
        <v>#DIV/0!</v>
      </c>
      <c r="C1288" t="e">
        <f>AVERAGE('1:5'!C1288)</f>
        <v>#DIV/0!</v>
      </c>
      <c r="D1288" t="e">
        <f>AVERAGE('1:5'!D1288)</f>
        <v>#DIV/0!</v>
      </c>
      <c r="E1288" s="1" t="e">
        <f>AVERAGE('1:5'!E1288)</f>
        <v>#DIV/0!</v>
      </c>
      <c r="F1288" t="e">
        <f>AVERAGE('1:5'!F1288)</f>
        <v>#DIV/0!</v>
      </c>
      <c r="G1288" s="1" t="e">
        <f>AVERAGE('1:5'!G1288)</f>
        <v>#DIV/0!</v>
      </c>
    </row>
    <row r="1289" spans="1:7">
      <c r="A1289" t="e">
        <f>AVERAGE('1:5'!A1289)</f>
        <v>#DIV/0!</v>
      </c>
      <c r="B1289" t="e">
        <f>AVERAGE('1:5'!B1289)</f>
        <v>#DIV/0!</v>
      </c>
      <c r="C1289" t="e">
        <f>AVERAGE('1:5'!C1289)</f>
        <v>#DIV/0!</v>
      </c>
      <c r="D1289" t="e">
        <f>AVERAGE('1:5'!D1289)</f>
        <v>#DIV/0!</v>
      </c>
      <c r="E1289" s="1" t="e">
        <f>AVERAGE('1:5'!E1289)</f>
        <v>#DIV/0!</v>
      </c>
      <c r="F1289" t="e">
        <f>AVERAGE('1:5'!F1289)</f>
        <v>#DIV/0!</v>
      </c>
      <c r="G1289" s="1" t="e">
        <f>AVERAGE('1:5'!G1289)</f>
        <v>#DIV/0!</v>
      </c>
    </row>
    <row r="1290" spans="1:7">
      <c r="A1290" t="e">
        <f>AVERAGE('1:5'!A1290)</f>
        <v>#DIV/0!</v>
      </c>
      <c r="B1290" t="e">
        <f>AVERAGE('1:5'!B1290)</f>
        <v>#DIV/0!</v>
      </c>
      <c r="C1290" t="e">
        <f>AVERAGE('1:5'!C1290)</f>
        <v>#DIV/0!</v>
      </c>
      <c r="D1290" t="e">
        <f>AVERAGE('1:5'!D1290)</f>
        <v>#DIV/0!</v>
      </c>
      <c r="E1290" s="1" t="e">
        <f>AVERAGE('1:5'!E1290)</f>
        <v>#DIV/0!</v>
      </c>
      <c r="F1290" t="e">
        <f>AVERAGE('1:5'!F1290)</f>
        <v>#DIV/0!</v>
      </c>
      <c r="G1290" s="1" t="e">
        <f>AVERAGE('1:5'!G1290)</f>
        <v>#DIV/0!</v>
      </c>
    </row>
    <row r="1291" spans="1:7">
      <c r="A1291" t="e">
        <f>AVERAGE('1:5'!A1291)</f>
        <v>#DIV/0!</v>
      </c>
      <c r="B1291" t="e">
        <f>AVERAGE('1:5'!B1291)</f>
        <v>#DIV/0!</v>
      </c>
      <c r="C1291" t="e">
        <f>AVERAGE('1:5'!C1291)</f>
        <v>#DIV/0!</v>
      </c>
      <c r="D1291" t="e">
        <f>AVERAGE('1:5'!D1291)</f>
        <v>#DIV/0!</v>
      </c>
      <c r="E1291" s="1" t="e">
        <f>AVERAGE('1:5'!E1291)</f>
        <v>#DIV/0!</v>
      </c>
      <c r="F1291" t="e">
        <f>AVERAGE('1:5'!F1291)</f>
        <v>#DIV/0!</v>
      </c>
      <c r="G1291" s="1" t="e">
        <f>AVERAGE('1:5'!G1291)</f>
        <v>#DIV/0!</v>
      </c>
    </row>
    <row r="1292" spans="1:7">
      <c r="A1292" t="e">
        <f>AVERAGE('1:5'!A1292)</f>
        <v>#DIV/0!</v>
      </c>
      <c r="B1292" t="e">
        <f>AVERAGE('1:5'!B1292)</f>
        <v>#DIV/0!</v>
      </c>
      <c r="C1292" t="e">
        <f>AVERAGE('1:5'!C1292)</f>
        <v>#DIV/0!</v>
      </c>
      <c r="D1292" t="e">
        <f>AVERAGE('1:5'!D1292)</f>
        <v>#DIV/0!</v>
      </c>
      <c r="E1292" s="1" t="e">
        <f>AVERAGE('1:5'!E1292)</f>
        <v>#DIV/0!</v>
      </c>
      <c r="F1292" t="e">
        <f>AVERAGE('1:5'!F1292)</f>
        <v>#DIV/0!</v>
      </c>
      <c r="G1292" s="1" t="e">
        <f>AVERAGE('1:5'!G1292)</f>
        <v>#DIV/0!</v>
      </c>
    </row>
    <row r="1293" spans="1:7">
      <c r="A1293" t="e">
        <f>AVERAGE('1:5'!A1293)</f>
        <v>#DIV/0!</v>
      </c>
      <c r="B1293" t="e">
        <f>AVERAGE('1:5'!B1293)</f>
        <v>#DIV/0!</v>
      </c>
      <c r="C1293" t="e">
        <f>AVERAGE('1:5'!C1293)</f>
        <v>#DIV/0!</v>
      </c>
      <c r="D1293" t="e">
        <f>AVERAGE('1:5'!D1293)</f>
        <v>#DIV/0!</v>
      </c>
      <c r="E1293" s="1" t="e">
        <f>AVERAGE('1:5'!E1293)</f>
        <v>#DIV/0!</v>
      </c>
      <c r="F1293" t="e">
        <f>AVERAGE('1:5'!F1293)</f>
        <v>#DIV/0!</v>
      </c>
      <c r="G1293" s="1" t="e">
        <f>AVERAGE('1:5'!G1293)</f>
        <v>#DIV/0!</v>
      </c>
    </row>
    <row r="1294" spans="1:7">
      <c r="A1294" t="e">
        <f>AVERAGE('1:5'!A1294)</f>
        <v>#DIV/0!</v>
      </c>
      <c r="B1294" t="e">
        <f>AVERAGE('1:5'!B1294)</f>
        <v>#DIV/0!</v>
      </c>
      <c r="C1294" t="e">
        <f>AVERAGE('1:5'!C1294)</f>
        <v>#DIV/0!</v>
      </c>
      <c r="D1294" t="e">
        <f>AVERAGE('1:5'!D1294)</f>
        <v>#DIV/0!</v>
      </c>
      <c r="E1294" s="1" t="e">
        <f>AVERAGE('1:5'!E1294)</f>
        <v>#DIV/0!</v>
      </c>
      <c r="F1294" t="e">
        <f>AVERAGE('1:5'!F1294)</f>
        <v>#DIV/0!</v>
      </c>
      <c r="G1294" s="1" t="e">
        <f>AVERAGE('1:5'!G1294)</f>
        <v>#DIV/0!</v>
      </c>
    </row>
    <row r="1295" spans="1:7">
      <c r="A1295" t="e">
        <f>AVERAGE('1:5'!A1295)</f>
        <v>#DIV/0!</v>
      </c>
      <c r="B1295" t="e">
        <f>AVERAGE('1:5'!B1295)</f>
        <v>#DIV/0!</v>
      </c>
      <c r="C1295" t="e">
        <f>AVERAGE('1:5'!C1295)</f>
        <v>#DIV/0!</v>
      </c>
      <c r="D1295" t="e">
        <f>AVERAGE('1:5'!D1295)</f>
        <v>#DIV/0!</v>
      </c>
      <c r="E1295" s="1" t="e">
        <f>AVERAGE('1:5'!E1295)</f>
        <v>#DIV/0!</v>
      </c>
      <c r="F1295" t="e">
        <f>AVERAGE('1:5'!F1295)</f>
        <v>#DIV/0!</v>
      </c>
      <c r="G1295" s="1" t="e">
        <f>AVERAGE('1:5'!G1295)</f>
        <v>#DIV/0!</v>
      </c>
    </row>
    <row r="1296" spans="1:7">
      <c r="A1296" t="e">
        <f>AVERAGE('1:5'!A1296)</f>
        <v>#DIV/0!</v>
      </c>
      <c r="B1296" t="e">
        <f>AVERAGE('1:5'!B1296)</f>
        <v>#DIV/0!</v>
      </c>
      <c r="C1296" t="e">
        <f>AVERAGE('1:5'!C1296)</f>
        <v>#DIV/0!</v>
      </c>
      <c r="D1296" t="e">
        <f>AVERAGE('1:5'!D1296)</f>
        <v>#DIV/0!</v>
      </c>
      <c r="E1296" s="1" t="e">
        <f>AVERAGE('1:5'!E1296)</f>
        <v>#DIV/0!</v>
      </c>
      <c r="F1296" t="e">
        <f>AVERAGE('1:5'!F1296)</f>
        <v>#DIV/0!</v>
      </c>
      <c r="G1296" s="1" t="e">
        <f>AVERAGE('1:5'!G1296)</f>
        <v>#DIV/0!</v>
      </c>
    </row>
    <row r="1297" spans="1:7">
      <c r="A1297" t="e">
        <f>AVERAGE('1:5'!A1297)</f>
        <v>#DIV/0!</v>
      </c>
      <c r="B1297" t="e">
        <f>AVERAGE('1:5'!B1297)</f>
        <v>#DIV/0!</v>
      </c>
      <c r="C1297" t="e">
        <f>AVERAGE('1:5'!C1297)</f>
        <v>#DIV/0!</v>
      </c>
      <c r="D1297" t="e">
        <f>AVERAGE('1:5'!D1297)</f>
        <v>#DIV/0!</v>
      </c>
      <c r="E1297" s="1" t="e">
        <f>AVERAGE('1:5'!E1297)</f>
        <v>#DIV/0!</v>
      </c>
      <c r="F1297" t="e">
        <f>AVERAGE('1:5'!F1297)</f>
        <v>#DIV/0!</v>
      </c>
      <c r="G1297" s="1" t="e">
        <f>AVERAGE('1:5'!G1297)</f>
        <v>#DIV/0!</v>
      </c>
    </row>
    <row r="1298" spans="1:7">
      <c r="A1298" t="e">
        <f>AVERAGE('1:5'!A1298)</f>
        <v>#DIV/0!</v>
      </c>
      <c r="B1298" t="e">
        <f>AVERAGE('1:5'!B1298)</f>
        <v>#DIV/0!</v>
      </c>
      <c r="C1298" t="e">
        <f>AVERAGE('1:5'!C1298)</f>
        <v>#DIV/0!</v>
      </c>
      <c r="D1298" t="e">
        <f>AVERAGE('1:5'!D1298)</f>
        <v>#DIV/0!</v>
      </c>
      <c r="E1298" s="1" t="e">
        <f>AVERAGE('1:5'!E1298)</f>
        <v>#DIV/0!</v>
      </c>
      <c r="F1298" t="e">
        <f>AVERAGE('1:5'!F1298)</f>
        <v>#DIV/0!</v>
      </c>
      <c r="G1298" s="1" t="e">
        <f>AVERAGE('1:5'!G1298)</f>
        <v>#DIV/0!</v>
      </c>
    </row>
    <row r="1299" spans="1:7">
      <c r="A1299" t="e">
        <f>AVERAGE('1:5'!A1299)</f>
        <v>#DIV/0!</v>
      </c>
      <c r="B1299" t="e">
        <f>AVERAGE('1:5'!B1299)</f>
        <v>#DIV/0!</v>
      </c>
      <c r="C1299" t="e">
        <f>AVERAGE('1:5'!C1299)</f>
        <v>#DIV/0!</v>
      </c>
      <c r="D1299" t="e">
        <f>AVERAGE('1:5'!D1299)</f>
        <v>#DIV/0!</v>
      </c>
      <c r="E1299" s="1" t="e">
        <f>AVERAGE('1:5'!E1299)</f>
        <v>#DIV/0!</v>
      </c>
      <c r="F1299" t="e">
        <f>AVERAGE('1:5'!F1299)</f>
        <v>#DIV/0!</v>
      </c>
      <c r="G1299" s="1" t="e">
        <f>AVERAGE('1:5'!G1299)</f>
        <v>#DIV/0!</v>
      </c>
    </row>
    <row r="1300" spans="1:7">
      <c r="A1300" t="e">
        <f>AVERAGE('1:5'!A1300)</f>
        <v>#DIV/0!</v>
      </c>
      <c r="B1300" t="e">
        <f>AVERAGE('1:5'!B1300)</f>
        <v>#DIV/0!</v>
      </c>
      <c r="C1300" t="e">
        <f>AVERAGE('1:5'!C1300)</f>
        <v>#DIV/0!</v>
      </c>
      <c r="D1300" t="e">
        <f>AVERAGE('1:5'!D1300)</f>
        <v>#DIV/0!</v>
      </c>
      <c r="E1300" s="1" t="e">
        <f>AVERAGE('1:5'!E1300)</f>
        <v>#DIV/0!</v>
      </c>
      <c r="F1300" t="e">
        <f>AVERAGE('1:5'!F1300)</f>
        <v>#DIV/0!</v>
      </c>
      <c r="G1300" s="1" t="e">
        <f>AVERAGE('1:5'!G1300)</f>
        <v>#DIV/0!</v>
      </c>
    </row>
    <row r="1301" spans="1:7">
      <c r="A1301" t="e">
        <f>AVERAGE('1:5'!A1301)</f>
        <v>#DIV/0!</v>
      </c>
      <c r="B1301" t="e">
        <f>AVERAGE('1:5'!B1301)</f>
        <v>#DIV/0!</v>
      </c>
      <c r="C1301" t="e">
        <f>AVERAGE('1:5'!C1301)</f>
        <v>#DIV/0!</v>
      </c>
      <c r="D1301" t="e">
        <f>AVERAGE('1:5'!D1301)</f>
        <v>#DIV/0!</v>
      </c>
      <c r="E1301" s="1" t="e">
        <f>AVERAGE('1:5'!E1301)</f>
        <v>#DIV/0!</v>
      </c>
      <c r="F1301" t="e">
        <f>AVERAGE('1:5'!F1301)</f>
        <v>#DIV/0!</v>
      </c>
      <c r="G1301" s="1" t="e">
        <f>AVERAGE('1:5'!G1301)</f>
        <v>#DIV/0!</v>
      </c>
    </row>
    <row r="1302" spans="1:7">
      <c r="A1302" t="e">
        <f>AVERAGE('1:5'!A1302)</f>
        <v>#DIV/0!</v>
      </c>
      <c r="B1302" t="e">
        <f>AVERAGE('1:5'!B1302)</f>
        <v>#DIV/0!</v>
      </c>
      <c r="C1302" t="e">
        <f>AVERAGE('1:5'!C1302)</f>
        <v>#DIV/0!</v>
      </c>
      <c r="D1302" t="e">
        <f>AVERAGE('1:5'!D1302)</f>
        <v>#DIV/0!</v>
      </c>
      <c r="E1302" s="1" t="e">
        <f>AVERAGE('1:5'!E1302)</f>
        <v>#DIV/0!</v>
      </c>
      <c r="F1302" t="e">
        <f>AVERAGE('1:5'!F1302)</f>
        <v>#DIV/0!</v>
      </c>
      <c r="G1302" s="1" t="e">
        <f>AVERAGE('1:5'!G1302)</f>
        <v>#DIV/0!</v>
      </c>
    </row>
    <row r="1303" spans="1:7">
      <c r="A1303" t="e">
        <f>AVERAGE('1:5'!A1303)</f>
        <v>#DIV/0!</v>
      </c>
      <c r="B1303" t="e">
        <f>AVERAGE('1:5'!B1303)</f>
        <v>#DIV/0!</v>
      </c>
      <c r="C1303" t="e">
        <f>AVERAGE('1:5'!C1303)</f>
        <v>#DIV/0!</v>
      </c>
      <c r="D1303" t="e">
        <f>AVERAGE('1:5'!D1303)</f>
        <v>#DIV/0!</v>
      </c>
      <c r="E1303" s="1" t="e">
        <f>AVERAGE('1:5'!E1303)</f>
        <v>#DIV/0!</v>
      </c>
      <c r="F1303" t="e">
        <f>AVERAGE('1:5'!F1303)</f>
        <v>#DIV/0!</v>
      </c>
      <c r="G1303" s="1" t="e">
        <f>AVERAGE('1:5'!G1303)</f>
        <v>#DIV/0!</v>
      </c>
    </row>
    <row r="1304" spans="1:7">
      <c r="A1304" t="e">
        <f>AVERAGE('1:5'!A1304)</f>
        <v>#DIV/0!</v>
      </c>
      <c r="B1304" t="e">
        <f>AVERAGE('1:5'!B1304)</f>
        <v>#DIV/0!</v>
      </c>
      <c r="C1304" t="e">
        <f>AVERAGE('1:5'!C1304)</f>
        <v>#DIV/0!</v>
      </c>
      <c r="D1304" t="e">
        <f>AVERAGE('1:5'!D1304)</f>
        <v>#DIV/0!</v>
      </c>
      <c r="E1304" s="1" t="e">
        <f>AVERAGE('1:5'!E1304)</f>
        <v>#DIV/0!</v>
      </c>
      <c r="F1304" t="e">
        <f>AVERAGE('1:5'!F1304)</f>
        <v>#DIV/0!</v>
      </c>
      <c r="G1304" s="1" t="e">
        <f>AVERAGE('1:5'!G1304)</f>
        <v>#DIV/0!</v>
      </c>
    </row>
    <row r="1305" spans="1:7">
      <c r="A1305" t="e">
        <f>AVERAGE('1:5'!A1305)</f>
        <v>#DIV/0!</v>
      </c>
      <c r="B1305" t="e">
        <f>AVERAGE('1:5'!B1305)</f>
        <v>#DIV/0!</v>
      </c>
      <c r="C1305" t="e">
        <f>AVERAGE('1:5'!C1305)</f>
        <v>#DIV/0!</v>
      </c>
      <c r="D1305" t="e">
        <f>AVERAGE('1:5'!D1305)</f>
        <v>#DIV/0!</v>
      </c>
      <c r="E1305" s="1" t="e">
        <f>AVERAGE('1:5'!E1305)</f>
        <v>#DIV/0!</v>
      </c>
      <c r="F1305" t="e">
        <f>AVERAGE('1:5'!F1305)</f>
        <v>#DIV/0!</v>
      </c>
      <c r="G1305" s="1" t="e">
        <f>AVERAGE('1:5'!G1305)</f>
        <v>#DIV/0!</v>
      </c>
    </row>
    <row r="1306" spans="1:7">
      <c r="A1306" t="e">
        <f>AVERAGE('1:5'!A1306)</f>
        <v>#DIV/0!</v>
      </c>
      <c r="B1306" t="e">
        <f>AVERAGE('1:5'!B1306)</f>
        <v>#DIV/0!</v>
      </c>
      <c r="C1306" t="e">
        <f>AVERAGE('1:5'!C1306)</f>
        <v>#DIV/0!</v>
      </c>
      <c r="D1306" t="e">
        <f>AVERAGE('1:5'!D1306)</f>
        <v>#DIV/0!</v>
      </c>
      <c r="E1306" s="1" t="e">
        <f>AVERAGE('1:5'!E1306)</f>
        <v>#DIV/0!</v>
      </c>
      <c r="F1306" t="e">
        <f>AVERAGE('1:5'!F1306)</f>
        <v>#DIV/0!</v>
      </c>
      <c r="G1306" s="1" t="e">
        <f>AVERAGE('1:5'!G1306)</f>
        <v>#DIV/0!</v>
      </c>
    </row>
    <row r="1307" spans="1:7">
      <c r="A1307" t="e">
        <f>AVERAGE('1:5'!A1307)</f>
        <v>#DIV/0!</v>
      </c>
      <c r="B1307" t="e">
        <f>AVERAGE('1:5'!B1307)</f>
        <v>#DIV/0!</v>
      </c>
      <c r="C1307" t="e">
        <f>AVERAGE('1:5'!C1307)</f>
        <v>#DIV/0!</v>
      </c>
      <c r="D1307" t="e">
        <f>AVERAGE('1:5'!D1307)</f>
        <v>#DIV/0!</v>
      </c>
      <c r="E1307" s="1" t="e">
        <f>AVERAGE('1:5'!E1307)</f>
        <v>#DIV/0!</v>
      </c>
      <c r="F1307" t="e">
        <f>AVERAGE('1:5'!F1307)</f>
        <v>#DIV/0!</v>
      </c>
      <c r="G1307" s="1" t="e">
        <f>AVERAGE('1:5'!G1307)</f>
        <v>#DIV/0!</v>
      </c>
    </row>
    <row r="1308" spans="1:7">
      <c r="A1308" t="e">
        <f>AVERAGE('1:5'!A1308)</f>
        <v>#DIV/0!</v>
      </c>
      <c r="B1308" t="e">
        <f>AVERAGE('1:5'!B1308)</f>
        <v>#DIV/0!</v>
      </c>
      <c r="C1308" t="e">
        <f>AVERAGE('1:5'!C1308)</f>
        <v>#DIV/0!</v>
      </c>
      <c r="D1308" t="e">
        <f>AVERAGE('1:5'!D1308)</f>
        <v>#DIV/0!</v>
      </c>
      <c r="E1308" s="1" t="e">
        <f>AVERAGE('1:5'!E1308)</f>
        <v>#DIV/0!</v>
      </c>
      <c r="F1308" t="e">
        <f>AVERAGE('1:5'!F1308)</f>
        <v>#DIV/0!</v>
      </c>
      <c r="G1308" s="1" t="e">
        <f>AVERAGE('1:5'!G1308)</f>
        <v>#DIV/0!</v>
      </c>
    </row>
    <row r="1309" spans="1:7">
      <c r="A1309" t="e">
        <f>AVERAGE('1:5'!A1309)</f>
        <v>#DIV/0!</v>
      </c>
      <c r="B1309" t="e">
        <f>AVERAGE('1:5'!B1309)</f>
        <v>#DIV/0!</v>
      </c>
      <c r="C1309" t="e">
        <f>AVERAGE('1:5'!C1309)</f>
        <v>#DIV/0!</v>
      </c>
      <c r="D1309" t="e">
        <f>AVERAGE('1:5'!D1309)</f>
        <v>#DIV/0!</v>
      </c>
      <c r="E1309" s="1" t="e">
        <f>AVERAGE('1:5'!E1309)</f>
        <v>#DIV/0!</v>
      </c>
      <c r="F1309" t="e">
        <f>AVERAGE('1:5'!F1309)</f>
        <v>#DIV/0!</v>
      </c>
      <c r="G1309" s="1" t="e">
        <f>AVERAGE('1:5'!G1309)</f>
        <v>#DIV/0!</v>
      </c>
    </row>
    <row r="1310" spans="1:7">
      <c r="A1310" t="e">
        <f>AVERAGE('1:5'!A1310)</f>
        <v>#DIV/0!</v>
      </c>
      <c r="B1310" t="e">
        <f>AVERAGE('1:5'!B1310)</f>
        <v>#DIV/0!</v>
      </c>
      <c r="C1310" t="e">
        <f>AVERAGE('1:5'!C1310)</f>
        <v>#DIV/0!</v>
      </c>
      <c r="D1310" t="e">
        <f>AVERAGE('1:5'!D1310)</f>
        <v>#DIV/0!</v>
      </c>
      <c r="E1310" s="1" t="e">
        <f>AVERAGE('1:5'!E1310)</f>
        <v>#DIV/0!</v>
      </c>
      <c r="F1310" t="e">
        <f>AVERAGE('1:5'!F1310)</f>
        <v>#DIV/0!</v>
      </c>
      <c r="G1310" s="1" t="e">
        <f>AVERAGE('1:5'!G1310)</f>
        <v>#DIV/0!</v>
      </c>
    </row>
    <row r="1311" spans="1:7">
      <c r="A1311" t="e">
        <f>AVERAGE('1:5'!A1311)</f>
        <v>#DIV/0!</v>
      </c>
      <c r="B1311" t="e">
        <f>AVERAGE('1:5'!B1311)</f>
        <v>#DIV/0!</v>
      </c>
      <c r="C1311" t="e">
        <f>AVERAGE('1:5'!C1311)</f>
        <v>#DIV/0!</v>
      </c>
      <c r="D1311" t="e">
        <f>AVERAGE('1:5'!D1311)</f>
        <v>#DIV/0!</v>
      </c>
      <c r="E1311" s="1" t="e">
        <f>AVERAGE('1:5'!E1311)</f>
        <v>#DIV/0!</v>
      </c>
      <c r="F1311" t="e">
        <f>AVERAGE('1:5'!F1311)</f>
        <v>#DIV/0!</v>
      </c>
      <c r="G1311" s="1" t="e">
        <f>AVERAGE('1:5'!G1311)</f>
        <v>#DIV/0!</v>
      </c>
    </row>
    <row r="1312" spans="1:7">
      <c r="A1312" t="e">
        <f>AVERAGE('1:5'!A1312)</f>
        <v>#DIV/0!</v>
      </c>
      <c r="B1312" t="e">
        <f>AVERAGE('1:5'!B1312)</f>
        <v>#DIV/0!</v>
      </c>
      <c r="C1312" t="e">
        <f>AVERAGE('1:5'!C1312)</f>
        <v>#DIV/0!</v>
      </c>
      <c r="D1312" t="e">
        <f>AVERAGE('1:5'!D1312)</f>
        <v>#DIV/0!</v>
      </c>
      <c r="E1312" s="1" t="e">
        <f>AVERAGE('1:5'!E1312)</f>
        <v>#DIV/0!</v>
      </c>
      <c r="F1312" t="e">
        <f>AVERAGE('1:5'!F1312)</f>
        <v>#DIV/0!</v>
      </c>
      <c r="G1312" s="1" t="e">
        <f>AVERAGE('1:5'!G1312)</f>
        <v>#DIV/0!</v>
      </c>
    </row>
    <row r="1313" spans="1:7">
      <c r="A1313" t="e">
        <f>AVERAGE('1:5'!A1313)</f>
        <v>#DIV/0!</v>
      </c>
      <c r="B1313" t="e">
        <f>AVERAGE('1:5'!B1313)</f>
        <v>#DIV/0!</v>
      </c>
      <c r="C1313" t="e">
        <f>AVERAGE('1:5'!C1313)</f>
        <v>#DIV/0!</v>
      </c>
      <c r="D1313" t="e">
        <f>AVERAGE('1:5'!D1313)</f>
        <v>#DIV/0!</v>
      </c>
      <c r="E1313" s="1" t="e">
        <f>AVERAGE('1:5'!E1313)</f>
        <v>#DIV/0!</v>
      </c>
      <c r="F1313" t="e">
        <f>AVERAGE('1:5'!F1313)</f>
        <v>#DIV/0!</v>
      </c>
      <c r="G1313" s="1" t="e">
        <f>AVERAGE('1:5'!G1313)</f>
        <v>#DIV/0!</v>
      </c>
    </row>
    <row r="1314" spans="1:7">
      <c r="A1314" t="e">
        <f>AVERAGE('1:5'!A1314)</f>
        <v>#DIV/0!</v>
      </c>
      <c r="B1314" t="e">
        <f>AVERAGE('1:5'!B1314)</f>
        <v>#DIV/0!</v>
      </c>
      <c r="C1314" t="e">
        <f>AVERAGE('1:5'!C1314)</f>
        <v>#DIV/0!</v>
      </c>
      <c r="D1314" t="e">
        <f>AVERAGE('1:5'!D1314)</f>
        <v>#DIV/0!</v>
      </c>
      <c r="E1314" s="1" t="e">
        <f>AVERAGE('1:5'!E1314)</f>
        <v>#DIV/0!</v>
      </c>
      <c r="F1314" t="e">
        <f>AVERAGE('1:5'!F1314)</f>
        <v>#DIV/0!</v>
      </c>
      <c r="G1314" s="1" t="e">
        <f>AVERAGE('1:5'!G1314)</f>
        <v>#DIV/0!</v>
      </c>
    </row>
    <row r="1315" spans="1:7">
      <c r="A1315" t="e">
        <f>AVERAGE('1:5'!A1315)</f>
        <v>#DIV/0!</v>
      </c>
      <c r="B1315" t="e">
        <f>AVERAGE('1:5'!B1315)</f>
        <v>#DIV/0!</v>
      </c>
      <c r="C1315" t="e">
        <f>AVERAGE('1:5'!C1315)</f>
        <v>#DIV/0!</v>
      </c>
      <c r="D1315" t="e">
        <f>AVERAGE('1:5'!D1315)</f>
        <v>#DIV/0!</v>
      </c>
      <c r="E1315" s="1" t="e">
        <f>AVERAGE('1:5'!E1315)</f>
        <v>#DIV/0!</v>
      </c>
      <c r="F1315" t="e">
        <f>AVERAGE('1:5'!F1315)</f>
        <v>#DIV/0!</v>
      </c>
      <c r="G1315" s="1" t="e">
        <f>AVERAGE('1:5'!G1315)</f>
        <v>#DIV/0!</v>
      </c>
    </row>
    <row r="1316" spans="1:7">
      <c r="A1316" t="e">
        <f>AVERAGE('1:5'!A1316)</f>
        <v>#DIV/0!</v>
      </c>
      <c r="B1316" t="e">
        <f>AVERAGE('1:5'!B1316)</f>
        <v>#DIV/0!</v>
      </c>
      <c r="C1316" t="e">
        <f>AVERAGE('1:5'!C1316)</f>
        <v>#DIV/0!</v>
      </c>
      <c r="D1316" t="e">
        <f>AVERAGE('1:5'!D1316)</f>
        <v>#DIV/0!</v>
      </c>
      <c r="E1316" s="1" t="e">
        <f>AVERAGE('1:5'!E1316)</f>
        <v>#DIV/0!</v>
      </c>
      <c r="F1316" t="e">
        <f>AVERAGE('1:5'!F1316)</f>
        <v>#DIV/0!</v>
      </c>
      <c r="G1316" s="1" t="e">
        <f>AVERAGE('1:5'!G1316)</f>
        <v>#DIV/0!</v>
      </c>
    </row>
    <row r="1317" spans="1:7">
      <c r="A1317" t="e">
        <f>AVERAGE('1:5'!A1317)</f>
        <v>#DIV/0!</v>
      </c>
      <c r="B1317" t="e">
        <f>AVERAGE('1:5'!B1317)</f>
        <v>#DIV/0!</v>
      </c>
      <c r="C1317" t="e">
        <f>AVERAGE('1:5'!C1317)</f>
        <v>#DIV/0!</v>
      </c>
      <c r="D1317" t="e">
        <f>AVERAGE('1:5'!D1317)</f>
        <v>#DIV/0!</v>
      </c>
      <c r="E1317" s="1" t="e">
        <f>AVERAGE('1:5'!E1317)</f>
        <v>#DIV/0!</v>
      </c>
      <c r="F1317" t="e">
        <f>AVERAGE('1:5'!F1317)</f>
        <v>#DIV/0!</v>
      </c>
      <c r="G1317" s="1" t="e">
        <f>AVERAGE('1:5'!G1317)</f>
        <v>#DIV/0!</v>
      </c>
    </row>
    <row r="1318" spans="1:7">
      <c r="A1318" t="e">
        <f>AVERAGE('1:5'!A1318)</f>
        <v>#DIV/0!</v>
      </c>
      <c r="B1318" t="e">
        <f>AVERAGE('1:5'!B1318)</f>
        <v>#DIV/0!</v>
      </c>
      <c r="C1318" t="e">
        <f>AVERAGE('1:5'!C1318)</f>
        <v>#DIV/0!</v>
      </c>
      <c r="D1318" t="e">
        <f>AVERAGE('1:5'!D1318)</f>
        <v>#DIV/0!</v>
      </c>
      <c r="E1318" s="1" t="e">
        <f>AVERAGE('1:5'!E1318)</f>
        <v>#DIV/0!</v>
      </c>
      <c r="F1318" t="e">
        <f>AVERAGE('1:5'!F1318)</f>
        <v>#DIV/0!</v>
      </c>
      <c r="G1318" s="1" t="e">
        <f>AVERAGE('1:5'!G1318)</f>
        <v>#DIV/0!</v>
      </c>
    </row>
    <row r="1319" spans="1:7">
      <c r="A1319" t="e">
        <f>AVERAGE('1:5'!A1319)</f>
        <v>#DIV/0!</v>
      </c>
      <c r="B1319" t="e">
        <f>AVERAGE('1:5'!B1319)</f>
        <v>#DIV/0!</v>
      </c>
      <c r="C1319" t="e">
        <f>AVERAGE('1:5'!C1319)</f>
        <v>#DIV/0!</v>
      </c>
      <c r="D1319" t="e">
        <f>AVERAGE('1:5'!D1319)</f>
        <v>#DIV/0!</v>
      </c>
      <c r="E1319" s="1" t="e">
        <f>AVERAGE('1:5'!E1319)</f>
        <v>#DIV/0!</v>
      </c>
      <c r="F1319" t="e">
        <f>AVERAGE('1:5'!F1319)</f>
        <v>#DIV/0!</v>
      </c>
      <c r="G1319" s="1" t="e">
        <f>AVERAGE('1:5'!G1319)</f>
        <v>#DIV/0!</v>
      </c>
    </row>
    <row r="1320" spans="1:7">
      <c r="A1320" t="e">
        <f>AVERAGE('1:5'!A1320)</f>
        <v>#DIV/0!</v>
      </c>
      <c r="B1320" t="e">
        <f>AVERAGE('1:5'!B1320)</f>
        <v>#DIV/0!</v>
      </c>
      <c r="C1320" t="e">
        <f>AVERAGE('1:5'!C1320)</f>
        <v>#DIV/0!</v>
      </c>
      <c r="D1320" t="e">
        <f>AVERAGE('1:5'!D1320)</f>
        <v>#DIV/0!</v>
      </c>
      <c r="E1320" s="1" t="e">
        <f>AVERAGE('1:5'!E1320)</f>
        <v>#DIV/0!</v>
      </c>
      <c r="F1320" t="e">
        <f>AVERAGE('1:5'!F1320)</f>
        <v>#DIV/0!</v>
      </c>
      <c r="G1320" s="1" t="e">
        <f>AVERAGE('1:5'!G1320)</f>
        <v>#DIV/0!</v>
      </c>
    </row>
    <row r="1321" spans="1:7">
      <c r="A1321" t="e">
        <f>AVERAGE('1:5'!A1321)</f>
        <v>#DIV/0!</v>
      </c>
      <c r="B1321" t="e">
        <f>AVERAGE('1:5'!B1321)</f>
        <v>#DIV/0!</v>
      </c>
      <c r="C1321" t="e">
        <f>AVERAGE('1:5'!C1321)</f>
        <v>#DIV/0!</v>
      </c>
      <c r="D1321" t="e">
        <f>AVERAGE('1:5'!D1321)</f>
        <v>#DIV/0!</v>
      </c>
      <c r="E1321" s="1" t="e">
        <f>AVERAGE('1:5'!E1321)</f>
        <v>#DIV/0!</v>
      </c>
      <c r="F1321" t="e">
        <f>AVERAGE('1:5'!F1321)</f>
        <v>#DIV/0!</v>
      </c>
      <c r="G1321" s="1" t="e">
        <f>AVERAGE('1:5'!G1321)</f>
        <v>#DIV/0!</v>
      </c>
    </row>
    <row r="1322" spans="1:7">
      <c r="A1322" t="e">
        <f>AVERAGE('1:5'!A1322)</f>
        <v>#DIV/0!</v>
      </c>
      <c r="B1322" t="e">
        <f>AVERAGE('1:5'!B1322)</f>
        <v>#DIV/0!</v>
      </c>
      <c r="C1322" t="e">
        <f>AVERAGE('1:5'!C1322)</f>
        <v>#DIV/0!</v>
      </c>
      <c r="D1322" t="e">
        <f>AVERAGE('1:5'!D1322)</f>
        <v>#DIV/0!</v>
      </c>
      <c r="E1322" s="1" t="e">
        <f>AVERAGE('1:5'!E1322)</f>
        <v>#DIV/0!</v>
      </c>
      <c r="F1322" t="e">
        <f>AVERAGE('1:5'!F1322)</f>
        <v>#DIV/0!</v>
      </c>
      <c r="G1322" s="1" t="e">
        <f>AVERAGE('1:5'!G1322)</f>
        <v>#DIV/0!</v>
      </c>
    </row>
    <row r="1323" spans="1:7">
      <c r="A1323" t="e">
        <f>AVERAGE('1:5'!A1323)</f>
        <v>#DIV/0!</v>
      </c>
      <c r="B1323" t="e">
        <f>AVERAGE('1:5'!B1323)</f>
        <v>#DIV/0!</v>
      </c>
      <c r="C1323" t="e">
        <f>AVERAGE('1:5'!C1323)</f>
        <v>#DIV/0!</v>
      </c>
      <c r="D1323" t="e">
        <f>AVERAGE('1:5'!D1323)</f>
        <v>#DIV/0!</v>
      </c>
      <c r="E1323" s="1" t="e">
        <f>AVERAGE('1:5'!E1323)</f>
        <v>#DIV/0!</v>
      </c>
      <c r="F1323" t="e">
        <f>AVERAGE('1:5'!F1323)</f>
        <v>#DIV/0!</v>
      </c>
      <c r="G1323" s="1" t="e">
        <f>AVERAGE('1:5'!G1323)</f>
        <v>#DIV/0!</v>
      </c>
    </row>
    <row r="1324" spans="1:7">
      <c r="A1324" t="e">
        <f>AVERAGE('1:5'!A1324)</f>
        <v>#DIV/0!</v>
      </c>
      <c r="B1324" t="e">
        <f>AVERAGE('1:5'!B1324)</f>
        <v>#DIV/0!</v>
      </c>
      <c r="C1324" t="e">
        <f>AVERAGE('1:5'!C1324)</f>
        <v>#DIV/0!</v>
      </c>
      <c r="D1324" t="e">
        <f>AVERAGE('1:5'!D1324)</f>
        <v>#DIV/0!</v>
      </c>
      <c r="E1324" s="1" t="e">
        <f>AVERAGE('1:5'!E1324)</f>
        <v>#DIV/0!</v>
      </c>
      <c r="F1324" t="e">
        <f>AVERAGE('1:5'!F1324)</f>
        <v>#DIV/0!</v>
      </c>
      <c r="G1324" s="1" t="e">
        <f>AVERAGE('1:5'!G1324)</f>
        <v>#DIV/0!</v>
      </c>
    </row>
    <row r="1325" spans="1:7">
      <c r="A1325" t="e">
        <f>AVERAGE('1:5'!A1325)</f>
        <v>#DIV/0!</v>
      </c>
      <c r="B1325" t="e">
        <f>AVERAGE('1:5'!B1325)</f>
        <v>#DIV/0!</v>
      </c>
      <c r="C1325" t="e">
        <f>AVERAGE('1:5'!C1325)</f>
        <v>#DIV/0!</v>
      </c>
      <c r="D1325" t="e">
        <f>AVERAGE('1:5'!D1325)</f>
        <v>#DIV/0!</v>
      </c>
      <c r="E1325" s="1" t="e">
        <f>AVERAGE('1:5'!E1325)</f>
        <v>#DIV/0!</v>
      </c>
      <c r="F1325" t="e">
        <f>AVERAGE('1:5'!F1325)</f>
        <v>#DIV/0!</v>
      </c>
      <c r="G1325" s="1" t="e">
        <f>AVERAGE('1:5'!G1325)</f>
        <v>#DIV/0!</v>
      </c>
    </row>
    <row r="1326" spans="1:7">
      <c r="A1326" t="e">
        <f>AVERAGE('1:5'!A1326)</f>
        <v>#DIV/0!</v>
      </c>
      <c r="B1326" t="e">
        <f>AVERAGE('1:5'!B1326)</f>
        <v>#DIV/0!</v>
      </c>
      <c r="C1326" t="e">
        <f>AVERAGE('1:5'!C1326)</f>
        <v>#DIV/0!</v>
      </c>
      <c r="D1326" t="e">
        <f>AVERAGE('1:5'!D1326)</f>
        <v>#DIV/0!</v>
      </c>
      <c r="E1326" s="1" t="e">
        <f>AVERAGE('1:5'!E1326)</f>
        <v>#DIV/0!</v>
      </c>
      <c r="F1326" t="e">
        <f>AVERAGE('1:5'!F1326)</f>
        <v>#DIV/0!</v>
      </c>
      <c r="G1326" s="1" t="e">
        <f>AVERAGE('1:5'!G1326)</f>
        <v>#DIV/0!</v>
      </c>
    </row>
    <row r="1327" spans="1:7">
      <c r="A1327" t="e">
        <f>AVERAGE('1:5'!A1327)</f>
        <v>#DIV/0!</v>
      </c>
      <c r="B1327" t="e">
        <f>AVERAGE('1:5'!B1327)</f>
        <v>#DIV/0!</v>
      </c>
      <c r="C1327" t="e">
        <f>AVERAGE('1:5'!C1327)</f>
        <v>#DIV/0!</v>
      </c>
      <c r="D1327" t="e">
        <f>AVERAGE('1:5'!D1327)</f>
        <v>#DIV/0!</v>
      </c>
      <c r="E1327" s="1" t="e">
        <f>AVERAGE('1:5'!E1327)</f>
        <v>#DIV/0!</v>
      </c>
      <c r="F1327" t="e">
        <f>AVERAGE('1:5'!F1327)</f>
        <v>#DIV/0!</v>
      </c>
      <c r="G1327" s="1" t="e">
        <f>AVERAGE('1:5'!G1327)</f>
        <v>#DIV/0!</v>
      </c>
    </row>
    <row r="1328" spans="1:7">
      <c r="A1328" t="e">
        <f>AVERAGE('1:5'!A1328)</f>
        <v>#DIV/0!</v>
      </c>
      <c r="B1328" t="e">
        <f>AVERAGE('1:5'!B1328)</f>
        <v>#DIV/0!</v>
      </c>
      <c r="C1328" t="e">
        <f>AVERAGE('1:5'!C1328)</f>
        <v>#DIV/0!</v>
      </c>
      <c r="D1328" t="e">
        <f>AVERAGE('1:5'!D1328)</f>
        <v>#DIV/0!</v>
      </c>
      <c r="E1328" s="1" t="e">
        <f>AVERAGE('1:5'!E1328)</f>
        <v>#DIV/0!</v>
      </c>
      <c r="F1328" t="e">
        <f>AVERAGE('1:5'!F1328)</f>
        <v>#DIV/0!</v>
      </c>
      <c r="G1328" s="1" t="e">
        <f>AVERAGE('1:5'!G1328)</f>
        <v>#DIV/0!</v>
      </c>
    </row>
    <row r="1329" spans="1:7">
      <c r="A1329" t="e">
        <f>AVERAGE('1:5'!A1329)</f>
        <v>#DIV/0!</v>
      </c>
      <c r="B1329" t="e">
        <f>AVERAGE('1:5'!B1329)</f>
        <v>#DIV/0!</v>
      </c>
      <c r="C1329" t="e">
        <f>AVERAGE('1:5'!C1329)</f>
        <v>#DIV/0!</v>
      </c>
      <c r="D1329" t="e">
        <f>AVERAGE('1:5'!D1329)</f>
        <v>#DIV/0!</v>
      </c>
      <c r="E1329" s="1" t="e">
        <f>AVERAGE('1:5'!E1329)</f>
        <v>#DIV/0!</v>
      </c>
      <c r="F1329" t="e">
        <f>AVERAGE('1:5'!F1329)</f>
        <v>#DIV/0!</v>
      </c>
      <c r="G1329" s="1" t="e">
        <f>AVERAGE('1:5'!G1329)</f>
        <v>#DIV/0!</v>
      </c>
    </row>
    <row r="1330" spans="1:7">
      <c r="A1330" t="e">
        <f>AVERAGE('1:5'!A1330)</f>
        <v>#DIV/0!</v>
      </c>
      <c r="B1330" t="e">
        <f>AVERAGE('1:5'!B1330)</f>
        <v>#DIV/0!</v>
      </c>
      <c r="C1330" t="e">
        <f>AVERAGE('1:5'!C1330)</f>
        <v>#DIV/0!</v>
      </c>
      <c r="D1330" t="e">
        <f>AVERAGE('1:5'!D1330)</f>
        <v>#DIV/0!</v>
      </c>
      <c r="E1330" s="1" t="e">
        <f>AVERAGE('1:5'!E1330)</f>
        <v>#DIV/0!</v>
      </c>
      <c r="F1330" t="e">
        <f>AVERAGE('1:5'!F1330)</f>
        <v>#DIV/0!</v>
      </c>
      <c r="G1330" s="1" t="e">
        <f>AVERAGE('1:5'!G1330)</f>
        <v>#DIV/0!</v>
      </c>
    </row>
    <row r="1331" spans="1:7">
      <c r="A1331" t="e">
        <f>AVERAGE('1:5'!A1331)</f>
        <v>#DIV/0!</v>
      </c>
      <c r="B1331" t="e">
        <f>AVERAGE('1:5'!B1331)</f>
        <v>#DIV/0!</v>
      </c>
      <c r="C1331" t="e">
        <f>AVERAGE('1:5'!C1331)</f>
        <v>#DIV/0!</v>
      </c>
      <c r="D1331" t="e">
        <f>AVERAGE('1:5'!D1331)</f>
        <v>#DIV/0!</v>
      </c>
      <c r="E1331" s="1" t="e">
        <f>AVERAGE('1:5'!E1331)</f>
        <v>#DIV/0!</v>
      </c>
      <c r="F1331" t="e">
        <f>AVERAGE('1:5'!F1331)</f>
        <v>#DIV/0!</v>
      </c>
      <c r="G1331" s="1" t="e">
        <f>AVERAGE('1:5'!G1331)</f>
        <v>#DIV/0!</v>
      </c>
    </row>
    <row r="1332" spans="1:7">
      <c r="A1332" t="e">
        <f>AVERAGE('1:5'!A1332)</f>
        <v>#DIV/0!</v>
      </c>
      <c r="B1332" t="e">
        <f>AVERAGE('1:5'!B1332)</f>
        <v>#DIV/0!</v>
      </c>
      <c r="C1332" t="e">
        <f>AVERAGE('1:5'!C1332)</f>
        <v>#DIV/0!</v>
      </c>
      <c r="D1332" t="e">
        <f>AVERAGE('1:5'!D1332)</f>
        <v>#DIV/0!</v>
      </c>
      <c r="E1332" s="1" t="e">
        <f>AVERAGE('1:5'!E1332)</f>
        <v>#DIV/0!</v>
      </c>
      <c r="F1332" t="e">
        <f>AVERAGE('1:5'!F1332)</f>
        <v>#DIV/0!</v>
      </c>
      <c r="G1332" s="1" t="e">
        <f>AVERAGE('1:5'!G1332)</f>
        <v>#DIV/0!</v>
      </c>
    </row>
    <row r="1333" spans="1:7">
      <c r="A1333" t="e">
        <f>AVERAGE('1:5'!A1333)</f>
        <v>#DIV/0!</v>
      </c>
      <c r="B1333" t="e">
        <f>AVERAGE('1:5'!B1333)</f>
        <v>#DIV/0!</v>
      </c>
      <c r="C1333" t="e">
        <f>AVERAGE('1:5'!C1333)</f>
        <v>#DIV/0!</v>
      </c>
      <c r="D1333" t="e">
        <f>AVERAGE('1:5'!D1333)</f>
        <v>#DIV/0!</v>
      </c>
      <c r="E1333" s="1" t="e">
        <f>AVERAGE('1:5'!E1333)</f>
        <v>#DIV/0!</v>
      </c>
      <c r="F1333" t="e">
        <f>AVERAGE('1:5'!F1333)</f>
        <v>#DIV/0!</v>
      </c>
      <c r="G1333" s="1" t="e">
        <f>AVERAGE('1:5'!G1333)</f>
        <v>#DIV/0!</v>
      </c>
    </row>
    <row r="1334" spans="1:7">
      <c r="A1334" t="e">
        <f>AVERAGE('1:5'!A1334)</f>
        <v>#DIV/0!</v>
      </c>
      <c r="B1334" t="e">
        <f>AVERAGE('1:5'!B1334)</f>
        <v>#DIV/0!</v>
      </c>
      <c r="C1334" t="e">
        <f>AVERAGE('1:5'!C1334)</f>
        <v>#DIV/0!</v>
      </c>
      <c r="D1334" t="e">
        <f>AVERAGE('1:5'!D1334)</f>
        <v>#DIV/0!</v>
      </c>
      <c r="E1334" s="1" t="e">
        <f>AVERAGE('1:5'!E1334)</f>
        <v>#DIV/0!</v>
      </c>
      <c r="F1334" t="e">
        <f>AVERAGE('1:5'!F1334)</f>
        <v>#DIV/0!</v>
      </c>
      <c r="G1334" s="1" t="e">
        <f>AVERAGE('1:5'!G1334)</f>
        <v>#DIV/0!</v>
      </c>
    </row>
    <row r="1335" spans="1:7">
      <c r="A1335" t="e">
        <f>AVERAGE('1:5'!A1335)</f>
        <v>#DIV/0!</v>
      </c>
      <c r="B1335" t="e">
        <f>AVERAGE('1:5'!B1335)</f>
        <v>#DIV/0!</v>
      </c>
      <c r="C1335" t="e">
        <f>AVERAGE('1:5'!C1335)</f>
        <v>#DIV/0!</v>
      </c>
      <c r="D1335" t="e">
        <f>AVERAGE('1:5'!D1335)</f>
        <v>#DIV/0!</v>
      </c>
      <c r="E1335" s="1" t="e">
        <f>AVERAGE('1:5'!E1335)</f>
        <v>#DIV/0!</v>
      </c>
      <c r="F1335" t="e">
        <f>AVERAGE('1:5'!F1335)</f>
        <v>#DIV/0!</v>
      </c>
      <c r="G1335" s="1" t="e">
        <f>AVERAGE('1:5'!G1335)</f>
        <v>#DIV/0!</v>
      </c>
    </row>
    <row r="1336" spans="1:7">
      <c r="A1336" t="e">
        <f>AVERAGE('1:5'!A1336)</f>
        <v>#DIV/0!</v>
      </c>
      <c r="B1336" t="e">
        <f>AVERAGE('1:5'!B1336)</f>
        <v>#DIV/0!</v>
      </c>
      <c r="C1336" t="e">
        <f>AVERAGE('1:5'!C1336)</f>
        <v>#DIV/0!</v>
      </c>
      <c r="D1336" t="e">
        <f>AVERAGE('1:5'!D1336)</f>
        <v>#DIV/0!</v>
      </c>
      <c r="E1336" s="1" t="e">
        <f>AVERAGE('1:5'!E1336)</f>
        <v>#DIV/0!</v>
      </c>
      <c r="F1336" t="e">
        <f>AVERAGE('1:5'!F1336)</f>
        <v>#DIV/0!</v>
      </c>
      <c r="G1336" s="1" t="e">
        <f>AVERAGE('1:5'!G1336)</f>
        <v>#DIV/0!</v>
      </c>
    </row>
    <row r="1337" spans="1:7">
      <c r="A1337" t="e">
        <f>AVERAGE('1:5'!A1337)</f>
        <v>#DIV/0!</v>
      </c>
      <c r="B1337" t="e">
        <f>AVERAGE('1:5'!B1337)</f>
        <v>#DIV/0!</v>
      </c>
      <c r="C1337" t="e">
        <f>AVERAGE('1:5'!C1337)</f>
        <v>#DIV/0!</v>
      </c>
      <c r="D1337" t="e">
        <f>AVERAGE('1:5'!D1337)</f>
        <v>#DIV/0!</v>
      </c>
      <c r="E1337" s="1" t="e">
        <f>AVERAGE('1:5'!E1337)</f>
        <v>#DIV/0!</v>
      </c>
      <c r="F1337" t="e">
        <f>AVERAGE('1:5'!F1337)</f>
        <v>#DIV/0!</v>
      </c>
      <c r="G1337" s="1" t="e">
        <f>AVERAGE('1:5'!G1337)</f>
        <v>#DIV/0!</v>
      </c>
    </row>
    <row r="1338" spans="1:7">
      <c r="A1338" t="e">
        <f>AVERAGE('1:5'!A1338)</f>
        <v>#DIV/0!</v>
      </c>
      <c r="B1338" t="e">
        <f>AVERAGE('1:5'!B1338)</f>
        <v>#DIV/0!</v>
      </c>
      <c r="C1338" t="e">
        <f>AVERAGE('1:5'!C1338)</f>
        <v>#DIV/0!</v>
      </c>
      <c r="D1338" t="e">
        <f>AVERAGE('1:5'!D1338)</f>
        <v>#DIV/0!</v>
      </c>
      <c r="E1338" s="1" t="e">
        <f>AVERAGE('1:5'!E1338)</f>
        <v>#DIV/0!</v>
      </c>
      <c r="F1338" t="e">
        <f>AVERAGE('1:5'!F1338)</f>
        <v>#DIV/0!</v>
      </c>
      <c r="G1338" s="1" t="e">
        <f>AVERAGE('1:5'!G1338)</f>
        <v>#DIV/0!</v>
      </c>
    </row>
    <row r="1339" spans="1:7">
      <c r="A1339" t="e">
        <f>AVERAGE('1:5'!A1339)</f>
        <v>#DIV/0!</v>
      </c>
      <c r="B1339" t="e">
        <f>AVERAGE('1:5'!B1339)</f>
        <v>#DIV/0!</v>
      </c>
      <c r="C1339" t="e">
        <f>AVERAGE('1:5'!C1339)</f>
        <v>#DIV/0!</v>
      </c>
      <c r="D1339" t="e">
        <f>AVERAGE('1:5'!D1339)</f>
        <v>#DIV/0!</v>
      </c>
      <c r="E1339" s="1" t="e">
        <f>AVERAGE('1:5'!E1339)</f>
        <v>#DIV/0!</v>
      </c>
      <c r="F1339" t="e">
        <f>AVERAGE('1:5'!F1339)</f>
        <v>#DIV/0!</v>
      </c>
      <c r="G1339" s="1" t="e">
        <f>AVERAGE('1:5'!G1339)</f>
        <v>#DIV/0!</v>
      </c>
    </row>
    <row r="1340" spans="1:7">
      <c r="A1340" t="e">
        <f>AVERAGE('1:5'!A1340)</f>
        <v>#DIV/0!</v>
      </c>
      <c r="B1340" t="e">
        <f>AVERAGE('1:5'!B1340)</f>
        <v>#DIV/0!</v>
      </c>
      <c r="C1340" t="e">
        <f>AVERAGE('1:5'!C1340)</f>
        <v>#DIV/0!</v>
      </c>
      <c r="D1340" t="e">
        <f>AVERAGE('1:5'!D1340)</f>
        <v>#DIV/0!</v>
      </c>
      <c r="E1340" s="1" t="e">
        <f>AVERAGE('1:5'!E1340)</f>
        <v>#DIV/0!</v>
      </c>
      <c r="F1340" t="e">
        <f>AVERAGE('1:5'!F1340)</f>
        <v>#DIV/0!</v>
      </c>
      <c r="G1340" s="1" t="e">
        <f>AVERAGE('1:5'!G1340)</f>
        <v>#DIV/0!</v>
      </c>
    </row>
    <row r="1341" spans="1:7">
      <c r="A1341" t="e">
        <f>AVERAGE('1:5'!A1341)</f>
        <v>#DIV/0!</v>
      </c>
      <c r="B1341" t="e">
        <f>AVERAGE('1:5'!B1341)</f>
        <v>#DIV/0!</v>
      </c>
      <c r="C1341" t="e">
        <f>AVERAGE('1:5'!C1341)</f>
        <v>#DIV/0!</v>
      </c>
      <c r="D1341" t="e">
        <f>AVERAGE('1:5'!D1341)</f>
        <v>#DIV/0!</v>
      </c>
      <c r="E1341" s="1" t="e">
        <f>AVERAGE('1:5'!E1341)</f>
        <v>#DIV/0!</v>
      </c>
      <c r="F1341" t="e">
        <f>AVERAGE('1:5'!F1341)</f>
        <v>#DIV/0!</v>
      </c>
      <c r="G1341" s="1" t="e">
        <f>AVERAGE('1:5'!G1341)</f>
        <v>#DIV/0!</v>
      </c>
    </row>
    <row r="1342" spans="1:7">
      <c r="A1342" t="e">
        <f>AVERAGE('1:5'!A1342)</f>
        <v>#DIV/0!</v>
      </c>
      <c r="B1342" t="e">
        <f>AVERAGE('1:5'!B1342)</f>
        <v>#DIV/0!</v>
      </c>
      <c r="C1342" t="e">
        <f>AVERAGE('1:5'!C1342)</f>
        <v>#DIV/0!</v>
      </c>
      <c r="D1342" t="e">
        <f>AVERAGE('1:5'!D1342)</f>
        <v>#DIV/0!</v>
      </c>
      <c r="E1342" s="1" t="e">
        <f>AVERAGE('1:5'!E1342)</f>
        <v>#DIV/0!</v>
      </c>
      <c r="F1342" t="e">
        <f>AVERAGE('1:5'!F1342)</f>
        <v>#DIV/0!</v>
      </c>
      <c r="G1342" s="1" t="e">
        <f>AVERAGE('1:5'!G1342)</f>
        <v>#DIV/0!</v>
      </c>
    </row>
    <row r="1343" spans="1:7">
      <c r="A1343" t="e">
        <f>AVERAGE('1:5'!A1343)</f>
        <v>#DIV/0!</v>
      </c>
      <c r="B1343" t="e">
        <f>AVERAGE('1:5'!B1343)</f>
        <v>#DIV/0!</v>
      </c>
      <c r="C1343" t="e">
        <f>AVERAGE('1:5'!C1343)</f>
        <v>#DIV/0!</v>
      </c>
      <c r="D1343" t="e">
        <f>AVERAGE('1:5'!D1343)</f>
        <v>#DIV/0!</v>
      </c>
      <c r="E1343" s="1" t="e">
        <f>AVERAGE('1:5'!E1343)</f>
        <v>#DIV/0!</v>
      </c>
      <c r="F1343" t="e">
        <f>AVERAGE('1:5'!F1343)</f>
        <v>#DIV/0!</v>
      </c>
      <c r="G1343" s="1" t="e">
        <f>AVERAGE('1:5'!G1343)</f>
        <v>#DIV/0!</v>
      </c>
    </row>
    <row r="1344" spans="1:7">
      <c r="A1344" t="e">
        <f>AVERAGE('1:5'!A1344)</f>
        <v>#DIV/0!</v>
      </c>
      <c r="B1344" t="e">
        <f>AVERAGE('1:5'!B1344)</f>
        <v>#DIV/0!</v>
      </c>
      <c r="C1344" t="e">
        <f>AVERAGE('1:5'!C1344)</f>
        <v>#DIV/0!</v>
      </c>
      <c r="D1344" t="e">
        <f>AVERAGE('1:5'!D1344)</f>
        <v>#DIV/0!</v>
      </c>
      <c r="E1344" s="1" t="e">
        <f>AVERAGE('1:5'!E1344)</f>
        <v>#DIV/0!</v>
      </c>
      <c r="F1344" t="e">
        <f>AVERAGE('1:5'!F1344)</f>
        <v>#DIV/0!</v>
      </c>
      <c r="G1344" s="1" t="e">
        <f>AVERAGE('1:5'!G1344)</f>
        <v>#DIV/0!</v>
      </c>
    </row>
    <row r="1345" spans="1:7">
      <c r="A1345" t="e">
        <f>AVERAGE('1:5'!A1345)</f>
        <v>#DIV/0!</v>
      </c>
      <c r="B1345" t="e">
        <f>AVERAGE('1:5'!B1345)</f>
        <v>#DIV/0!</v>
      </c>
      <c r="C1345" t="e">
        <f>AVERAGE('1:5'!C1345)</f>
        <v>#DIV/0!</v>
      </c>
      <c r="D1345" t="e">
        <f>AVERAGE('1:5'!D1345)</f>
        <v>#DIV/0!</v>
      </c>
      <c r="E1345" s="1" t="e">
        <f>AVERAGE('1:5'!E1345)</f>
        <v>#DIV/0!</v>
      </c>
      <c r="F1345" t="e">
        <f>AVERAGE('1:5'!F1345)</f>
        <v>#DIV/0!</v>
      </c>
      <c r="G1345" s="1" t="e">
        <f>AVERAGE('1:5'!G1345)</f>
        <v>#DIV/0!</v>
      </c>
    </row>
    <row r="1346" spans="1:7">
      <c r="A1346" t="e">
        <f>AVERAGE('1:5'!A1346)</f>
        <v>#DIV/0!</v>
      </c>
      <c r="B1346" t="e">
        <f>AVERAGE('1:5'!B1346)</f>
        <v>#DIV/0!</v>
      </c>
      <c r="C1346" t="e">
        <f>AVERAGE('1:5'!C1346)</f>
        <v>#DIV/0!</v>
      </c>
      <c r="D1346" t="e">
        <f>AVERAGE('1:5'!D1346)</f>
        <v>#DIV/0!</v>
      </c>
      <c r="E1346" s="1" t="e">
        <f>AVERAGE('1:5'!E1346)</f>
        <v>#DIV/0!</v>
      </c>
      <c r="F1346" t="e">
        <f>AVERAGE('1:5'!F1346)</f>
        <v>#DIV/0!</v>
      </c>
      <c r="G1346" s="1" t="e">
        <f>AVERAGE('1:5'!G1346)</f>
        <v>#DIV/0!</v>
      </c>
    </row>
    <row r="1347" spans="1:7">
      <c r="A1347" t="e">
        <f>AVERAGE('1:5'!A1347)</f>
        <v>#DIV/0!</v>
      </c>
      <c r="B1347" t="e">
        <f>AVERAGE('1:5'!B1347)</f>
        <v>#DIV/0!</v>
      </c>
      <c r="C1347" t="e">
        <f>AVERAGE('1:5'!C1347)</f>
        <v>#DIV/0!</v>
      </c>
      <c r="D1347" t="e">
        <f>AVERAGE('1:5'!D1347)</f>
        <v>#DIV/0!</v>
      </c>
      <c r="E1347" s="1" t="e">
        <f>AVERAGE('1:5'!E1347)</f>
        <v>#DIV/0!</v>
      </c>
      <c r="F1347" t="e">
        <f>AVERAGE('1:5'!F1347)</f>
        <v>#DIV/0!</v>
      </c>
      <c r="G1347" s="1" t="e">
        <f>AVERAGE('1:5'!G1347)</f>
        <v>#DIV/0!</v>
      </c>
    </row>
    <row r="1348" spans="1:7">
      <c r="A1348" t="e">
        <f>AVERAGE('1:5'!A1348)</f>
        <v>#DIV/0!</v>
      </c>
      <c r="B1348" t="e">
        <f>AVERAGE('1:5'!B1348)</f>
        <v>#DIV/0!</v>
      </c>
      <c r="C1348" t="e">
        <f>AVERAGE('1:5'!C1348)</f>
        <v>#DIV/0!</v>
      </c>
      <c r="D1348" t="e">
        <f>AVERAGE('1:5'!D1348)</f>
        <v>#DIV/0!</v>
      </c>
      <c r="E1348" s="1" t="e">
        <f>AVERAGE('1:5'!E1348)</f>
        <v>#DIV/0!</v>
      </c>
      <c r="F1348" t="e">
        <f>AVERAGE('1:5'!F1348)</f>
        <v>#DIV/0!</v>
      </c>
      <c r="G1348" s="1" t="e">
        <f>AVERAGE('1:5'!G1348)</f>
        <v>#DIV/0!</v>
      </c>
    </row>
    <row r="1349" spans="1:7">
      <c r="A1349" t="e">
        <f>AVERAGE('1:5'!A1349)</f>
        <v>#DIV/0!</v>
      </c>
      <c r="B1349" t="e">
        <f>AVERAGE('1:5'!B1349)</f>
        <v>#DIV/0!</v>
      </c>
      <c r="C1349" t="e">
        <f>AVERAGE('1:5'!C1349)</f>
        <v>#DIV/0!</v>
      </c>
      <c r="D1349" t="e">
        <f>AVERAGE('1:5'!D1349)</f>
        <v>#DIV/0!</v>
      </c>
      <c r="E1349" s="1" t="e">
        <f>AVERAGE('1:5'!E1349)</f>
        <v>#DIV/0!</v>
      </c>
      <c r="F1349" t="e">
        <f>AVERAGE('1:5'!F1349)</f>
        <v>#DIV/0!</v>
      </c>
      <c r="G1349" s="1" t="e">
        <f>AVERAGE('1:5'!G1349)</f>
        <v>#DIV/0!</v>
      </c>
    </row>
    <row r="1350" spans="1:7">
      <c r="A1350" t="e">
        <f>AVERAGE('1:5'!A1350)</f>
        <v>#DIV/0!</v>
      </c>
      <c r="B1350" t="e">
        <f>AVERAGE('1:5'!B1350)</f>
        <v>#DIV/0!</v>
      </c>
      <c r="C1350" t="e">
        <f>AVERAGE('1:5'!C1350)</f>
        <v>#DIV/0!</v>
      </c>
      <c r="D1350" t="e">
        <f>AVERAGE('1:5'!D1350)</f>
        <v>#DIV/0!</v>
      </c>
      <c r="E1350" s="1" t="e">
        <f>AVERAGE('1:5'!E1350)</f>
        <v>#DIV/0!</v>
      </c>
      <c r="F1350" t="e">
        <f>AVERAGE('1:5'!F1350)</f>
        <v>#DIV/0!</v>
      </c>
      <c r="G1350" s="1" t="e">
        <f>AVERAGE('1:5'!G1350)</f>
        <v>#DIV/0!</v>
      </c>
    </row>
    <row r="1351" spans="1:7">
      <c r="A1351" t="e">
        <f>AVERAGE('1:5'!A1351)</f>
        <v>#DIV/0!</v>
      </c>
      <c r="B1351" t="e">
        <f>AVERAGE('1:5'!B1351)</f>
        <v>#DIV/0!</v>
      </c>
      <c r="C1351" t="e">
        <f>AVERAGE('1:5'!C1351)</f>
        <v>#DIV/0!</v>
      </c>
      <c r="D1351" t="e">
        <f>AVERAGE('1:5'!D1351)</f>
        <v>#DIV/0!</v>
      </c>
      <c r="E1351" s="1" t="e">
        <f>AVERAGE('1:5'!E1351)</f>
        <v>#DIV/0!</v>
      </c>
      <c r="F1351" t="e">
        <f>AVERAGE('1:5'!F1351)</f>
        <v>#DIV/0!</v>
      </c>
      <c r="G1351" s="1" t="e">
        <f>AVERAGE('1:5'!G1351)</f>
        <v>#DIV/0!</v>
      </c>
    </row>
    <row r="1352" spans="1:7">
      <c r="A1352" t="e">
        <f>AVERAGE('1:5'!A1352)</f>
        <v>#DIV/0!</v>
      </c>
      <c r="B1352" t="e">
        <f>AVERAGE('1:5'!B1352)</f>
        <v>#DIV/0!</v>
      </c>
      <c r="C1352" t="e">
        <f>AVERAGE('1:5'!C1352)</f>
        <v>#DIV/0!</v>
      </c>
      <c r="D1352" t="e">
        <f>AVERAGE('1:5'!D1352)</f>
        <v>#DIV/0!</v>
      </c>
      <c r="E1352" s="1" t="e">
        <f>AVERAGE('1:5'!E1352)</f>
        <v>#DIV/0!</v>
      </c>
      <c r="F1352" t="e">
        <f>AVERAGE('1:5'!F1352)</f>
        <v>#DIV/0!</v>
      </c>
      <c r="G1352" s="1" t="e">
        <f>AVERAGE('1:5'!G1352)</f>
        <v>#DIV/0!</v>
      </c>
    </row>
    <row r="1353" spans="1:7">
      <c r="A1353" t="e">
        <f>AVERAGE('1:5'!A1353)</f>
        <v>#DIV/0!</v>
      </c>
      <c r="B1353" t="e">
        <f>AVERAGE('1:5'!B1353)</f>
        <v>#DIV/0!</v>
      </c>
      <c r="C1353" t="e">
        <f>AVERAGE('1:5'!C1353)</f>
        <v>#DIV/0!</v>
      </c>
      <c r="D1353" t="e">
        <f>AVERAGE('1:5'!D1353)</f>
        <v>#DIV/0!</v>
      </c>
      <c r="E1353" s="1" t="e">
        <f>AVERAGE('1:5'!E1353)</f>
        <v>#DIV/0!</v>
      </c>
      <c r="F1353" t="e">
        <f>AVERAGE('1:5'!F1353)</f>
        <v>#DIV/0!</v>
      </c>
      <c r="G1353" s="1" t="e">
        <f>AVERAGE('1:5'!G1353)</f>
        <v>#DIV/0!</v>
      </c>
    </row>
    <row r="1354" spans="1:7">
      <c r="A1354" t="e">
        <f>AVERAGE('1:5'!A1354)</f>
        <v>#DIV/0!</v>
      </c>
      <c r="B1354" t="e">
        <f>AVERAGE('1:5'!B1354)</f>
        <v>#DIV/0!</v>
      </c>
      <c r="C1354" t="e">
        <f>AVERAGE('1:5'!C1354)</f>
        <v>#DIV/0!</v>
      </c>
      <c r="D1354" t="e">
        <f>AVERAGE('1:5'!D1354)</f>
        <v>#DIV/0!</v>
      </c>
      <c r="E1354" s="1" t="e">
        <f>AVERAGE('1:5'!E1354)</f>
        <v>#DIV/0!</v>
      </c>
      <c r="F1354" t="e">
        <f>AVERAGE('1:5'!F1354)</f>
        <v>#DIV/0!</v>
      </c>
      <c r="G1354" s="1" t="e">
        <f>AVERAGE('1:5'!G1354)</f>
        <v>#DIV/0!</v>
      </c>
    </row>
    <row r="1355" spans="1:7">
      <c r="A1355" t="e">
        <f>AVERAGE('1:5'!A1355)</f>
        <v>#DIV/0!</v>
      </c>
      <c r="B1355" t="e">
        <f>AVERAGE('1:5'!B1355)</f>
        <v>#DIV/0!</v>
      </c>
      <c r="C1355" t="e">
        <f>AVERAGE('1:5'!C1355)</f>
        <v>#DIV/0!</v>
      </c>
      <c r="D1355" t="e">
        <f>AVERAGE('1:5'!D1355)</f>
        <v>#DIV/0!</v>
      </c>
      <c r="E1355" s="1" t="e">
        <f>AVERAGE('1:5'!E1355)</f>
        <v>#DIV/0!</v>
      </c>
      <c r="F1355" t="e">
        <f>AVERAGE('1:5'!F1355)</f>
        <v>#DIV/0!</v>
      </c>
      <c r="G1355" s="1" t="e">
        <f>AVERAGE('1:5'!G1355)</f>
        <v>#DIV/0!</v>
      </c>
    </row>
    <row r="1356" spans="1:7">
      <c r="A1356" t="e">
        <f>AVERAGE('1:5'!A1356)</f>
        <v>#DIV/0!</v>
      </c>
      <c r="B1356" t="e">
        <f>AVERAGE('1:5'!B1356)</f>
        <v>#DIV/0!</v>
      </c>
      <c r="C1356" t="e">
        <f>AVERAGE('1:5'!C1356)</f>
        <v>#DIV/0!</v>
      </c>
      <c r="D1356" t="e">
        <f>AVERAGE('1:5'!D1356)</f>
        <v>#DIV/0!</v>
      </c>
      <c r="E1356" s="1" t="e">
        <f>AVERAGE('1:5'!E1356)</f>
        <v>#DIV/0!</v>
      </c>
      <c r="F1356" t="e">
        <f>AVERAGE('1:5'!F1356)</f>
        <v>#DIV/0!</v>
      </c>
      <c r="G1356" s="1" t="e">
        <f>AVERAGE('1:5'!G1356)</f>
        <v>#DIV/0!</v>
      </c>
    </row>
    <row r="1357" spans="1:7">
      <c r="A1357" t="e">
        <f>AVERAGE('1:5'!A1357)</f>
        <v>#DIV/0!</v>
      </c>
      <c r="B1357" t="e">
        <f>AVERAGE('1:5'!B1357)</f>
        <v>#DIV/0!</v>
      </c>
      <c r="C1357" t="e">
        <f>AVERAGE('1:5'!C1357)</f>
        <v>#DIV/0!</v>
      </c>
      <c r="D1357" t="e">
        <f>AVERAGE('1:5'!D1357)</f>
        <v>#DIV/0!</v>
      </c>
      <c r="E1357" s="1" t="e">
        <f>AVERAGE('1:5'!E1357)</f>
        <v>#DIV/0!</v>
      </c>
      <c r="F1357" t="e">
        <f>AVERAGE('1:5'!F1357)</f>
        <v>#DIV/0!</v>
      </c>
      <c r="G1357" s="1" t="e">
        <f>AVERAGE('1:5'!G1357)</f>
        <v>#DIV/0!</v>
      </c>
    </row>
    <row r="1358" spans="1:7">
      <c r="A1358" t="e">
        <f>AVERAGE('1:5'!A1358)</f>
        <v>#DIV/0!</v>
      </c>
      <c r="B1358" t="e">
        <f>AVERAGE('1:5'!B1358)</f>
        <v>#DIV/0!</v>
      </c>
      <c r="C1358" t="e">
        <f>AVERAGE('1:5'!C1358)</f>
        <v>#DIV/0!</v>
      </c>
      <c r="D1358" t="e">
        <f>AVERAGE('1:5'!D1358)</f>
        <v>#DIV/0!</v>
      </c>
      <c r="E1358" s="1" t="e">
        <f>AVERAGE('1:5'!E1358)</f>
        <v>#DIV/0!</v>
      </c>
      <c r="F1358" t="e">
        <f>AVERAGE('1:5'!F1358)</f>
        <v>#DIV/0!</v>
      </c>
      <c r="G1358" s="1" t="e">
        <f>AVERAGE('1:5'!G1358)</f>
        <v>#DIV/0!</v>
      </c>
    </row>
    <row r="1359" spans="1:7">
      <c r="A1359" t="e">
        <f>AVERAGE('1:5'!A1359)</f>
        <v>#DIV/0!</v>
      </c>
      <c r="B1359" t="e">
        <f>AVERAGE('1:5'!B1359)</f>
        <v>#DIV/0!</v>
      </c>
      <c r="C1359" t="e">
        <f>AVERAGE('1:5'!C1359)</f>
        <v>#DIV/0!</v>
      </c>
      <c r="D1359" t="e">
        <f>AVERAGE('1:5'!D1359)</f>
        <v>#DIV/0!</v>
      </c>
      <c r="E1359" s="1" t="e">
        <f>AVERAGE('1:5'!E1359)</f>
        <v>#DIV/0!</v>
      </c>
      <c r="F1359" t="e">
        <f>AVERAGE('1:5'!F1359)</f>
        <v>#DIV/0!</v>
      </c>
      <c r="G1359" s="1" t="e">
        <f>AVERAGE('1:5'!G1359)</f>
        <v>#DIV/0!</v>
      </c>
    </row>
    <row r="1360" spans="1:7">
      <c r="A1360" t="e">
        <f>AVERAGE('1:5'!A1360)</f>
        <v>#DIV/0!</v>
      </c>
      <c r="B1360" t="e">
        <f>AVERAGE('1:5'!B1360)</f>
        <v>#DIV/0!</v>
      </c>
      <c r="C1360" t="e">
        <f>AVERAGE('1:5'!C1360)</f>
        <v>#DIV/0!</v>
      </c>
      <c r="D1360" t="e">
        <f>AVERAGE('1:5'!D1360)</f>
        <v>#DIV/0!</v>
      </c>
      <c r="E1360" s="1" t="e">
        <f>AVERAGE('1:5'!E1360)</f>
        <v>#DIV/0!</v>
      </c>
      <c r="F1360" t="e">
        <f>AVERAGE('1:5'!F1360)</f>
        <v>#DIV/0!</v>
      </c>
      <c r="G1360" s="1" t="e">
        <f>AVERAGE('1:5'!G1360)</f>
        <v>#DIV/0!</v>
      </c>
    </row>
    <row r="1361" spans="1:7">
      <c r="A1361" t="e">
        <f>AVERAGE('1:5'!A1361)</f>
        <v>#DIV/0!</v>
      </c>
      <c r="B1361" t="e">
        <f>AVERAGE('1:5'!B1361)</f>
        <v>#DIV/0!</v>
      </c>
      <c r="C1361" t="e">
        <f>AVERAGE('1:5'!C1361)</f>
        <v>#DIV/0!</v>
      </c>
      <c r="D1361" t="e">
        <f>AVERAGE('1:5'!D1361)</f>
        <v>#DIV/0!</v>
      </c>
      <c r="E1361" s="1" t="e">
        <f>AVERAGE('1:5'!E1361)</f>
        <v>#DIV/0!</v>
      </c>
      <c r="F1361" t="e">
        <f>AVERAGE('1:5'!F1361)</f>
        <v>#DIV/0!</v>
      </c>
      <c r="G1361" s="1" t="e">
        <f>AVERAGE('1:5'!G1361)</f>
        <v>#DIV/0!</v>
      </c>
    </row>
    <row r="1362" spans="1:7">
      <c r="A1362" t="e">
        <f>AVERAGE('1:5'!A1362)</f>
        <v>#DIV/0!</v>
      </c>
      <c r="B1362" t="e">
        <f>AVERAGE('1:5'!B1362)</f>
        <v>#DIV/0!</v>
      </c>
      <c r="C1362" t="e">
        <f>AVERAGE('1:5'!C1362)</f>
        <v>#DIV/0!</v>
      </c>
      <c r="D1362" t="e">
        <f>AVERAGE('1:5'!D1362)</f>
        <v>#DIV/0!</v>
      </c>
      <c r="E1362" s="1" t="e">
        <f>AVERAGE('1:5'!E1362)</f>
        <v>#DIV/0!</v>
      </c>
      <c r="F1362" t="e">
        <f>AVERAGE('1:5'!F1362)</f>
        <v>#DIV/0!</v>
      </c>
      <c r="G1362" s="1" t="e">
        <f>AVERAGE('1:5'!G1362)</f>
        <v>#DIV/0!</v>
      </c>
    </row>
    <row r="1363" spans="1:7">
      <c r="A1363" t="e">
        <f>AVERAGE('1:5'!A1363)</f>
        <v>#DIV/0!</v>
      </c>
      <c r="B1363" t="e">
        <f>AVERAGE('1:5'!B1363)</f>
        <v>#DIV/0!</v>
      </c>
      <c r="C1363" t="e">
        <f>AVERAGE('1:5'!C1363)</f>
        <v>#DIV/0!</v>
      </c>
      <c r="D1363" t="e">
        <f>AVERAGE('1:5'!D1363)</f>
        <v>#DIV/0!</v>
      </c>
      <c r="E1363" s="1" t="e">
        <f>AVERAGE('1:5'!E1363)</f>
        <v>#DIV/0!</v>
      </c>
      <c r="F1363" t="e">
        <f>AVERAGE('1:5'!F1363)</f>
        <v>#DIV/0!</v>
      </c>
      <c r="G1363" s="1" t="e">
        <f>AVERAGE('1:5'!G1363)</f>
        <v>#DIV/0!</v>
      </c>
    </row>
    <row r="1364" spans="1:7">
      <c r="A1364" t="e">
        <f>AVERAGE('1:5'!A1364)</f>
        <v>#DIV/0!</v>
      </c>
      <c r="B1364" t="e">
        <f>AVERAGE('1:5'!B1364)</f>
        <v>#DIV/0!</v>
      </c>
      <c r="C1364" t="e">
        <f>AVERAGE('1:5'!C1364)</f>
        <v>#DIV/0!</v>
      </c>
      <c r="D1364" t="e">
        <f>AVERAGE('1:5'!D1364)</f>
        <v>#DIV/0!</v>
      </c>
      <c r="E1364" s="1" t="e">
        <f>AVERAGE('1:5'!E1364)</f>
        <v>#DIV/0!</v>
      </c>
      <c r="F1364" t="e">
        <f>AVERAGE('1:5'!F1364)</f>
        <v>#DIV/0!</v>
      </c>
      <c r="G1364" s="1" t="e">
        <f>AVERAGE('1:5'!G1364)</f>
        <v>#DIV/0!</v>
      </c>
    </row>
    <row r="1365" spans="1:7">
      <c r="A1365" t="e">
        <f>AVERAGE('1:5'!A1365)</f>
        <v>#DIV/0!</v>
      </c>
      <c r="B1365" t="e">
        <f>AVERAGE('1:5'!B1365)</f>
        <v>#DIV/0!</v>
      </c>
      <c r="C1365" t="e">
        <f>AVERAGE('1:5'!C1365)</f>
        <v>#DIV/0!</v>
      </c>
      <c r="D1365" t="e">
        <f>AVERAGE('1:5'!D1365)</f>
        <v>#DIV/0!</v>
      </c>
      <c r="E1365" s="1" t="e">
        <f>AVERAGE('1:5'!E1365)</f>
        <v>#DIV/0!</v>
      </c>
      <c r="F1365" t="e">
        <f>AVERAGE('1:5'!F1365)</f>
        <v>#DIV/0!</v>
      </c>
      <c r="G1365" s="1" t="e">
        <f>AVERAGE('1:5'!G1365)</f>
        <v>#DIV/0!</v>
      </c>
    </row>
    <row r="1366" spans="1:7">
      <c r="A1366" t="e">
        <f>AVERAGE('1:5'!A1366)</f>
        <v>#DIV/0!</v>
      </c>
      <c r="B1366" t="e">
        <f>AVERAGE('1:5'!B1366)</f>
        <v>#DIV/0!</v>
      </c>
      <c r="C1366" t="e">
        <f>AVERAGE('1:5'!C1366)</f>
        <v>#DIV/0!</v>
      </c>
      <c r="D1366" t="e">
        <f>AVERAGE('1:5'!D1366)</f>
        <v>#DIV/0!</v>
      </c>
      <c r="E1366" s="1" t="e">
        <f>AVERAGE('1:5'!E1366)</f>
        <v>#DIV/0!</v>
      </c>
      <c r="F1366" t="e">
        <f>AVERAGE('1:5'!F1366)</f>
        <v>#DIV/0!</v>
      </c>
      <c r="G1366" s="1" t="e">
        <f>AVERAGE('1:5'!G1366)</f>
        <v>#DIV/0!</v>
      </c>
    </row>
    <row r="1367" spans="1:7">
      <c r="A1367" t="e">
        <f>AVERAGE('1:5'!A1367)</f>
        <v>#DIV/0!</v>
      </c>
      <c r="B1367" t="e">
        <f>AVERAGE('1:5'!B1367)</f>
        <v>#DIV/0!</v>
      </c>
      <c r="C1367" t="e">
        <f>AVERAGE('1:5'!C1367)</f>
        <v>#DIV/0!</v>
      </c>
      <c r="D1367" t="e">
        <f>AVERAGE('1:5'!D1367)</f>
        <v>#DIV/0!</v>
      </c>
      <c r="E1367" s="1" t="e">
        <f>AVERAGE('1:5'!E1367)</f>
        <v>#DIV/0!</v>
      </c>
      <c r="F1367" t="e">
        <f>AVERAGE('1:5'!F1367)</f>
        <v>#DIV/0!</v>
      </c>
      <c r="G1367" s="1" t="e">
        <f>AVERAGE('1:5'!G1367)</f>
        <v>#DIV/0!</v>
      </c>
    </row>
    <row r="1368" spans="1:7">
      <c r="A1368" t="e">
        <f>AVERAGE('1:5'!A1368)</f>
        <v>#DIV/0!</v>
      </c>
      <c r="B1368" t="e">
        <f>AVERAGE('1:5'!B1368)</f>
        <v>#DIV/0!</v>
      </c>
      <c r="C1368" t="e">
        <f>AVERAGE('1:5'!C1368)</f>
        <v>#DIV/0!</v>
      </c>
      <c r="D1368" t="e">
        <f>AVERAGE('1:5'!D1368)</f>
        <v>#DIV/0!</v>
      </c>
      <c r="E1368" s="1" t="e">
        <f>AVERAGE('1:5'!E1368)</f>
        <v>#DIV/0!</v>
      </c>
      <c r="F1368" t="e">
        <f>AVERAGE('1:5'!F1368)</f>
        <v>#DIV/0!</v>
      </c>
      <c r="G1368" s="1" t="e">
        <f>AVERAGE('1:5'!G1368)</f>
        <v>#DIV/0!</v>
      </c>
    </row>
    <row r="1369" spans="1:7">
      <c r="A1369" t="e">
        <f>AVERAGE('1:5'!A1369)</f>
        <v>#DIV/0!</v>
      </c>
      <c r="B1369" t="e">
        <f>AVERAGE('1:5'!B1369)</f>
        <v>#DIV/0!</v>
      </c>
      <c r="C1369" t="e">
        <f>AVERAGE('1:5'!C1369)</f>
        <v>#DIV/0!</v>
      </c>
      <c r="D1369" t="e">
        <f>AVERAGE('1:5'!D1369)</f>
        <v>#DIV/0!</v>
      </c>
      <c r="E1369" s="1" t="e">
        <f>AVERAGE('1:5'!E1369)</f>
        <v>#DIV/0!</v>
      </c>
      <c r="F1369" t="e">
        <f>AVERAGE('1:5'!F1369)</f>
        <v>#DIV/0!</v>
      </c>
      <c r="G1369" s="1" t="e">
        <f>AVERAGE('1:5'!G1369)</f>
        <v>#DIV/0!</v>
      </c>
    </row>
    <row r="1370" spans="1:7">
      <c r="A1370" t="e">
        <f>AVERAGE('1:5'!A1370)</f>
        <v>#DIV/0!</v>
      </c>
      <c r="B1370" t="e">
        <f>AVERAGE('1:5'!B1370)</f>
        <v>#DIV/0!</v>
      </c>
      <c r="C1370" t="e">
        <f>AVERAGE('1:5'!C1370)</f>
        <v>#DIV/0!</v>
      </c>
      <c r="D1370" t="e">
        <f>AVERAGE('1:5'!D1370)</f>
        <v>#DIV/0!</v>
      </c>
      <c r="E1370" s="1" t="e">
        <f>AVERAGE('1:5'!E1370)</f>
        <v>#DIV/0!</v>
      </c>
      <c r="F1370" t="e">
        <f>AVERAGE('1:5'!F1370)</f>
        <v>#DIV/0!</v>
      </c>
      <c r="G1370" s="1" t="e">
        <f>AVERAGE('1:5'!G1370)</f>
        <v>#DIV/0!</v>
      </c>
    </row>
    <row r="1371" spans="1:7">
      <c r="A1371" t="e">
        <f>AVERAGE('1:5'!A1371)</f>
        <v>#DIV/0!</v>
      </c>
      <c r="B1371" t="e">
        <f>AVERAGE('1:5'!B1371)</f>
        <v>#DIV/0!</v>
      </c>
      <c r="C1371" t="e">
        <f>AVERAGE('1:5'!C1371)</f>
        <v>#DIV/0!</v>
      </c>
      <c r="D1371" t="e">
        <f>AVERAGE('1:5'!D1371)</f>
        <v>#DIV/0!</v>
      </c>
      <c r="E1371" s="1" t="e">
        <f>AVERAGE('1:5'!E1371)</f>
        <v>#DIV/0!</v>
      </c>
      <c r="F1371" t="e">
        <f>AVERAGE('1:5'!F1371)</f>
        <v>#DIV/0!</v>
      </c>
      <c r="G1371" s="1" t="e">
        <f>AVERAGE('1:5'!G1371)</f>
        <v>#DIV/0!</v>
      </c>
    </row>
    <row r="1372" spans="1:7">
      <c r="A1372" t="e">
        <f>AVERAGE('1:5'!A1372)</f>
        <v>#DIV/0!</v>
      </c>
      <c r="B1372" t="e">
        <f>AVERAGE('1:5'!B1372)</f>
        <v>#DIV/0!</v>
      </c>
      <c r="C1372" t="e">
        <f>AVERAGE('1:5'!C1372)</f>
        <v>#DIV/0!</v>
      </c>
      <c r="D1372" t="e">
        <f>AVERAGE('1:5'!D1372)</f>
        <v>#DIV/0!</v>
      </c>
      <c r="E1372" s="1" t="e">
        <f>AVERAGE('1:5'!E1372)</f>
        <v>#DIV/0!</v>
      </c>
      <c r="F1372" t="e">
        <f>AVERAGE('1:5'!F1372)</f>
        <v>#DIV/0!</v>
      </c>
      <c r="G1372" s="1" t="e">
        <f>AVERAGE('1:5'!G1372)</f>
        <v>#DIV/0!</v>
      </c>
    </row>
    <row r="1373" spans="1:7">
      <c r="A1373" t="e">
        <f>AVERAGE('1:5'!A1373)</f>
        <v>#DIV/0!</v>
      </c>
      <c r="B1373" t="e">
        <f>AVERAGE('1:5'!B1373)</f>
        <v>#DIV/0!</v>
      </c>
      <c r="C1373" t="e">
        <f>AVERAGE('1:5'!C1373)</f>
        <v>#DIV/0!</v>
      </c>
      <c r="D1373" t="e">
        <f>AVERAGE('1:5'!D1373)</f>
        <v>#DIV/0!</v>
      </c>
      <c r="E1373" s="1" t="e">
        <f>AVERAGE('1:5'!E1373)</f>
        <v>#DIV/0!</v>
      </c>
      <c r="F1373" t="e">
        <f>AVERAGE('1:5'!F1373)</f>
        <v>#DIV/0!</v>
      </c>
      <c r="G1373" s="1" t="e">
        <f>AVERAGE('1:5'!G1373)</f>
        <v>#DIV/0!</v>
      </c>
    </row>
    <row r="1374" spans="1:7">
      <c r="A1374" t="e">
        <f>AVERAGE('1:5'!A1374)</f>
        <v>#DIV/0!</v>
      </c>
      <c r="B1374" t="e">
        <f>AVERAGE('1:5'!B1374)</f>
        <v>#DIV/0!</v>
      </c>
      <c r="C1374" t="e">
        <f>AVERAGE('1:5'!C1374)</f>
        <v>#DIV/0!</v>
      </c>
      <c r="D1374" t="e">
        <f>AVERAGE('1:5'!D1374)</f>
        <v>#DIV/0!</v>
      </c>
      <c r="E1374" s="1" t="e">
        <f>AVERAGE('1:5'!E1374)</f>
        <v>#DIV/0!</v>
      </c>
      <c r="F1374" t="e">
        <f>AVERAGE('1:5'!F1374)</f>
        <v>#DIV/0!</v>
      </c>
      <c r="G1374" s="1" t="e">
        <f>AVERAGE('1:5'!G1374)</f>
        <v>#DIV/0!</v>
      </c>
    </row>
    <row r="1375" spans="1:7">
      <c r="A1375" t="e">
        <f>AVERAGE('1:5'!A1375)</f>
        <v>#DIV/0!</v>
      </c>
      <c r="B1375" t="e">
        <f>AVERAGE('1:5'!B1375)</f>
        <v>#DIV/0!</v>
      </c>
      <c r="C1375" t="e">
        <f>AVERAGE('1:5'!C1375)</f>
        <v>#DIV/0!</v>
      </c>
      <c r="D1375" t="e">
        <f>AVERAGE('1:5'!D1375)</f>
        <v>#DIV/0!</v>
      </c>
      <c r="E1375" s="1" t="e">
        <f>AVERAGE('1:5'!E1375)</f>
        <v>#DIV/0!</v>
      </c>
      <c r="F1375" t="e">
        <f>AVERAGE('1:5'!F1375)</f>
        <v>#DIV/0!</v>
      </c>
      <c r="G1375" s="1" t="e">
        <f>AVERAGE('1:5'!G1375)</f>
        <v>#DIV/0!</v>
      </c>
    </row>
    <row r="1376" spans="1:7">
      <c r="A1376" t="e">
        <f>AVERAGE('1:5'!A1376)</f>
        <v>#DIV/0!</v>
      </c>
      <c r="B1376" t="e">
        <f>AVERAGE('1:5'!B1376)</f>
        <v>#DIV/0!</v>
      </c>
      <c r="C1376" t="e">
        <f>AVERAGE('1:5'!C1376)</f>
        <v>#DIV/0!</v>
      </c>
      <c r="D1376" t="e">
        <f>AVERAGE('1:5'!D1376)</f>
        <v>#DIV/0!</v>
      </c>
      <c r="E1376" s="1" t="e">
        <f>AVERAGE('1:5'!E1376)</f>
        <v>#DIV/0!</v>
      </c>
      <c r="F1376" t="e">
        <f>AVERAGE('1:5'!F1376)</f>
        <v>#DIV/0!</v>
      </c>
      <c r="G1376" s="1" t="e">
        <f>AVERAGE('1:5'!G1376)</f>
        <v>#DIV/0!</v>
      </c>
    </row>
    <row r="1377" spans="1:7">
      <c r="A1377" t="e">
        <f>AVERAGE('1:5'!A1377)</f>
        <v>#DIV/0!</v>
      </c>
      <c r="B1377" t="e">
        <f>AVERAGE('1:5'!B1377)</f>
        <v>#DIV/0!</v>
      </c>
      <c r="C1377" t="e">
        <f>AVERAGE('1:5'!C1377)</f>
        <v>#DIV/0!</v>
      </c>
      <c r="D1377" t="e">
        <f>AVERAGE('1:5'!D1377)</f>
        <v>#DIV/0!</v>
      </c>
      <c r="E1377" s="1" t="e">
        <f>AVERAGE('1:5'!E1377)</f>
        <v>#DIV/0!</v>
      </c>
      <c r="F1377" t="e">
        <f>AVERAGE('1:5'!F1377)</f>
        <v>#DIV/0!</v>
      </c>
      <c r="G1377" s="1" t="e">
        <f>AVERAGE('1:5'!G1377)</f>
        <v>#DIV/0!</v>
      </c>
    </row>
    <row r="1378" spans="1:7">
      <c r="A1378" t="e">
        <f>AVERAGE('1:5'!A1378)</f>
        <v>#DIV/0!</v>
      </c>
      <c r="B1378" t="e">
        <f>AVERAGE('1:5'!B1378)</f>
        <v>#DIV/0!</v>
      </c>
      <c r="C1378" t="e">
        <f>AVERAGE('1:5'!C1378)</f>
        <v>#DIV/0!</v>
      </c>
      <c r="D1378" t="e">
        <f>AVERAGE('1:5'!D1378)</f>
        <v>#DIV/0!</v>
      </c>
      <c r="E1378" s="1" t="e">
        <f>AVERAGE('1:5'!E1378)</f>
        <v>#DIV/0!</v>
      </c>
      <c r="F1378" t="e">
        <f>AVERAGE('1:5'!F1378)</f>
        <v>#DIV/0!</v>
      </c>
      <c r="G1378" s="1" t="e">
        <f>AVERAGE('1:5'!G1378)</f>
        <v>#DIV/0!</v>
      </c>
    </row>
    <row r="1379" spans="1:7">
      <c r="A1379" t="e">
        <f>AVERAGE('1:5'!A1379)</f>
        <v>#DIV/0!</v>
      </c>
      <c r="B1379" t="e">
        <f>AVERAGE('1:5'!B1379)</f>
        <v>#DIV/0!</v>
      </c>
      <c r="C1379" t="e">
        <f>AVERAGE('1:5'!C1379)</f>
        <v>#DIV/0!</v>
      </c>
      <c r="D1379" t="e">
        <f>AVERAGE('1:5'!D1379)</f>
        <v>#DIV/0!</v>
      </c>
      <c r="E1379" s="1" t="e">
        <f>AVERAGE('1:5'!E1379)</f>
        <v>#DIV/0!</v>
      </c>
      <c r="F1379" t="e">
        <f>AVERAGE('1:5'!F1379)</f>
        <v>#DIV/0!</v>
      </c>
      <c r="G1379" s="1" t="e">
        <f>AVERAGE('1:5'!G1379)</f>
        <v>#DIV/0!</v>
      </c>
    </row>
    <row r="1380" spans="1:7">
      <c r="A1380" t="e">
        <f>AVERAGE('1:5'!A1380)</f>
        <v>#DIV/0!</v>
      </c>
      <c r="B1380" t="e">
        <f>AVERAGE('1:5'!B1380)</f>
        <v>#DIV/0!</v>
      </c>
      <c r="C1380" t="e">
        <f>AVERAGE('1:5'!C1380)</f>
        <v>#DIV/0!</v>
      </c>
      <c r="D1380" t="e">
        <f>AVERAGE('1:5'!D1380)</f>
        <v>#DIV/0!</v>
      </c>
      <c r="E1380" s="1" t="e">
        <f>AVERAGE('1:5'!E1380)</f>
        <v>#DIV/0!</v>
      </c>
      <c r="F1380" t="e">
        <f>AVERAGE('1:5'!F1380)</f>
        <v>#DIV/0!</v>
      </c>
      <c r="G1380" s="1" t="e">
        <f>AVERAGE('1:5'!G1380)</f>
        <v>#DIV/0!</v>
      </c>
    </row>
    <row r="1381" spans="1:7">
      <c r="A1381" t="e">
        <f>AVERAGE('1:5'!A1381)</f>
        <v>#DIV/0!</v>
      </c>
      <c r="B1381" t="e">
        <f>AVERAGE('1:5'!B1381)</f>
        <v>#DIV/0!</v>
      </c>
      <c r="C1381" t="e">
        <f>AVERAGE('1:5'!C1381)</f>
        <v>#DIV/0!</v>
      </c>
      <c r="D1381" t="e">
        <f>AVERAGE('1:5'!D1381)</f>
        <v>#DIV/0!</v>
      </c>
      <c r="E1381" s="1" t="e">
        <f>AVERAGE('1:5'!E1381)</f>
        <v>#DIV/0!</v>
      </c>
      <c r="F1381" t="e">
        <f>AVERAGE('1:5'!F1381)</f>
        <v>#DIV/0!</v>
      </c>
      <c r="G1381" s="1" t="e">
        <f>AVERAGE('1:5'!G1381)</f>
        <v>#DIV/0!</v>
      </c>
    </row>
    <row r="1382" spans="1:7">
      <c r="A1382" t="e">
        <f>AVERAGE('1:5'!A1382)</f>
        <v>#DIV/0!</v>
      </c>
      <c r="B1382" t="e">
        <f>AVERAGE('1:5'!B1382)</f>
        <v>#DIV/0!</v>
      </c>
      <c r="C1382" t="e">
        <f>AVERAGE('1:5'!C1382)</f>
        <v>#DIV/0!</v>
      </c>
      <c r="D1382" t="e">
        <f>AVERAGE('1:5'!D1382)</f>
        <v>#DIV/0!</v>
      </c>
      <c r="E1382" s="1" t="e">
        <f>AVERAGE('1:5'!E1382)</f>
        <v>#DIV/0!</v>
      </c>
      <c r="F1382" t="e">
        <f>AVERAGE('1:5'!F1382)</f>
        <v>#DIV/0!</v>
      </c>
      <c r="G1382" s="1" t="e">
        <f>AVERAGE('1:5'!G1382)</f>
        <v>#DIV/0!</v>
      </c>
    </row>
    <row r="1383" spans="1:7">
      <c r="A1383" t="e">
        <f>AVERAGE('1:5'!A1383)</f>
        <v>#DIV/0!</v>
      </c>
      <c r="B1383" t="e">
        <f>AVERAGE('1:5'!B1383)</f>
        <v>#DIV/0!</v>
      </c>
      <c r="C1383" t="e">
        <f>AVERAGE('1:5'!C1383)</f>
        <v>#DIV/0!</v>
      </c>
      <c r="D1383" t="e">
        <f>AVERAGE('1:5'!D1383)</f>
        <v>#DIV/0!</v>
      </c>
      <c r="E1383" s="1" t="e">
        <f>AVERAGE('1:5'!E1383)</f>
        <v>#DIV/0!</v>
      </c>
      <c r="F1383" t="e">
        <f>AVERAGE('1:5'!F1383)</f>
        <v>#DIV/0!</v>
      </c>
      <c r="G1383" s="1" t="e">
        <f>AVERAGE('1:5'!G1383)</f>
        <v>#DIV/0!</v>
      </c>
    </row>
    <row r="1384" spans="1:7">
      <c r="A1384" t="e">
        <f>AVERAGE('1:5'!A1384)</f>
        <v>#DIV/0!</v>
      </c>
      <c r="B1384" t="e">
        <f>AVERAGE('1:5'!B1384)</f>
        <v>#DIV/0!</v>
      </c>
      <c r="C1384" t="e">
        <f>AVERAGE('1:5'!C1384)</f>
        <v>#DIV/0!</v>
      </c>
      <c r="D1384" t="e">
        <f>AVERAGE('1:5'!D1384)</f>
        <v>#DIV/0!</v>
      </c>
      <c r="E1384" s="1" t="e">
        <f>AVERAGE('1:5'!E1384)</f>
        <v>#DIV/0!</v>
      </c>
      <c r="F1384" t="e">
        <f>AVERAGE('1:5'!F1384)</f>
        <v>#DIV/0!</v>
      </c>
      <c r="G1384" s="1" t="e">
        <f>AVERAGE('1:5'!G1384)</f>
        <v>#DIV/0!</v>
      </c>
    </row>
    <row r="1385" spans="1:7">
      <c r="A1385" t="e">
        <f>AVERAGE('1:5'!A1385)</f>
        <v>#DIV/0!</v>
      </c>
      <c r="B1385" t="e">
        <f>AVERAGE('1:5'!B1385)</f>
        <v>#DIV/0!</v>
      </c>
      <c r="C1385" t="e">
        <f>AVERAGE('1:5'!C1385)</f>
        <v>#DIV/0!</v>
      </c>
      <c r="D1385" t="e">
        <f>AVERAGE('1:5'!D1385)</f>
        <v>#DIV/0!</v>
      </c>
      <c r="E1385" s="1" t="e">
        <f>AVERAGE('1:5'!E1385)</f>
        <v>#DIV/0!</v>
      </c>
      <c r="F1385" t="e">
        <f>AVERAGE('1:5'!F1385)</f>
        <v>#DIV/0!</v>
      </c>
      <c r="G1385" s="1" t="e">
        <f>AVERAGE('1:5'!G1385)</f>
        <v>#DIV/0!</v>
      </c>
    </row>
    <row r="1386" spans="1:7">
      <c r="A1386" t="e">
        <f>AVERAGE('1:5'!A1386)</f>
        <v>#DIV/0!</v>
      </c>
      <c r="B1386" t="e">
        <f>AVERAGE('1:5'!B1386)</f>
        <v>#DIV/0!</v>
      </c>
      <c r="C1386" t="e">
        <f>AVERAGE('1:5'!C1386)</f>
        <v>#DIV/0!</v>
      </c>
      <c r="D1386" t="e">
        <f>AVERAGE('1:5'!D1386)</f>
        <v>#DIV/0!</v>
      </c>
      <c r="E1386" s="1" t="e">
        <f>AVERAGE('1:5'!E1386)</f>
        <v>#DIV/0!</v>
      </c>
      <c r="F1386" t="e">
        <f>AVERAGE('1:5'!F1386)</f>
        <v>#DIV/0!</v>
      </c>
      <c r="G1386" s="1" t="e">
        <f>AVERAGE('1:5'!G1386)</f>
        <v>#DIV/0!</v>
      </c>
    </row>
    <row r="1387" spans="1:7">
      <c r="A1387" t="e">
        <f>AVERAGE('1:5'!A1387)</f>
        <v>#DIV/0!</v>
      </c>
      <c r="B1387" t="e">
        <f>AVERAGE('1:5'!B1387)</f>
        <v>#DIV/0!</v>
      </c>
      <c r="C1387" t="e">
        <f>AVERAGE('1:5'!C1387)</f>
        <v>#DIV/0!</v>
      </c>
      <c r="D1387" t="e">
        <f>AVERAGE('1:5'!D1387)</f>
        <v>#DIV/0!</v>
      </c>
      <c r="E1387" s="1" t="e">
        <f>AVERAGE('1:5'!E1387)</f>
        <v>#DIV/0!</v>
      </c>
      <c r="F1387" t="e">
        <f>AVERAGE('1:5'!F1387)</f>
        <v>#DIV/0!</v>
      </c>
      <c r="G1387" s="1" t="e">
        <f>AVERAGE('1:5'!G1387)</f>
        <v>#DIV/0!</v>
      </c>
    </row>
    <row r="1388" spans="1:7">
      <c r="A1388" t="e">
        <f>AVERAGE('1:5'!A1388)</f>
        <v>#DIV/0!</v>
      </c>
      <c r="B1388" t="e">
        <f>AVERAGE('1:5'!B1388)</f>
        <v>#DIV/0!</v>
      </c>
      <c r="C1388" t="e">
        <f>AVERAGE('1:5'!C1388)</f>
        <v>#DIV/0!</v>
      </c>
      <c r="D1388" t="e">
        <f>AVERAGE('1:5'!D1388)</f>
        <v>#DIV/0!</v>
      </c>
      <c r="E1388" s="1" t="e">
        <f>AVERAGE('1:5'!E1388)</f>
        <v>#DIV/0!</v>
      </c>
      <c r="F1388" t="e">
        <f>AVERAGE('1:5'!F1388)</f>
        <v>#DIV/0!</v>
      </c>
      <c r="G1388" s="1" t="e">
        <f>AVERAGE('1:5'!G1388)</f>
        <v>#DIV/0!</v>
      </c>
    </row>
    <row r="1389" spans="1:7">
      <c r="A1389" t="e">
        <f>AVERAGE('1:5'!A1389)</f>
        <v>#DIV/0!</v>
      </c>
      <c r="B1389" t="e">
        <f>AVERAGE('1:5'!B1389)</f>
        <v>#DIV/0!</v>
      </c>
      <c r="C1389" t="e">
        <f>AVERAGE('1:5'!C1389)</f>
        <v>#DIV/0!</v>
      </c>
      <c r="D1389" t="e">
        <f>AVERAGE('1:5'!D1389)</f>
        <v>#DIV/0!</v>
      </c>
      <c r="E1389" s="1" t="e">
        <f>AVERAGE('1:5'!E1389)</f>
        <v>#DIV/0!</v>
      </c>
      <c r="F1389" t="e">
        <f>AVERAGE('1:5'!F1389)</f>
        <v>#DIV/0!</v>
      </c>
      <c r="G1389" s="1" t="e">
        <f>AVERAGE('1:5'!G1389)</f>
        <v>#DIV/0!</v>
      </c>
    </row>
    <row r="1390" spans="1:7">
      <c r="A1390" t="e">
        <f>AVERAGE('1:5'!A1390)</f>
        <v>#DIV/0!</v>
      </c>
      <c r="B1390" t="e">
        <f>AVERAGE('1:5'!B1390)</f>
        <v>#DIV/0!</v>
      </c>
      <c r="C1390" t="e">
        <f>AVERAGE('1:5'!C1390)</f>
        <v>#DIV/0!</v>
      </c>
      <c r="D1390" t="e">
        <f>AVERAGE('1:5'!D1390)</f>
        <v>#DIV/0!</v>
      </c>
      <c r="E1390" s="1" t="e">
        <f>AVERAGE('1:5'!E1390)</f>
        <v>#DIV/0!</v>
      </c>
      <c r="F1390" t="e">
        <f>AVERAGE('1:5'!F1390)</f>
        <v>#DIV/0!</v>
      </c>
      <c r="G1390" s="1" t="e">
        <f>AVERAGE('1:5'!G1390)</f>
        <v>#DIV/0!</v>
      </c>
    </row>
    <row r="1391" spans="1:7">
      <c r="A1391" t="e">
        <f>AVERAGE('1:5'!A1391)</f>
        <v>#DIV/0!</v>
      </c>
      <c r="B1391" t="e">
        <f>AVERAGE('1:5'!B1391)</f>
        <v>#DIV/0!</v>
      </c>
      <c r="C1391" t="e">
        <f>AVERAGE('1:5'!C1391)</f>
        <v>#DIV/0!</v>
      </c>
      <c r="D1391" t="e">
        <f>AVERAGE('1:5'!D1391)</f>
        <v>#DIV/0!</v>
      </c>
      <c r="E1391" s="1" t="e">
        <f>AVERAGE('1:5'!E1391)</f>
        <v>#DIV/0!</v>
      </c>
      <c r="F1391" t="e">
        <f>AVERAGE('1:5'!F1391)</f>
        <v>#DIV/0!</v>
      </c>
      <c r="G1391" s="1" t="e">
        <f>AVERAGE('1:5'!G1391)</f>
        <v>#DIV/0!</v>
      </c>
    </row>
    <row r="1392" spans="1:7">
      <c r="A1392" t="e">
        <f>AVERAGE('1:5'!A1392)</f>
        <v>#DIV/0!</v>
      </c>
      <c r="B1392" t="e">
        <f>AVERAGE('1:5'!B1392)</f>
        <v>#DIV/0!</v>
      </c>
      <c r="C1392" t="e">
        <f>AVERAGE('1:5'!C1392)</f>
        <v>#DIV/0!</v>
      </c>
      <c r="D1392" t="e">
        <f>AVERAGE('1:5'!D1392)</f>
        <v>#DIV/0!</v>
      </c>
      <c r="E1392" s="1" t="e">
        <f>AVERAGE('1:5'!E1392)</f>
        <v>#DIV/0!</v>
      </c>
      <c r="F1392" t="e">
        <f>AVERAGE('1:5'!F1392)</f>
        <v>#DIV/0!</v>
      </c>
      <c r="G1392" s="1" t="e">
        <f>AVERAGE('1:5'!G1392)</f>
        <v>#DIV/0!</v>
      </c>
    </row>
    <row r="1393" spans="1:7">
      <c r="A1393" t="e">
        <f>AVERAGE('1:5'!A1393)</f>
        <v>#DIV/0!</v>
      </c>
      <c r="B1393" t="e">
        <f>AVERAGE('1:5'!B1393)</f>
        <v>#DIV/0!</v>
      </c>
      <c r="C1393" t="e">
        <f>AVERAGE('1:5'!C1393)</f>
        <v>#DIV/0!</v>
      </c>
      <c r="D1393" t="e">
        <f>AVERAGE('1:5'!D1393)</f>
        <v>#DIV/0!</v>
      </c>
      <c r="E1393" s="1" t="e">
        <f>AVERAGE('1:5'!E1393)</f>
        <v>#DIV/0!</v>
      </c>
      <c r="F1393" t="e">
        <f>AVERAGE('1:5'!F1393)</f>
        <v>#DIV/0!</v>
      </c>
      <c r="G1393" s="1" t="e">
        <f>AVERAGE('1:5'!G1393)</f>
        <v>#DIV/0!</v>
      </c>
    </row>
    <row r="1394" spans="1:7">
      <c r="A1394" t="e">
        <f>AVERAGE('1:5'!A1394)</f>
        <v>#DIV/0!</v>
      </c>
      <c r="B1394" t="e">
        <f>AVERAGE('1:5'!B1394)</f>
        <v>#DIV/0!</v>
      </c>
      <c r="C1394" t="e">
        <f>AVERAGE('1:5'!C1394)</f>
        <v>#DIV/0!</v>
      </c>
      <c r="D1394" t="e">
        <f>AVERAGE('1:5'!D1394)</f>
        <v>#DIV/0!</v>
      </c>
      <c r="E1394" s="1" t="e">
        <f>AVERAGE('1:5'!E1394)</f>
        <v>#DIV/0!</v>
      </c>
      <c r="F1394" t="e">
        <f>AVERAGE('1:5'!F1394)</f>
        <v>#DIV/0!</v>
      </c>
      <c r="G1394" s="1" t="e">
        <f>AVERAGE('1:5'!G1394)</f>
        <v>#DIV/0!</v>
      </c>
    </row>
    <row r="1395" spans="1:7">
      <c r="A1395" t="e">
        <f>AVERAGE('1:5'!A1395)</f>
        <v>#DIV/0!</v>
      </c>
      <c r="B1395" t="e">
        <f>AVERAGE('1:5'!B1395)</f>
        <v>#DIV/0!</v>
      </c>
      <c r="C1395" t="e">
        <f>AVERAGE('1:5'!C1395)</f>
        <v>#DIV/0!</v>
      </c>
      <c r="D1395" t="e">
        <f>AVERAGE('1:5'!D1395)</f>
        <v>#DIV/0!</v>
      </c>
      <c r="E1395" s="1" t="e">
        <f>AVERAGE('1:5'!E1395)</f>
        <v>#DIV/0!</v>
      </c>
      <c r="F1395" t="e">
        <f>AVERAGE('1:5'!F1395)</f>
        <v>#DIV/0!</v>
      </c>
      <c r="G1395" s="1" t="e">
        <f>AVERAGE('1:5'!G1395)</f>
        <v>#DIV/0!</v>
      </c>
    </row>
    <row r="1396" spans="1:7">
      <c r="A1396" t="e">
        <f>AVERAGE('1:5'!A1396)</f>
        <v>#DIV/0!</v>
      </c>
      <c r="B1396" t="e">
        <f>AVERAGE('1:5'!B1396)</f>
        <v>#DIV/0!</v>
      </c>
      <c r="C1396" t="e">
        <f>AVERAGE('1:5'!C1396)</f>
        <v>#DIV/0!</v>
      </c>
      <c r="D1396" t="e">
        <f>AVERAGE('1:5'!D1396)</f>
        <v>#DIV/0!</v>
      </c>
      <c r="E1396" s="1" t="e">
        <f>AVERAGE('1:5'!E1396)</f>
        <v>#DIV/0!</v>
      </c>
      <c r="F1396" t="e">
        <f>AVERAGE('1:5'!F1396)</f>
        <v>#DIV/0!</v>
      </c>
      <c r="G1396" s="1" t="e">
        <f>AVERAGE('1:5'!G1396)</f>
        <v>#DIV/0!</v>
      </c>
    </row>
    <row r="1397" spans="1:7">
      <c r="A1397" t="e">
        <f>AVERAGE('1:5'!A1397)</f>
        <v>#DIV/0!</v>
      </c>
      <c r="B1397" t="e">
        <f>AVERAGE('1:5'!B1397)</f>
        <v>#DIV/0!</v>
      </c>
      <c r="C1397" t="e">
        <f>AVERAGE('1:5'!C1397)</f>
        <v>#DIV/0!</v>
      </c>
      <c r="D1397" t="e">
        <f>AVERAGE('1:5'!D1397)</f>
        <v>#DIV/0!</v>
      </c>
      <c r="E1397" s="1" t="e">
        <f>AVERAGE('1:5'!E1397)</f>
        <v>#DIV/0!</v>
      </c>
      <c r="F1397" t="e">
        <f>AVERAGE('1:5'!F1397)</f>
        <v>#DIV/0!</v>
      </c>
      <c r="G1397" s="1" t="e">
        <f>AVERAGE('1:5'!G1397)</f>
        <v>#DIV/0!</v>
      </c>
    </row>
    <row r="1398" spans="1:7">
      <c r="A1398" t="e">
        <f>AVERAGE('1:5'!A1398)</f>
        <v>#DIV/0!</v>
      </c>
      <c r="B1398" t="e">
        <f>AVERAGE('1:5'!B1398)</f>
        <v>#DIV/0!</v>
      </c>
      <c r="C1398" t="e">
        <f>AVERAGE('1:5'!C1398)</f>
        <v>#DIV/0!</v>
      </c>
      <c r="D1398" t="e">
        <f>AVERAGE('1:5'!D1398)</f>
        <v>#DIV/0!</v>
      </c>
      <c r="E1398" s="1" t="e">
        <f>AVERAGE('1:5'!E1398)</f>
        <v>#DIV/0!</v>
      </c>
      <c r="F1398" t="e">
        <f>AVERAGE('1:5'!F1398)</f>
        <v>#DIV/0!</v>
      </c>
      <c r="G1398" s="1" t="e">
        <f>AVERAGE('1:5'!G1398)</f>
        <v>#DIV/0!</v>
      </c>
    </row>
    <row r="1399" spans="1:7">
      <c r="A1399" t="e">
        <f>AVERAGE('1:5'!A1399)</f>
        <v>#DIV/0!</v>
      </c>
      <c r="B1399" t="e">
        <f>AVERAGE('1:5'!B1399)</f>
        <v>#DIV/0!</v>
      </c>
      <c r="C1399" t="e">
        <f>AVERAGE('1:5'!C1399)</f>
        <v>#DIV/0!</v>
      </c>
      <c r="D1399" t="e">
        <f>AVERAGE('1:5'!D1399)</f>
        <v>#DIV/0!</v>
      </c>
      <c r="E1399" s="1" t="e">
        <f>AVERAGE('1:5'!E1399)</f>
        <v>#DIV/0!</v>
      </c>
      <c r="F1399" t="e">
        <f>AVERAGE('1:5'!F1399)</f>
        <v>#DIV/0!</v>
      </c>
      <c r="G1399" s="1" t="e">
        <f>AVERAGE('1:5'!G1399)</f>
        <v>#DIV/0!</v>
      </c>
    </row>
    <row r="1400" spans="1:7">
      <c r="A1400" t="e">
        <f>AVERAGE('1:5'!A1400)</f>
        <v>#DIV/0!</v>
      </c>
      <c r="B1400" t="e">
        <f>AVERAGE('1:5'!B1400)</f>
        <v>#DIV/0!</v>
      </c>
      <c r="C1400" t="e">
        <f>AVERAGE('1:5'!C1400)</f>
        <v>#DIV/0!</v>
      </c>
      <c r="D1400" t="e">
        <f>AVERAGE('1:5'!D1400)</f>
        <v>#DIV/0!</v>
      </c>
      <c r="E1400" s="1" t="e">
        <f>AVERAGE('1:5'!E1400)</f>
        <v>#DIV/0!</v>
      </c>
      <c r="F1400" t="e">
        <f>AVERAGE('1:5'!F1400)</f>
        <v>#DIV/0!</v>
      </c>
      <c r="G1400" s="1" t="e">
        <f>AVERAGE('1:5'!G1400)</f>
        <v>#DIV/0!</v>
      </c>
    </row>
    <row r="1401" spans="1:7">
      <c r="A1401" t="e">
        <f>AVERAGE('1:5'!A1401)</f>
        <v>#DIV/0!</v>
      </c>
      <c r="B1401" t="e">
        <f>AVERAGE('1:5'!B1401)</f>
        <v>#DIV/0!</v>
      </c>
      <c r="C1401" t="e">
        <f>AVERAGE('1:5'!C1401)</f>
        <v>#DIV/0!</v>
      </c>
      <c r="D1401" t="e">
        <f>AVERAGE('1:5'!D1401)</f>
        <v>#DIV/0!</v>
      </c>
      <c r="E1401" s="1" t="e">
        <f>AVERAGE('1:5'!E1401)</f>
        <v>#DIV/0!</v>
      </c>
      <c r="F1401" t="e">
        <f>AVERAGE('1:5'!F1401)</f>
        <v>#DIV/0!</v>
      </c>
      <c r="G1401" s="1" t="e">
        <f>AVERAGE('1:5'!G1401)</f>
        <v>#DIV/0!</v>
      </c>
    </row>
    <row r="1402" spans="1:7">
      <c r="A1402" t="e">
        <f>AVERAGE('1:5'!A1402)</f>
        <v>#DIV/0!</v>
      </c>
      <c r="B1402" t="e">
        <f>AVERAGE('1:5'!B1402)</f>
        <v>#DIV/0!</v>
      </c>
      <c r="C1402" t="e">
        <f>AVERAGE('1:5'!C1402)</f>
        <v>#DIV/0!</v>
      </c>
      <c r="D1402" t="e">
        <f>AVERAGE('1:5'!D1402)</f>
        <v>#DIV/0!</v>
      </c>
      <c r="E1402" s="1" t="e">
        <f>AVERAGE('1:5'!E1402)</f>
        <v>#DIV/0!</v>
      </c>
      <c r="F1402" t="e">
        <f>AVERAGE('1:5'!F1402)</f>
        <v>#DIV/0!</v>
      </c>
      <c r="G1402" s="1" t="e">
        <f>AVERAGE('1:5'!G1402)</f>
        <v>#DIV/0!</v>
      </c>
    </row>
    <row r="1403" spans="1:7">
      <c r="A1403" t="e">
        <f>AVERAGE('1:5'!A1403)</f>
        <v>#DIV/0!</v>
      </c>
      <c r="B1403" t="e">
        <f>AVERAGE('1:5'!B1403)</f>
        <v>#DIV/0!</v>
      </c>
      <c r="C1403" t="e">
        <f>AVERAGE('1:5'!C1403)</f>
        <v>#DIV/0!</v>
      </c>
      <c r="D1403" t="e">
        <f>AVERAGE('1:5'!D1403)</f>
        <v>#DIV/0!</v>
      </c>
      <c r="E1403" s="1" t="e">
        <f>AVERAGE('1:5'!E1403)</f>
        <v>#DIV/0!</v>
      </c>
      <c r="F1403" t="e">
        <f>AVERAGE('1:5'!F1403)</f>
        <v>#DIV/0!</v>
      </c>
      <c r="G1403" s="1" t="e">
        <f>AVERAGE('1:5'!G1403)</f>
        <v>#DIV/0!</v>
      </c>
    </row>
    <row r="1404" spans="1:7">
      <c r="A1404" t="e">
        <f>AVERAGE('1:5'!A1404)</f>
        <v>#DIV/0!</v>
      </c>
      <c r="B1404" t="e">
        <f>AVERAGE('1:5'!B1404)</f>
        <v>#DIV/0!</v>
      </c>
      <c r="C1404" t="e">
        <f>AVERAGE('1:5'!C1404)</f>
        <v>#DIV/0!</v>
      </c>
      <c r="D1404" t="e">
        <f>AVERAGE('1:5'!D1404)</f>
        <v>#DIV/0!</v>
      </c>
      <c r="E1404" s="1" t="e">
        <f>AVERAGE('1:5'!E1404)</f>
        <v>#DIV/0!</v>
      </c>
      <c r="F1404" t="e">
        <f>AVERAGE('1:5'!F1404)</f>
        <v>#DIV/0!</v>
      </c>
      <c r="G1404" s="1" t="e">
        <f>AVERAGE('1:5'!G1404)</f>
        <v>#DIV/0!</v>
      </c>
    </row>
    <row r="1405" spans="1:7">
      <c r="A1405" t="e">
        <f>AVERAGE('1:5'!A1405)</f>
        <v>#DIV/0!</v>
      </c>
      <c r="B1405" t="e">
        <f>AVERAGE('1:5'!B1405)</f>
        <v>#DIV/0!</v>
      </c>
      <c r="C1405" t="e">
        <f>AVERAGE('1:5'!C1405)</f>
        <v>#DIV/0!</v>
      </c>
      <c r="D1405" t="e">
        <f>AVERAGE('1:5'!D1405)</f>
        <v>#DIV/0!</v>
      </c>
      <c r="E1405" s="1" t="e">
        <f>AVERAGE('1:5'!E1405)</f>
        <v>#DIV/0!</v>
      </c>
      <c r="F1405" t="e">
        <f>AVERAGE('1:5'!F1405)</f>
        <v>#DIV/0!</v>
      </c>
      <c r="G1405" s="1" t="e">
        <f>AVERAGE('1:5'!G1405)</f>
        <v>#DIV/0!</v>
      </c>
    </row>
    <row r="1406" spans="1:7">
      <c r="A1406" t="e">
        <f>AVERAGE('1:5'!A1406)</f>
        <v>#DIV/0!</v>
      </c>
      <c r="B1406" t="e">
        <f>AVERAGE('1:5'!B1406)</f>
        <v>#DIV/0!</v>
      </c>
      <c r="C1406" t="e">
        <f>AVERAGE('1:5'!C1406)</f>
        <v>#DIV/0!</v>
      </c>
      <c r="D1406" t="e">
        <f>AVERAGE('1:5'!D1406)</f>
        <v>#DIV/0!</v>
      </c>
      <c r="E1406" s="1" t="e">
        <f>AVERAGE('1:5'!E1406)</f>
        <v>#DIV/0!</v>
      </c>
      <c r="F1406" t="e">
        <f>AVERAGE('1:5'!F1406)</f>
        <v>#DIV/0!</v>
      </c>
      <c r="G1406" s="1" t="e">
        <f>AVERAGE('1:5'!G1406)</f>
        <v>#DIV/0!</v>
      </c>
    </row>
    <row r="1407" spans="1:7">
      <c r="A1407" t="e">
        <f>AVERAGE('1:5'!A1407)</f>
        <v>#DIV/0!</v>
      </c>
      <c r="B1407" t="e">
        <f>AVERAGE('1:5'!B1407)</f>
        <v>#DIV/0!</v>
      </c>
      <c r="C1407" t="e">
        <f>AVERAGE('1:5'!C1407)</f>
        <v>#DIV/0!</v>
      </c>
      <c r="D1407" t="e">
        <f>AVERAGE('1:5'!D1407)</f>
        <v>#DIV/0!</v>
      </c>
      <c r="E1407" s="1" t="e">
        <f>AVERAGE('1:5'!E1407)</f>
        <v>#DIV/0!</v>
      </c>
      <c r="F1407" t="e">
        <f>AVERAGE('1:5'!F1407)</f>
        <v>#DIV/0!</v>
      </c>
      <c r="G1407" s="1" t="e">
        <f>AVERAGE('1:5'!G1407)</f>
        <v>#DIV/0!</v>
      </c>
    </row>
    <row r="1408" spans="1:7">
      <c r="A1408" t="e">
        <f>AVERAGE('1:5'!A1408)</f>
        <v>#DIV/0!</v>
      </c>
      <c r="B1408" t="e">
        <f>AVERAGE('1:5'!B1408)</f>
        <v>#DIV/0!</v>
      </c>
      <c r="C1408" t="e">
        <f>AVERAGE('1:5'!C1408)</f>
        <v>#DIV/0!</v>
      </c>
      <c r="D1408" t="e">
        <f>AVERAGE('1:5'!D1408)</f>
        <v>#DIV/0!</v>
      </c>
      <c r="E1408" s="1" t="e">
        <f>AVERAGE('1:5'!E1408)</f>
        <v>#DIV/0!</v>
      </c>
      <c r="F1408" t="e">
        <f>AVERAGE('1:5'!F1408)</f>
        <v>#DIV/0!</v>
      </c>
      <c r="G1408" s="1" t="e">
        <f>AVERAGE('1:5'!G1408)</f>
        <v>#DIV/0!</v>
      </c>
    </row>
    <row r="1409" spans="1:7">
      <c r="A1409" t="e">
        <f>AVERAGE('1:5'!A1409)</f>
        <v>#DIV/0!</v>
      </c>
      <c r="B1409" t="e">
        <f>AVERAGE('1:5'!B1409)</f>
        <v>#DIV/0!</v>
      </c>
      <c r="C1409" t="e">
        <f>AVERAGE('1:5'!C1409)</f>
        <v>#DIV/0!</v>
      </c>
      <c r="D1409" t="e">
        <f>AVERAGE('1:5'!D1409)</f>
        <v>#DIV/0!</v>
      </c>
      <c r="E1409" s="1" t="e">
        <f>AVERAGE('1:5'!E1409)</f>
        <v>#DIV/0!</v>
      </c>
      <c r="F1409" t="e">
        <f>AVERAGE('1:5'!F1409)</f>
        <v>#DIV/0!</v>
      </c>
      <c r="G1409" s="1" t="e">
        <f>AVERAGE('1:5'!G1409)</f>
        <v>#DIV/0!</v>
      </c>
    </row>
    <row r="1410" spans="1:7">
      <c r="A1410" t="e">
        <f>AVERAGE('1:5'!A1410)</f>
        <v>#DIV/0!</v>
      </c>
      <c r="B1410" t="e">
        <f>AVERAGE('1:5'!B1410)</f>
        <v>#DIV/0!</v>
      </c>
      <c r="C1410" t="e">
        <f>AVERAGE('1:5'!C1410)</f>
        <v>#DIV/0!</v>
      </c>
      <c r="D1410" t="e">
        <f>AVERAGE('1:5'!D1410)</f>
        <v>#DIV/0!</v>
      </c>
      <c r="E1410" s="1" t="e">
        <f>AVERAGE('1:5'!E1410)</f>
        <v>#DIV/0!</v>
      </c>
      <c r="F1410" t="e">
        <f>AVERAGE('1:5'!F1410)</f>
        <v>#DIV/0!</v>
      </c>
      <c r="G1410" s="1" t="e">
        <f>AVERAGE('1:5'!G1410)</f>
        <v>#DIV/0!</v>
      </c>
    </row>
    <row r="1411" spans="1:7">
      <c r="A1411" t="e">
        <f>AVERAGE('1:5'!A1411)</f>
        <v>#DIV/0!</v>
      </c>
      <c r="B1411" t="e">
        <f>AVERAGE('1:5'!B1411)</f>
        <v>#DIV/0!</v>
      </c>
      <c r="C1411" t="e">
        <f>AVERAGE('1:5'!C1411)</f>
        <v>#DIV/0!</v>
      </c>
      <c r="D1411" t="e">
        <f>AVERAGE('1:5'!D1411)</f>
        <v>#DIV/0!</v>
      </c>
      <c r="E1411" s="1" t="e">
        <f>AVERAGE('1:5'!E1411)</f>
        <v>#DIV/0!</v>
      </c>
      <c r="F1411" t="e">
        <f>AVERAGE('1:5'!F1411)</f>
        <v>#DIV/0!</v>
      </c>
      <c r="G1411" s="1" t="e">
        <f>AVERAGE('1:5'!G1411)</f>
        <v>#DIV/0!</v>
      </c>
    </row>
    <row r="1412" spans="1:7">
      <c r="A1412" t="e">
        <f>AVERAGE('1:5'!A1412)</f>
        <v>#DIV/0!</v>
      </c>
      <c r="B1412" t="e">
        <f>AVERAGE('1:5'!B1412)</f>
        <v>#DIV/0!</v>
      </c>
      <c r="C1412" t="e">
        <f>AVERAGE('1:5'!C1412)</f>
        <v>#DIV/0!</v>
      </c>
      <c r="D1412" t="e">
        <f>AVERAGE('1:5'!D1412)</f>
        <v>#DIV/0!</v>
      </c>
      <c r="E1412" s="1" t="e">
        <f>AVERAGE('1:5'!E1412)</f>
        <v>#DIV/0!</v>
      </c>
      <c r="F1412" t="e">
        <f>AVERAGE('1:5'!F1412)</f>
        <v>#DIV/0!</v>
      </c>
      <c r="G1412" s="1" t="e">
        <f>AVERAGE('1:5'!G1412)</f>
        <v>#DIV/0!</v>
      </c>
    </row>
    <row r="1413" spans="1:7">
      <c r="A1413" t="e">
        <f>AVERAGE('1:5'!A1413)</f>
        <v>#DIV/0!</v>
      </c>
      <c r="B1413" t="e">
        <f>AVERAGE('1:5'!B1413)</f>
        <v>#DIV/0!</v>
      </c>
      <c r="C1413" t="e">
        <f>AVERAGE('1:5'!C1413)</f>
        <v>#DIV/0!</v>
      </c>
      <c r="D1413" t="e">
        <f>AVERAGE('1:5'!D1413)</f>
        <v>#DIV/0!</v>
      </c>
      <c r="E1413" s="1" t="e">
        <f>AVERAGE('1:5'!E1413)</f>
        <v>#DIV/0!</v>
      </c>
      <c r="F1413" t="e">
        <f>AVERAGE('1:5'!F1413)</f>
        <v>#DIV/0!</v>
      </c>
      <c r="G1413" s="1" t="e">
        <f>AVERAGE('1:5'!G1413)</f>
        <v>#DIV/0!</v>
      </c>
    </row>
    <row r="1414" spans="1:7">
      <c r="A1414" t="e">
        <f>AVERAGE('1:5'!A1414)</f>
        <v>#DIV/0!</v>
      </c>
      <c r="B1414" t="e">
        <f>AVERAGE('1:5'!B1414)</f>
        <v>#DIV/0!</v>
      </c>
      <c r="C1414" t="e">
        <f>AVERAGE('1:5'!C1414)</f>
        <v>#DIV/0!</v>
      </c>
      <c r="D1414" t="e">
        <f>AVERAGE('1:5'!D1414)</f>
        <v>#DIV/0!</v>
      </c>
      <c r="E1414" s="1" t="e">
        <f>AVERAGE('1:5'!E1414)</f>
        <v>#DIV/0!</v>
      </c>
      <c r="F1414" t="e">
        <f>AVERAGE('1:5'!F1414)</f>
        <v>#DIV/0!</v>
      </c>
      <c r="G1414" s="1" t="e">
        <f>AVERAGE('1:5'!G1414)</f>
        <v>#DIV/0!</v>
      </c>
    </row>
    <row r="1415" spans="1:7">
      <c r="A1415" t="e">
        <f>AVERAGE('1:5'!A1415)</f>
        <v>#DIV/0!</v>
      </c>
      <c r="B1415" t="e">
        <f>AVERAGE('1:5'!B1415)</f>
        <v>#DIV/0!</v>
      </c>
      <c r="C1415" t="e">
        <f>AVERAGE('1:5'!C1415)</f>
        <v>#DIV/0!</v>
      </c>
      <c r="D1415" t="e">
        <f>AVERAGE('1:5'!D1415)</f>
        <v>#DIV/0!</v>
      </c>
      <c r="E1415" s="1" t="e">
        <f>AVERAGE('1:5'!E1415)</f>
        <v>#DIV/0!</v>
      </c>
      <c r="F1415" t="e">
        <f>AVERAGE('1:5'!F1415)</f>
        <v>#DIV/0!</v>
      </c>
      <c r="G1415" s="1" t="e">
        <f>AVERAGE('1:5'!G1415)</f>
        <v>#DIV/0!</v>
      </c>
    </row>
    <row r="1416" spans="1:7">
      <c r="A1416" t="e">
        <f>AVERAGE('1:5'!A1416)</f>
        <v>#DIV/0!</v>
      </c>
      <c r="B1416" t="e">
        <f>AVERAGE('1:5'!B1416)</f>
        <v>#DIV/0!</v>
      </c>
      <c r="C1416" t="e">
        <f>AVERAGE('1:5'!C1416)</f>
        <v>#DIV/0!</v>
      </c>
      <c r="D1416" t="e">
        <f>AVERAGE('1:5'!D1416)</f>
        <v>#DIV/0!</v>
      </c>
      <c r="E1416" s="1" t="e">
        <f>AVERAGE('1:5'!E1416)</f>
        <v>#DIV/0!</v>
      </c>
      <c r="F1416" t="e">
        <f>AVERAGE('1:5'!F1416)</f>
        <v>#DIV/0!</v>
      </c>
      <c r="G1416" s="1" t="e">
        <f>AVERAGE('1:5'!G1416)</f>
        <v>#DIV/0!</v>
      </c>
    </row>
    <row r="1417" spans="1:7">
      <c r="A1417" t="e">
        <f>AVERAGE('1:5'!A1417)</f>
        <v>#DIV/0!</v>
      </c>
      <c r="B1417" t="e">
        <f>AVERAGE('1:5'!B1417)</f>
        <v>#DIV/0!</v>
      </c>
      <c r="C1417" t="e">
        <f>AVERAGE('1:5'!C1417)</f>
        <v>#DIV/0!</v>
      </c>
      <c r="D1417" t="e">
        <f>AVERAGE('1:5'!D1417)</f>
        <v>#DIV/0!</v>
      </c>
      <c r="E1417" s="1" t="e">
        <f>AVERAGE('1:5'!E1417)</f>
        <v>#DIV/0!</v>
      </c>
      <c r="F1417" t="e">
        <f>AVERAGE('1:5'!F1417)</f>
        <v>#DIV/0!</v>
      </c>
      <c r="G1417" s="1" t="e">
        <f>AVERAGE('1:5'!G1417)</f>
        <v>#DIV/0!</v>
      </c>
    </row>
    <row r="1418" spans="1:7">
      <c r="A1418" t="e">
        <f>AVERAGE('1:5'!A1418)</f>
        <v>#DIV/0!</v>
      </c>
      <c r="B1418" t="e">
        <f>AVERAGE('1:5'!B1418)</f>
        <v>#DIV/0!</v>
      </c>
      <c r="C1418" t="e">
        <f>AVERAGE('1:5'!C1418)</f>
        <v>#DIV/0!</v>
      </c>
      <c r="D1418" t="e">
        <f>AVERAGE('1:5'!D1418)</f>
        <v>#DIV/0!</v>
      </c>
      <c r="E1418" s="1" t="e">
        <f>AVERAGE('1:5'!E1418)</f>
        <v>#DIV/0!</v>
      </c>
      <c r="F1418" t="e">
        <f>AVERAGE('1:5'!F1418)</f>
        <v>#DIV/0!</v>
      </c>
      <c r="G1418" s="1" t="e">
        <f>AVERAGE('1:5'!G1418)</f>
        <v>#DIV/0!</v>
      </c>
    </row>
    <row r="1419" spans="1:7">
      <c r="A1419" t="e">
        <f>AVERAGE('1:5'!A1419)</f>
        <v>#DIV/0!</v>
      </c>
      <c r="B1419" t="e">
        <f>AVERAGE('1:5'!B1419)</f>
        <v>#DIV/0!</v>
      </c>
      <c r="C1419" t="e">
        <f>AVERAGE('1:5'!C1419)</f>
        <v>#DIV/0!</v>
      </c>
      <c r="D1419" t="e">
        <f>AVERAGE('1:5'!D1419)</f>
        <v>#DIV/0!</v>
      </c>
      <c r="E1419" s="1" t="e">
        <f>AVERAGE('1:5'!E1419)</f>
        <v>#DIV/0!</v>
      </c>
      <c r="F1419" t="e">
        <f>AVERAGE('1:5'!F1419)</f>
        <v>#DIV/0!</v>
      </c>
      <c r="G1419" s="1" t="e">
        <f>AVERAGE('1:5'!G1419)</f>
        <v>#DIV/0!</v>
      </c>
    </row>
    <row r="1420" spans="1:7">
      <c r="A1420" t="e">
        <f>AVERAGE('1:5'!A1420)</f>
        <v>#DIV/0!</v>
      </c>
      <c r="B1420" t="e">
        <f>AVERAGE('1:5'!B1420)</f>
        <v>#DIV/0!</v>
      </c>
      <c r="C1420" t="e">
        <f>AVERAGE('1:5'!C1420)</f>
        <v>#DIV/0!</v>
      </c>
      <c r="D1420" t="e">
        <f>AVERAGE('1:5'!D1420)</f>
        <v>#DIV/0!</v>
      </c>
      <c r="E1420" s="1" t="e">
        <f>AVERAGE('1:5'!E1420)</f>
        <v>#DIV/0!</v>
      </c>
      <c r="F1420" t="e">
        <f>AVERAGE('1:5'!F1420)</f>
        <v>#DIV/0!</v>
      </c>
      <c r="G1420" s="1" t="e">
        <f>AVERAGE('1:5'!G1420)</f>
        <v>#DIV/0!</v>
      </c>
    </row>
    <row r="1421" spans="1:7">
      <c r="A1421" t="e">
        <f>AVERAGE('1:5'!A1421)</f>
        <v>#DIV/0!</v>
      </c>
      <c r="B1421" t="e">
        <f>AVERAGE('1:5'!B1421)</f>
        <v>#DIV/0!</v>
      </c>
      <c r="C1421" t="e">
        <f>AVERAGE('1:5'!C1421)</f>
        <v>#DIV/0!</v>
      </c>
      <c r="D1421" t="e">
        <f>AVERAGE('1:5'!D1421)</f>
        <v>#DIV/0!</v>
      </c>
      <c r="E1421" s="1" t="e">
        <f>AVERAGE('1:5'!E1421)</f>
        <v>#DIV/0!</v>
      </c>
      <c r="F1421" t="e">
        <f>AVERAGE('1:5'!F1421)</f>
        <v>#DIV/0!</v>
      </c>
      <c r="G1421" s="1" t="e">
        <f>AVERAGE('1:5'!G1421)</f>
        <v>#DIV/0!</v>
      </c>
    </row>
    <row r="1422" spans="1:7">
      <c r="A1422" t="e">
        <f>AVERAGE('1:5'!A1422)</f>
        <v>#DIV/0!</v>
      </c>
      <c r="B1422" t="e">
        <f>AVERAGE('1:5'!B1422)</f>
        <v>#DIV/0!</v>
      </c>
      <c r="C1422" t="e">
        <f>AVERAGE('1:5'!C1422)</f>
        <v>#DIV/0!</v>
      </c>
      <c r="D1422" t="e">
        <f>AVERAGE('1:5'!D1422)</f>
        <v>#DIV/0!</v>
      </c>
      <c r="E1422" s="1" t="e">
        <f>AVERAGE('1:5'!E1422)</f>
        <v>#DIV/0!</v>
      </c>
      <c r="F1422" t="e">
        <f>AVERAGE('1:5'!F1422)</f>
        <v>#DIV/0!</v>
      </c>
      <c r="G1422" s="1" t="e">
        <f>AVERAGE('1:5'!G1422)</f>
        <v>#DIV/0!</v>
      </c>
    </row>
    <row r="1423" spans="1:7">
      <c r="A1423" t="e">
        <f>AVERAGE('1:5'!A1423)</f>
        <v>#DIV/0!</v>
      </c>
      <c r="B1423" t="e">
        <f>AVERAGE('1:5'!B1423)</f>
        <v>#DIV/0!</v>
      </c>
      <c r="C1423" t="e">
        <f>AVERAGE('1:5'!C1423)</f>
        <v>#DIV/0!</v>
      </c>
      <c r="D1423" t="e">
        <f>AVERAGE('1:5'!D1423)</f>
        <v>#DIV/0!</v>
      </c>
      <c r="E1423" s="1" t="e">
        <f>AVERAGE('1:5'!E1423)</f>
        <v>#DIV/0!</v>
      </c>
      <c r="F1423" t="e">
        <f>AVERAGE('1:5'!F1423)</f>
        <v>#DIV/0!</v>
      </c>
      <c r="G1423" s="1" t="e">
        <f>AVERAGE('1:5'!G1423)</f>
        <v>#DIV/0!</v>
      </c>
    </row>
    <row r="1424" spans="1:7">
      <c r="A1424" t="e">
        <f>AVERAGE('1:5'!A1424)</f>
        <v>#DIV/0!</v>
      </c>
      <c r="B1424" t="e">
        <f>AVERAGE('1:5'!B1424)</f>
        <v>#DIV/0!</v>
      </c>
      <c r="C1424" t="e">
        <f>AVERAGE('1:5'!C1424)</f>
        <v>#DIV/0!</v>
      </c>
      <c r="D1424" t="e">
        <f>AVERAGE('1:5'!D1424)</f>
        <v>#DIV/0!</v>
      </c>
      <c r="E1424" s="1" t="e">
        <f>AVERAGE('1:5'!E1424)</f>
        <v>#DIV/0!</v>
      </c>
      <c r="F1424" t="e">
        <f>AVERAGE('1:5'!F1424)</f>
        <v>#DIV/0!</v>
      </c>
      <c r="G1424" s="1" t="e">
        <f>AVERAGE('1:5'!G1424)</f>
        <v>#DIV/0!</v>
      </c>
    </row>
    <row r="1425" spans="1:7">
      <c r="A1425" t="e">
        <f>AVERAGE('1:5'!A1425)</f>
        <v>#DIV/0!</v>
      </c>
      <c r="B1425" t="e">
        <f>AVERAGE('1:5'!B1425)</f>
        <v>#DIV/0!</v>
      </c>
      <c r="C1425" t="e">
        <f>AVERAGE('1:5'!C1425)</f>
        <v>#DIV/0!</v>
      </c>
      <c r="D1425" t="e">
        <f>AVERAGE('1:5'!D1425)</f>
        <v>#DIV/0!</v>
      </c>
      <c r="E1425" s="1" t="e">
        <f>AVERAGE('1:5'!E1425)</f>
        <v>#DIV/0!</v>
      </c>
      <c r="F1425" t="e">
        <f>AVERAGE('1:5'!F1425)</f>
        <v>#DIV/0!</v>
      </c>
      <c r="G1425" s="1" t="e">
        <f>AVERAGE('1:5'!G1425)</f>
        <v>#DIV/0!</v>
      </c>
    </row>
    <row r="1426" spans="1:7">
      <c r="A1426" t="e">
        <f>AVERAGE('1:5'!A1426)</f>
        <v>#DIV/0!</v>
      </c>
      <c r="B1426" t="e">
        <f>AVERAGE('1:5'!B1426)</f>
        <v>#DIV/0!</v>
      </c>
      <c r="C1426" t="e">
        <f>AVERAGE('1:5'!C1426)</f>
        <v>#DIV/0!</v>
      </c>
      <c r="D1426" t="e">
        <f>AVERAGE('1:5'!D1426)</f>
        <v>#DIV/0!</v>
      </c>
      <c r="E1426" s="1" t="e">
        <f>AVERAGE('1:5'!E1426)</f>
        <v>#DIV/0!</v>
      </c>
      <c r="F1426" t="e">
        <f>AVERAGE('1:5'!F1426)</f>
        <v>#DIV/0!</v>
      </c>
      <c r="G1426" s="1" t="e">
        <f>AVERAGE('1:5'!G1426)</f>
        <v>#DIV/0!</v>
      </c>
    </row>
    <row r="1427" spans="1:7">
      <c r="A1427" t="e">
        <f>AVERAGE('1:5'!A1427)</f>
        <v>#DIV/0!</v>
      </c>
      <c r="B1427" t="e">
        <f>AVERAGE('1:5'!B1427)</f>
        <v>#DIV/0!</v>
      </c>
      <c r="C1427" t="e">
        <f>AVERAGE('1:5'!C1427)</f>
        <v>#DIV/0!</v>
      </c>
      <c r="D1427" t="e">
        <f>AVERAGE('1:5'!D1427)</f>
        <v>#DIV/0!</v>
      </c>
      <c r="E1427" s="1" t="e">
        <f>AVERAGE('1:5'!E1427)</f>
        <v>#DIV/0!</v>
      </c>
      <c r="F1427" t="e">
        <f>AVERAGE('1:5'!F1427)</f>
        <v>#DIV/0!</v>
      </c>
      <c r="G1427" s="1" t="e">
        <f>AVERAGE('1:5'!G1427)</f>
        <v>#DIV/0!</v>
      </c>
    </row>
    <row r="1428" spans="1:7">
      <c r="A1428" t="e">
        <f>AVERAGE('1:5'!A1428)</f>
        <v>#DIV/0!</v>
      </c>
      <c r="B1428" t="e">
        <f>AVERAGE('1:5'!B1428)</f>
        <v>#DIV/0!</v>
      </c>
      <c r="C1428" t="e">
        <f>AVERAGE('1:5'!C1428)</f>
        <v>#DIV/0!</v>
      </c>
      <c r="D1428" t="e">
        <f>AVERAGE('1:5'!D1428)</f>
        <v>#DIV/0!</v>
      </c>
      <c r="E1428" s="1" t="e">
        <f>AVERAGE('1:5'!E1428)</f>
        <v>#DIV/0!</v>
      </c>
      <c r="F1428" t="e">
        <f>AVERAGE('1:5'!F1428)</f>
        <v>#DIV/0!</v>
      </c>
      <c r="G1428" s="1" t="e">
        <f>AVERAGE('1:5'!G1428)</f>
        <v>#DIV/0!</v>
      </c>
    </row>
    <row r="1429" spans="1:7">
      <c r="A1429" t="e">
        <f>AVERAGE('1:5'!A1429)</f>
        <v>#DIV/0!</v>
      </c>
      <c r="B1429" t="e">
        <f>AVERAGE('1:5'!B1429)</f>
        <v>#DIV/0!</v>
      </c>
      <c r="C1429" t="e">
        <f>AVERAGE('1:5'!C1429)</f>
        <v>#DIV/0!</v>
      </c>
      <c r="D1429" t="e">
        <f>AVERAGE('1:5'!D1429)</f>
        <v>#DIV/0!</v>
      </c>
      <c r="E1429" s="1" t="e">
        <f>AVERAGE('1:5'!E1429)</f>
        <v>#DIV/0!</v>
      </c>
      <c r="F1429" t="e">
        <f>AVERAGE('1:5'!F1429)</f>
        <v>#DIV/0!</v>
      </c>
      <c r="G1429" s="1" t="e">
        <f>AVERAGE('1:5'!G1429)</f>
        <v>#DIV/0!</v>
      </c>
    </row>
    <row r="1430" spans="1:7">
      <c r="A1430" t="e">
        <f>AVERAGE('1:5'!A1430)</f>
        <v>#DIV/0!</v>
      </c>
      <c r="B1430" t="e">
        <f>AVERAGE('1:5'!B1430)</f>
        <v>#DIV/0!</v>
      </c>
      <c r="C1430" t="e">
        <f>AVERAGE('1:5'!C1430)</f>
        <v>#DIV/0!</v>
      </c>
      <c r="D1430" t="e">
        <f>AVERAGE('1:5'!D1430)</f>
        <v>#DIV/0!</v>
      </c>
      <c r="E1430" s="1" t="e">
        <f>AVERAGE('1:5'!E1430)</f>
        <v>#DIV/0!</v>
      </c>
      <c r="F1430" t="e">
        <f>AVERAGE('1:5'!F1430)</f>
        <v>#DIV/0!</v>
      </c>
      <c r="G1430" s="1" t="e">
        <f>AVERAGE('1:5'!G1430)</f>
        <v>#DIV/0!</v>
      </c>
    </row>
    <row r="1431" spans="1:7">
      <c r="A1431" t="e">
        <f>AVERAGE('1:5'!A1431)</f>
        <v>#DIV/0!</v>
      </c>
      <c r="B1431" t="e">
        <f>AVERAGE('1:5'!B1431)</f>
        <v>#DIV/0!</v>
      </c>
      <c r="C1431" t="e">
        <f>AVERAGE('1:5'!C1431)</f>
        <v>#DIV/0!</v>
      </c>
      <c r="D1431" t="e">
        <f>AVERAGE('1:5'!D1431)</f>
        <v>#DIV/0!</v>
      </c>
      <c r="E1431" s="1" t="e">
        <f>AVERAGE('1:5'!E1431)</f>
        <v>#DIV/0!</v>
      </c>
      <c r="F1431" t="e">
        <f>AVERAGE('1:5'!F1431)</f>
        <v>#DIV/0!</v>
      </c>
      <c r="G1431" s="1" t="e">
        <f>AVERAGE('1:5'!G1431)</f>
        <v>#DIV/0!</v>
      </c>
    </row>
    <row r="1432" spans="1:7">
      <c r="A1432" t="e">
        <f>AVERAGE('1:5'!A1432)</f>
        <v>#DIV/0!</v>
      </c>
      <c r="B1432" t="e">
        <f>AVERAGE('1:5'!B1432)</f>
        <v>#DIV/0!</v>
      </c>
      <c r="C1432" t="e">
        <f>AVERAGE('1:5'!C1432)</f>
        <v>#DIV/0!</v>
      </c>
      <c r="D1432" t="e">
        <f>AVERAGE('1:5'!D1432)</f>
        <v>#DIV/0!</v>
      </c>
      <c r="E1432" s="1" t="e">
        <f>AVERAGE('1:5'!E1432)</f>
        <v>#DIV/0!</v>
      </c>
      <c r="F1432" t="e">
        <f>AVERAGE('1:5'!F1432)</f>
        <v>#DIV/0!</v>
      </c>
      <c r="G1432" s="1" t="e">
        <f>AVERAGE('1:5'!G1432)</f>
        <v>#DIV/0!</v>
      </c>
    </row>
    <row r="1433" spans="1:7">
      <c r="A1433" t="e">
        <f>AVERAGE('1:5'!A1433)</f>
        <v>#DIV/0!</v>
      </c>
      <c r="B1433" t="e">
        <f>AVERAGE('1:5'!B1433)</f>
        <v>#DIV/0!</v>
      </c>
      <c r="C1433" t="e">
        <f>AVERAGE('1:5'!C1433)</f>
        <v>#DIV/0!</v>
      </c>
      <c r="D1433" t="e">
        <f>AVERAGE('1:5'!D1433)</f>
        <v>#DIV/0!</v>
      </c>
      <c r="E1433" s="1" t="e">
        <f>AVERAGE('1:5'!E1433)</f>
        <v>#DIV/0!</v>
      </c>
      <c r="F1433" t="e">
        <f>AVERAGE('1:5'!F1433)</f>
        <v>#DIV/0!</v>
      </c>
      <c r="G1433" s="1" t="e">
        <f>AVERAGE('1:5'!G1433)</f>
        <v>#DIV/0!</v>
      </c>
    </row>
    <row r="1434" spans="1:7">
      <c r="A1434" t="e">
        <f>AVERAGE('1:5'!A1434)</f>
        <v>#DIV/0!</v>
      </c>
      <c r="B1434" t="e">
        <f>AVERAGE('1:5'!B1434)</f>
        <v>#DIV/0!</v>
      </c>
      <c r="C1434" t="e">
        <f>AVERAGE('1:5'!C1434)</f>
        <v>#DIV/0!</v>
      </c>
      <c r="D1434" t="e">
        <f>AVERAGE('1:5'!D1434)</f>
        <v>#DIV/0!</v>
      </c>
      <c r="E1434" s="1" t="e">
        <f>AVERAGE('1:5'!E1434)</f>
        <v>#DIV/0!</v>
      </c>
      <c r="F1434" t="e">
        <f>AVERAGE('1:5'!F1434)</f>
        <v>#DIV/0!</v>
      </c>
      <c r="G1434" s="1" t="e">
        <f>AVERAGE('1:5'!G1434)</f>
        <v>#DIV/0!</v>
      </c>
    </row>
    <row r="1435" spans="1:7">
      <c r="A1435" t="e">
        <f>AVERAGE('1:5'!A1435)</f>
        <v>#DIV/0!</v>
      </c>
      <c r="B1435" t="e">
        <f>AVERAGE('1:5'!B1435)</f>
        <v>#DIV/0!</v>
      </c>
      <c r="C1435" t="e">
        <f>AVERAGE('1:5'!C1435)</f>
        <v>#DIV/0!</v>
      </c>
      <c r="D1435" t="e">
        <f>AVERAGE('1:5'!D1435)</f>
        <v>#DIV/0!</v>
      </c>
      <c r="E1435" s="1" t="e">
        <f>AVERAGE('1:5'!E1435)</f>
        <v>#DIV/0!</v>
      </c>
      <c r="F1435" t="e">
        <f>AVERAGE('1:5'!F1435)</f>
        <v>#DIV/0!</v>
      </c>
      <c r="G1435" s="1" t="e">
        <f>AVERAGE('1:5'!G1435)</f>
        <v>#DIV/0!</v>
      </c>
    </row>
    <row r="1436" spans="1:7">
      <c r="A1436" t="e">
        <f>AVERAGE('1:5'!A1436)</f>
        <v>#DIV/0!</v>
      </c>
      <c r="B1436" t="e">
        <f>AVERAGE('1:5'!B1436)</f>
        <v>#DIV/0!</v>
      </c>
      <c r="C1436" t="e">
        <f>AVERAGE('1:5'!C1436)</f>
        <v>#DIV/0!</v>
      </c>
      <c r="D1436" t="e">
        <f>AVERAGE('1:5'!D1436)</f>
        <v>#DIV/0!</v>
      </c>
      <c r="E1436" s="1" t="e">
        <f>AVERAGE('1:5'!E1436)</f>
        <v>#DIV/0!</v>
      </c>
      <c r="F1436" t="e">
        <f>AVERAGE('1:5'!F1436)</f>
        <v>#DIV/0!</v>
      </c>
      <c r="G1436" s="1" t="e">
        <f>AVERAGE('1:5'!G1436)</f>
        <v>#DIV/0!</v>
      </c>
    </row>
    <row r="1437" spans="1:7">
      <c r="A1437" t="e">
        <f>AVERAGE('1:5'!A1437)</f>
        <v>#DIV/0!</v>
      </c>
      <c r="B1437" t="e">
        <f>AVERAGE('1:5'!B1437)</f>
        <v>#DIV/0!</v>
      </c>
      <c r="C1437" t="e">
        <f>AVERAGE('1:5'!C1437)</f>
        <v>#DIV/0!</v>
      </c>
      <c r="D1437" t="e">
        <f>AVERAGE('1:5'!D1437)</f>
        <v>#DIV/0!</v>
      </c>
      <c r="E1437" s="1" t="e">
        <f>AVERAGE('1:5'!E1437)</f>
        <v>#DIV/0!</v>
      </c>
      <c r="F1437" t="e">
        <f>AVERAGE('1:5'!F1437)</f>
        <v>#DIV/0!</v>
      </c>
      <c r="G1437" s="1" t="e">
        <f>AVERAGE('1:5'!G1437)</f>
        <v>#DIV/0!</v>
      </c>
    </row>
    <row r="1438" spans="1:7">
      <c r="A1438" t="e">
        <f>AVERAGE('1:5'!A1438)</f>
        <v>#DIV/0!</v>
      </c>
      <c r="B1438" t="e">
        <f>AVERAGE('1:5'!B1438)</f>
        <v>#DIV/0!</v>
      </c>
      <c r="C1438" t="e">
        <f>AVERAGE('1:5'!C1438)</f>
        <v>#DIV/0!</v>
      </c>
      <c r="D1438" t="e">
        <f>AVERAGE('1:5'!D1438)</f>
        <v>#DIV/0!</v>
      </c>
      <c r="E1438" s="1" t="e">
        <f>AVERAGE('1:5'!E1438)</f>
        <v>#DIV/0!</v>
      </c>
      <c r="F1438" t="e">
        <f>AVERAGE('1:5'!F1438)</f>
        <v>#DIV/0!</v>
      </c>
      <c r="G1438" s="1" t="e">
        <f>AVERAGE('1:5'!G1438)</f>
        <v>#DIV/0!</v>
      </c>
    </row>
    <row r="1439" spans="1:7">
      <c r="A1439" t="e">
        <f>AVERAGE('1:5'!A1439)</f>
        <v>#DIV/0!</v>
      </c>
      <c r="B1439" t="e">
        <f>AVERAGE('1:5'!B1439)</f>
        <v>#DIV/0!</v>
      </c>
      <c r="C1439" t="e">
        <f>AVERAGE('1:5'!C1439)</f>
        <v>#DIV/0!</v>
      </c>
      <c r="D1439" t="e">
        <f>AVERAGE('1:5'!D1439)</f>
        <v>#DIV/0!</v>
      </c>
      <c r="E1439" s="1" t="e">
        <f>AVERAGE('1:5'!E1439)</f>
        <v>#DIV/0!</v>
      </c>
      <c r="F1439" t="e">
        <f>AVERAGE('1:5'!F1439)</f>
        <v>#DIV/0!</v>
      </c>
      <c r="G1439" s="1" t="e">
        <f>AVERAGE('1:5'!G1439)</f>
        <v>#DIV/0!</v>
      </c>
    </row>
    <row r="1440" spans="1:7">
      <c r="A1440" t="e">
        <f>AVERAGE('1:5'!A1440)</f>
        <v>#DIV/0!</v>
      </c>
      <c r="B1440" t="e">
        <f>AVERAGE('1:5'!B1440)</f>
        <v>#DIV/0!</v>
      </c>
      <c r="C1440" t="e">
        <f>AVERAGE('1:5'!C1440)</f>
        <v>#DIV/0!</v>
      </c>
      <c r="D1440" t="e">
        <f>AVERAGE('1:5'!D1440)</f>
        <v>#DIV/0!</v>
      </c>
      <c r="E1440" s="1" t="e">
        <f>AVERAGE('1:5'!E1440)</f>
        <v>#DIV/0!</v>
      </c>
      <c r="F1440" t="e">
        <f>AVERAGE('1:5'!F1440)</f>
        <v>#DIV/0!</v>
      </c>
      <c r="G1440" s="1" t="e">
        <f>AVERAGE('1:5'!G1440)</f>
        <v>#DIV/0!</v>
      </c>
    </row>
    <row r="1441" spans="1:7">
      <c r="A1441" t="e">
        <f>AVERAGE('1:5'!A1441)</f>
        <v>#DIV/0!</v>
      </c>
      <c r="B1441" t="e">
        <f>AVERAGE('1:5'!B1441)</f>
        <v>#DIV/0!</v>
      </c>
      <c r="C1441" t="e">
        <f>AVERAGE('1:5'!C1441)</f>
        <v>#DIV/0!</v>
      </c>
      <c r="D1441" t="e">
        <f>AVERAGE('1:5'!D1441)</f>
        <v>#DIV/0!</v>
      </c>
      <c r="E1441" s="1" t="e">
        <f>AVERAGE('1:5'!E1441)</f>
        <v>#DIV/0!</v>
      </c>
      <c r="F1441" t="e">
        <f>AVERAGE('1:5'!F1441)</f>
        <v>#DIV/0!</v>
      </c>
      <c r="G1441" s="1" t="e">
        <f>AVERAGE('1:5'!G1441)</f>
        <v>#DIV/0!</v>
      </c>
    </row>
    <row r="1442" spans="1:7">
      <c r="A1442" t="e">
        <f>AVERAGE('1:5'!A1442)</f>
        <v>#DIV/0!</v>
      </c>
      <c r="B1442" t="e">
        <f>AVERAGE('1:5'!B1442)</f>
        <v>#DIV/0!</v>
      </c>
      <c r="C1442" t="e">
        <f>AVERAGE('1:5'!C1442)</f>
        <v>#DIV/0!</v>
      </c>
      <c r="D1442" t="e">
        <f>AVERAGE('1:5'!D1442)</f>
        <v>#DIV/0!</v>
      </c>
      <c r="E1442" s="1" t="e">
        <f>AVERAGE('1:5'!E1442)</f>
        <v>#DIV/0!</v>
      </c>
      <c r="F1442" t="e">
        <f>AVERAGE('1:5'!F1442)</f>
        <v>#DIV/0!</v>
      </c>
      <c r="G1442" s="1" t="e">
        <f>AVERAGE('1:5'!G1442)</f>
        <v>#DIV/0!</v>
      </c>
    </row>
    <row r="1443" spans="1:7">
      <c r="A1443" t="e">
        <f>AVERAGE('1:5'!A1443)</f>
        <v>#DIV/0!</v>
      </c>
      <c r="B1443" t="e">
        <f>AVERAGE('1:5'!B1443)</f>
        <v>#DIV/0!</v>
      </c>
      <c r="C1443" t="e">
        <f>AVERAGE('1:5'!C1443)</f>
        <v>#DIV/0!</v>
      </c>
      <c r="D1443" t="e">
        <f>AVERAGE('1:5'!D1443)</f>
        <v>#DIV/0!</v>
      </c>
      <c r="E1443" s="1" t="e">
        <f>AVERAGE('1:5'!E1443)</f>
        <v>#DIV/0!</v>
      </c>
      <c r="F1443" t="e">
        <f>AVERAGE('1:5'!F1443)</f>
        <v>#DIV/0!</v>
      </c>
      <c r="G1443" s="1" t="e">
        <f>AVERAGE('1:5'!G1443)</f>
        <v>#DIV/0!</v>
      </c>
    </row>
    <row r="1444" spans="1:7">
      <c r="A1444" t="e">
        <f>AVERAGE('1:5'!A1444)</f>
        <v>#DIV/0!</v>
      </c>
      <c r="B1444" t="e">
        <f>AVERAGE('1:5'!B1444)</f>
        <v>#DIV/0!</v>
      </c>
      <c r="C1444" t="e">
        <f>AVERAGE('1:5'!C1444)</f>
        <v>#DIV/0!</v>
      </c>
      <c r="D1444" t="e">
        <f>AVERAGE('1:5'!D1444)</f>
        <v>#DIV/0!</v>
      </c>
      <c r="E1444" s="1" t="e">
        <f>AVERAGE('1:5'!E1444)</f>
        <v>#DIV/0!</v>
      </c>
      <c r="F1444" t="e">
        <f>AVERAGE('1:5'!F1444)</f>
        <v>#DIV/0!</v>
      </c>
      <c r="G1444" s="1" t="e">
        <f>AVERAGE('1:5'!G1444)</f>
        <v>#DIV/0!</v>
      </c>
    </row>
    <row r="1445" spans="1:7">
      <c r="A1445" t="e">
        <f>AVERAGE('1:5'!A1445)</f>
        <v>#DIV/0!</v>
      </c>
      <c r="B1445" t="e">
        <f>AVERAGE('1:5'!B1445)</f>
        <v>#DIV/0!</v>
      </c>
      <c r="C1445" t="e">
        <f>AVERAGE('1:5'!C1445)</f>
        <v>#DIV/0!</v>
      </c>
      <c r="D1445" t="e">
        <f>AVERAGE('1:5'!D1445)</f>
        <v>#DIV/0!</v>
      </c>
      <c r="E1445" s="1" t="e">
        <f>AVERAGE('1:5'!E1445)</f>
        <v>#DIV/0!</v>
      </c>
      <c r="F1445" t="e">
        <f>AVERAGE('1:5'!F1445)</f>
        <v>#DIV/0!</v>
      </c>
      <c r="G1445" s="1" t="e">
        <f>AVERAGE('1:5'!G1445)</f>
        <v>#DIV/0!</v>
      </c>
    </row>
    <row r="1446" spans="1:7">
      <c r="A1446" t="e">
        <f>AVERAGE('1:5'!A1446)</f>
        <v>#DIV/0!</v>
      </c>
      <c r="B1446" t="e">
        <f>AVERAGE('1:5'!B1446)</f>
        <v>#DIV/0!</v>
      </c>
      <c r="C1446" t="e">
        <f>AVERAGE('1:5'!C1446)</f>
        <v>#DIV/0!</v>
      </c>
      <c r="D1446" t="e">
        <f>AVERAGE('1:5'!D1446)</f>
        <v>#DIV/0!</v>
      </c>
      <c r="E1446" s="1" t="e">
        <f>AVERAGE('1:5'!E1446)</f>
        <v>#DIV/0!</v>
      </c>
      <c r="F1446" t="e">
        <f>AVERAGE('1:5'!F1446)</f>
        <v>#DIV/0!</v>
      </c>
      <c r="G1446" s="1" t="e">
        <f>AVERAGE('1:5'!G1446)</f>
        <v>#DIV/0!</v>
      </c>
    </row>
    <row r="1447" spans="1:7">
      <c r="A1447" t="e">
        <f>AVERAGE('1:5'!A1447)</f>
        <v>#DIV/0!</v>
      </c>
      <c r="B1447" t="e">
        <f>AVERAGE('1:5'!B1447)</f>
        <v>#DIV/0!</v>
      </c>
      <c r="C1447" t="e">
        <f>AVERAGE('1:5'!C1447)</f>
        <v>#DIV/0!</v>
      </c>
      <c r="D1447" t="e">
        <f>AVERAGE('1:5'!D1447)</f>
        <v>#DIV/0!</v>
      </c>
      <c r="E1447" s="1" t="e">
        <f>AVERAGE('1:5'!E1447)</f>
        <v>#DIV/0!</v>
      </c>
      <c r="F1447" t="e">
        <f>AVERAGE('1:5'!F1447)</f>
        <v>#DIV/0!</v>
      </c>
      <c r="G1447" s="1" t="e">
        <f>AVERAGE('1:5'!G1447)</f>
        <v>#DIV/0!</v>
      </c>
    </row>
    <row r="1448" spans="1:7">
      <c r="A1448" t="e">
        <f>AVERAGE('1:5'!A1448)</f>
        <v>#DIV/0!</v>
      </c>
      <c r="B1448" t="e">
        <f>AVERAGE('1:5'!B1448)</f>
        <v>#DIV/0!</v>
      </c>
      <c r="C1448" t="e">
        <f>AVERAGE('1:5'!C1448)</f>
        <v>#DIV/0!</v>
      </c>
      <c r="D1448" t="e">
        <f>AVERAGE('1:5'!D1448)</f>
        <v>#DIV/0!</v>
      </c>
      <c r="E1448" s="1" t="e">
        <f>AVERAGE('1:5'!E1448)</f>
        <v>#DIV/0!</v>
      </c>
      <c r="F1448" t="e">
        <f>AVERAGE('1:5'!F1448)</f>
        <v>#DIV/0!</v>
      </c>
      <c r="G1448" s="1" t="e">
        <f>AVERAGE('1:5'!G1448)</f>
        <v>#DIV/0!</v>
      </c>
    </row>
    <row r="1449" spans="1:7">
      <c r="A1449" t="e">
        <f>AVERAGE('1:5'!A1449)</f>
        <v>#DIV/0!</v>
      </c>
      <c r="B1449" t="e">
        <f>AVERAGE('1:5'!B1449)</f>
        <v>#DIV/0!</v>
      </c>
      <c r="C1449" t="e">
        <f>AVERAGE('1:5'!C1449)</f>
        <v>#DIV/0!</v>
      </c>
      <c r="D1449" t="e">
        <f>AVERAGE('1:5'!D1449)</f>
        <v>#DIV/0!</v>
      </c>
      <c r="E1449" s="1" t="e">
        <f>AVERAGE('1:5'!E1449)</f>
        <v>#DIV/0!</v>
      </c>
      <c r="F1449" t="e">
        <f>AVERAGE('1:5'!F1449)</f>
        <v>#DIV/0!</v>
      </c>
      <c r="G1449" s="1" t="e">
        <f>AVERAGE('1:5'!G1449)</f>
        <v>#DIV/0!</v>
      </c>
    </row>
    <row r="1450" spans="1:7">
      <c r="A1450" t="e">
        <f>AVERAGE('1:5'!A1450)</f>
        <v>#DIV/0!</v>
      </c>
      <c r="B1450" t="e">
        <f>AVERAGE('1:5'!B1450)</f>
        <v>#DIV/0!</v>
      </c>
      <c r="C1450" t="e">
        <f>AVERAGE('1:5'!C1450)</f>
        <v>#DIV/0!</v>
      </c>
      <c r="D1450" t="e">
        <f>AVERAGE('1:5'!D1450)</f>
        <v>#DIV/0!</v>
      </c>
      <c r="E1450" s="1" t="e">
        <f>AVERAGE('1:5'!E1450)</f>
        <v>#DIV/0!</v>
      </c>
      <c r="F1450" t="e">
        <f>AVERAGE('1:5'!F1450)</f>
        <v>#DIV/0!</v>
      </c>
      <c r="G1450" s="1" t="e">
        <f>AVERAGE('1:5'!G1450)</f>
        <v>#DIV/0!</v>
      </c>
    </row>
    <row r="1451" spans="1:7">
      <c r="A1451" t="e">
        <f>AVERAGE('1:5'!A1451)</f>
        <v>#DIV/0!</v>
      </c>
      <c r="B1451" t="e">
        <f>AVERAGE('1:5'!B1451)</f>
        <v>#DIV/0!</v>
      </c>
      <c r="C1451" t="e">
        <f>AVERAGE('1:5'!C1451)</f>
        <v>#DIV/0!</v>
      </c>
      <c r="D1451" t="e">
        <f>AVERAGE('1:5'!D1451)</f>
        <v>#DIV/0!</v>
      </c>
      <c r="E1451" s="1" t="e">
        <f>AVERAGE('1:5'!E1451)</f>
        <v>#DIV/0!</v>
      </c>
      <c r="F1451" t="e">
        <f>AVERAGE('1:5'!F1451)</f>
        <v>#DIV/0!</v>
      </c>
      <c r="G1451" s="1" t="e">
        <f>AVERAGE('1:5'!G1451)</f>
        <v>#DIV/0!</v>
      </c>
    </row>
    <row r="1452" spans="1:7">
      <c r="A1452" t="e">
        <f>AVERAGE('1:5'!A1452)</f>
        <v>#DIV/0!</v>
      </c>
      <c r="B1452" t="e">
        <f>AVERAGE('1:5'!B1452)</f>
        <v>#DIV/0!</v>
      </c>
      <c r="C1452" t="e">
        <f>AVERAGE('1:5'!C1452)</f>
        <v>#DIV/0!</v>
      </c>
      <c r="D1452" t="e">
        <f>AVERAGE('1:5'!D1452)</f>
        <v>#DIV/0!</v>
      </c>
      <c r="E1452" s="1" t="e">
        <f>AVERAGE('1:5'!E1452)</f>
        <v>#DIV/0!</v>
      </c>
      <c r="F1452" t="e">
        <f>AVERAGE('1:5'!F1452)</f>
        <v>#DIV/0!</v>
      </c>
      <c r="G1452" s="1" t="e">
        <f>AVERAGE('1:5'!G1452)</f>
        <v>#DIV/0!</v>
      </c>
    </row>
    <row r="1453" spans="1:7">
      <c r="A1453" t="e">
        <f>AVERAGE('1:5'!A1453)</f>
        <v>#DIV/0!</v>
      </c>
      <c r="B1453" t="e">
        <f>AVERAGE('1:5'!B1453)</f>
        <v>#DIV/0!</v>
      </c>
      <c r="C1453" t="e">
        <f>AVERAGE('1:5'!C1453)</f>
        <v>#DIV/0!</v>
      </c>
      <c r="D1453" t="e">
        <f>AVERAGE('1:5'!D1453)</f>
        <v>#DIV/0!</v>
      </c>
      <c r="E1453" s="1" t="e">
        <f>AVERAGE('1:5'!E1453)</f>
        <v>#DIV/0!</v>
      </c>
      <c r="F1453" t="e">
        <f>AVERAGE('1:5'!F1453)</f>
        <v>#DIV/0!</v>
      </c>
      <c r="G1453" s="1" t="e">
        <f>AVERAGE('1:5'!G1453)</f>
        <v>#DIV/0!</v>
      </c>
    </row>
    <row r="1454" spans="1:7">
      <c r="A1454" t="e">
        <f>AVERAGE('1:5'!A1454)</f>
        <v>#DIV/0!</v>
      </c>
      <c r="B1454" t="e">
        <f>AVERAGE('1:5'!B1454)</f>
        <v>#DIV/0!</v>
      </c>
      <c r="C1454" t="e">
        <f>AVERAGE('1:5'!C1454)</f>
        <v>#DIV/0!</v>
      </c>
      <c r="D1454" t="e">
        <f>AVERAGE('1:5'!D1454)</f>
        <v>#DIV/0!</v>
      </c>
      <c r="E1454" s="1" t="e">
        <f>AVERAGE('1:5'!E1454)</f>
        <v>#DIV/0!</v>
      </c>
      <c r="F1454" t="e">
        <f>AVERAGE('1:5'!F1454)</f>
        <v>#DIV/0!</v>
      </c>
      <c r="G1454" s="1" t="e">
        <f>AVERAGE('1:5'!G1454)</f>
        <v>#DIV/0!</v>
      </c>
    </row>
    <row r="1455" spans="1:7">
      <c r="A1455" t="e">
        <f>AVERAGE('1:5'!A1455)</f>
        <v>#DIV/0!</v>
      </c>
      <c r="B1455" t="e">
        <f>AVERAGE('1:5'!B1455)</f>
        <v>#DIV/0!</v>
      </c>
      <c r="C1455" t="e">
        <f>AVERAGE('1:5'!C1455)</f>
        <v>#DIV/0!</v>
      </c>
      <c r="D1455" t="e">
        <f>AVERAGE('1:5'!D1455)</f>
        <v>#DIV/0!</v>
      </c>
      <c r="E1455" s="1" t="e">
        <f>AVERAGE('1:5'!E1455)</f>
        <v>#DIV/0!</v>
      </c>
      <c r="F1455" t="e">
        <f>AVERAGE('1:5'!F1455)</f>
        <v>#DIV/0!</v>
      </c>
      <c r="G1455" s="1" t="e">
        <f>AVERAGE('1:5'!G1455)</f>
        <v>#DIV/0!</v>
      </c>
    </row>
    <row r="1456" spans="1:7">
      <c r="A1456" t="e">
        <f>AVERAGE('1:5'!A1456)</f>
        <v>#DIV/0!</v>
      </c>
      <c r="B1456" t="e">
        <f>AVERAGE('1:5'!B1456)</f>
        <v>#DIV/0!</v>
      </c>
      <c r="C1456" t="e">
        <f>AVERAGE('1:5'!C1456)</f>
        <v>#DIV/0!</v>
      </c>
      <c r="D1456" t="e">
        <f>AVERAGE('1:5'!D1456)</f>
        <v>#DIV/0!</v>
      </c>
      <c r="E1456" s="1" t="e">
        <f>AVERAGE('1:5'!E1456)</f>
        <v>#DIV/0!</v>
      </c>
      <c r="F1456" t="e">
        <f>AVERAGE('1:5'!F1456)</f>
        <v>#DIV/0!</v>
      </c>
      <c r="G1456" s="1" t="e">
        <f>AVERAGE('1:5'!G1456)</f>
        <v>#DIV/0!</v>
      </c>
    </row>
    <row r="1457" spans="1:7">
      <c r="A1457" t="e">
        <f>AVERAGE('1:5'!A1457)</f>
        <v>#DIV/0!</v>
      </c>
      <c r="B1457" t="e">
        <f>AVERAGE('1:5'!B1457)</f>
        <v>#DIV/0!</v>
      </c>
      <c r="C1457" t="e">
        <f>AVERAGE('1:5'!C1457)</f>
        <v>#DIV/0!</v>
      </c>
      <c r="D1457" t="e">
        <f>AVERAGE('1:5'!D1457)</f>
        <v>#DIV/0!</v>
      </c>
      <c r="E1457" s="1" t="e">
        <f>AVERAGE('1:5'!E1457)</f>
        <v>#DIV/0!</v>
      </c>
      <c r="F1457" t="e">
        <f>AVERAGE('1:5'!F1457)</f>
        <v>#DIV/0!</v>
      </c>
      <c r="G1457" s="1" t="e">
        <f>AVERAGE('1:5'!G1457)</f>
        <v>#DIV/0!</v>
      </c>
    </row>
    <row r="1458" spans="1:7">
      <c r="A1458" t="e">
        <f>AVERAGE('1:5'!A1458)</f>
        <v>#DIV/0!</v>
      </c>
      <c r="B1458" t="e">
        <f>AVERAGE('1:5'!B1458)</f>
        <v>#DIV/0!</v>
      </c>
      <c r="C1458" t="e">
        <f>AVERAGE('1:5'!C1458)</f>
        <v>#DIV/0!</v>
      </c>
      <c r="D1458" t="e">
        <f>AVERAGE('1:5'!D1458)</f>
        <v>#DIV/0!</v>
      </c>
      <c r="E1458" s="1" t="e">
        <f>AVERAGE('1:5'!E1458)</f>
        <v>#DIV/0!</v>
      </c>
      <c r="F1458" t="e">
        <f>AVERAGE('1:5'!F1458)</f>
        <v>#DIV/0!</v>
      </c>
      <c r="G1458" s="1" t="e">
        <f>AVERAGE('1:5'!G1458)</f>
        <v>#DIV/0!</v>
      </c>
    </row>
    <row r="1459" spans="1:7">
      <c r="A1459" t="e">
        <f>AVERAGE('1:5'!A1459)</f>
        <v>#DIV/0!</v>
      </c>
      <c r="B1459" t="e">
        <f>AVERAGE('1:5'!B1459)</f>
        <v>#DIV/0!</v>
      </c>
      <c r="C1459" t="e">
        <f>AVERAGE('1:5'!C1459)</f>
        <v>#DIV/0!</v>
      </c>
      <c r="D1459" t="e">
        <f>AVERAGE('1:5'!D1459)</f>
        <v>#DIV/0!</v>
      </c>
      <c r="E1459" s="1" t="e">
        <f>AVERAGE('1:5'!E1459)</f>
        <v>#DIV/0!</v>
      </c>
      <c r="F1459" t="e">
        <f>AVERAGE('1:5'!F1459)</f>
        <v>#DIV/0!</v>
      </c>
      <c r="G1459" s="1" t="e">
        <f>AVERAGE('1:5'!G1459)</f>
        <v>#DIV/0!</v>
      </c>
    </row>
    <row r="1460" spans="1:7">
      <c r="A1460" t="e">
        <f>AVERAGE('1:5'!A1460)</f>
        <v>#DIV/0!</v>
      </c>
      <c r="B1460" t="e">
        <f>AVERAGE('1:5'!B1460)</f>
        <v>#DIV/0!</v>
      </c>
      <c r="C1460" t="e">
        <f>AVERAGE('1:5'!C1460)</f>
        <v>#DIV/0!</v>
      </c>
      <c r="D1460" t="e">
        <f>AVERAGE('1:5'!D1460)</f>
        <v>#DIV/0!</v>
      </c>
      <c r="E1460" s="1" t="e">
        <f>AVERAGE('1:5'!E1460)</f>
        <v>#DIV/0!</v>
      </c>
      <c r="F1460" t="e">
        <f>AVERAGE('1:5'!F1460)</f>
        <v>#DIV/0!</v>
      </c>
      <c r="G1460" s="1" t="e">
        <f>AVERAGE('1:5'!G1460)</f>
        <v>#DIV/0!</v>
      </c>
    </row>
    <row r="1461" spans="1:7">
      <c r="A1461" t="e">
        <f>AVERAGE('1:5'!A1461)</f>
        <v>#DIV/0!</v>
      </c>
      <c r="B1461" t="e">
        <f>AVERAGE('1:5'!B1461)</f>
        <v>#DIV/0!</v>
      </c>
      <c r="C1461" t="e">
        <f>AVERAGE('1:5'!C1461)</f>
        <v>#DIV/0!</v>
      </c>
      <c r="D1461" t="e">
        <f>AVERAGE('1:5'!D1461)</f>
        <v>#DIV/0!</v>
      </c>
      <c r="E1461" s="1" t="e">
        <f>AVERAGE('1:5'!E1461)</f>
        <v>#DIV/0!</v>
      </c>
      <c r="F1461" t="e">
        <f>AVERAGE('1:5'!F1461)</f>
        <v>#DIV/0!</v>
      </c>
      <c r="G1461" s="1" t="e">
        <f>AVERAGE('1:5'!G1461)</f>
        <v>#DIV/0!</v>
      </c>
    </row>
    <row r="1462" spans="1:7">
      <c r="A1462" t="e">
        <f>AVERAGE('1:5'!A1462)</f>
        <v>#DIV/0!</v>
      </c>
      <c r="B1462" t="e">
        <f>AVERAGE('1:5'!B1462)</f>
        <v>#DIV/0!</v>
      </c>
      <c r="C1462" t="e">
        <f>AVERAGE('1:5'!C1462)</f>
        <v>#DIV/0!</v>
      </c>
      <c r="D1462" t="e">
        <f>AVERAGE('1:5'!D1462)</f>
        <v>#DIV/0!</v>
      </c>
      <c r="E1462" s="1" t="e">
        <f>AVERAGE('1:5'!E1462)</f>
        <v>#DIV/0!</v>
      </c>
      <c r="F1462" t="e">
        <f>AVERAGE('1:5'!F1462)</f>
        <v>#DIV/0!</v>
      </c>
      <c r="G1462" s="1" t="e">
        <f>AVERAGE('1:5'!G1462)</f>
        <v>#DIV/0!</v>
      </c>
    </row>
    <row r="1463" spans="1:7">
      <c r="A1463" t="e">
        <f>AVERAGE('1:5'!A1463)</f>
        <v>#DIV/0!</v>
      </c>
      <c r="B1463" t="e">
        <f>AVERAGE('1:5'!B1463)</f>
        <v>#DIV/0!</v>
      </c>
      <c r="C1463" t="e">
        <f>AVERAGE('1:5'!C1463)</f>
        <v>#DIV/0!</v>
      </c>
      <c r="D1463" t="e">
        <f>AVERAGE('1:5'!D1463)</f>
        <v>#DIV/0!</v>
      </c>
      <c r="E1463" s="1" t="e">
        <f>AVERAGE('1:5'!E1463)</f>
        <v>#DIV/0!</v>
      </c>
      <c r="F1463" t="e">
        <f>AVERAGE('1:5'!F1463)</f>
        <v>#DIV/0!</v>
      </c>
      <c r="G1463" s="1" t="e">
        <f>AVERAGE('1:5'!G1463)</f>
        <v>#DIV/0!</v>
      </c>
    </row>
    <row r="1464" spans="1:7">
      <c r="A1464" t="e">
        <f>AVERAGE('1:5'!A1464)</f>
        <v>#DIV/0!</v>
      </c>
      <c r="B1464" t="e">
        <f>AVERAGE('1:5'!B1464)</f>
        <v>#DIV/0!</v>
      </c>
      <c r="C1464" t="e">
        <f>AVERAGE('1:5'!C1464)</f>
        <v>#DIV/0!</v>
      </c>
      <c r="D1464" t="e">
        <f>AVERAGE('1:5'!D1464)</f>
        <v>#DIV/0!</v>
      </c>
      <c r="E1464" s="1" t="e">
        <f>AVERAGE('1:5'!E1464)</f>
        <v>#DIV/0!</v>
      </c>
      <c r="F1464" t="e">
        <f>AVERAGE('1:5'!F1464)</f>
        <v>#DIV/0!</v>
      </c>
      <c r="G1464" s="1" t="e">
        <f>AVERAGE('1:5'!G1464)</f>
        <v>#DIV/0!</v>
      </c>
    </row>
    <row r="1465" spans="1:7">
      <c r="A1465" t="e">
        <f>AVERAGE('1:5'!A1465)</f>
        <v>#DIV/0!</v>
      </c>
      <c r="B1465" t="e">
        <f>AVERAGE('1:5'!B1465)</f>
        <v>#DIV/0!</v>
      </c>
      <c r="C1465" t="e">
        <f>AVERAGE('1:5'!C1465)</f>
        <v>#DIV/0!</v>
      </c>
      <c r="D1465" t="e">
        <f>AVERAGE('1:5'!D1465)</f>
        <v>#DIV/0!</v>
      </c>
      <c r="E1465" s="1" t="e">
        <f>AVERAGE('1:5'!E1465)</f>
        <v>#DIV/0!</v>
      </c>
      <c r="F1465" t="e">
        <f>AVERAGE('1:5'!F1465)</f>
        <v>#DIV/0!</v>
      </c>
      <c r="G1465" s="1" t="e">
        <f>AVERAGE('1:5'!G1465)</f>
        <v>#DIV/0!</v>
      </c>
    </row>
    <row r="1466" spans="1:7">
      <c r="A1466" t="e">
        <f>AVERAGE('1:5'!A1466)</f>
        <v>#DIV/0!</v>
      </c>
      <c r="B1466" t="e">
        <f>AVERAGE('1:5'!B1466)</f>
        <v>#DIV/0!</v>
      </c>
      <c r="C1466" t="e">
        <f>AVERAGE('1:5'!C1466)</f>
        <v>#DIV/0!</v>
      </c>
      <c r="D1466" t="e">
        <f>AVERAGE('1:5'!D1466)</f>
        <v>#DIV/0!</v>
      </c>
      <c r="E1466" s="1" t="e">
        <f>AVERAGE('1:5'!E1466)</f>
        <v>#DIV/0!</v>
      </c>
      <c r="F1466" t="e">
        <f>AVERAGE('1:5'!F1466)</f>
        <v>#DIV/0!</v>
      </c>
      <c r="G1466" s="1" t="e">
        <f>AVERAGE('1:5'!G1466)</f>
        <v>#DIV/0!</v>
      </c>
    </row>
    <row r="1467" spans="1:7">
      <c r="A1467" t="e">
        <f>AVERAGE('1:5'!A1467)</f>
        <v>#DIV/0!</v>
      </c>
      <c r="B1467" t="e">
        <f>AVERAGE('1:5'!B1467)</f>
        <v>#DIV/0!</v>
      </c>
      <c r="C1467" t="e">
        <f>AVERAGE('1:5'!C1467)</f>
        <v>#DIV/0!</v>
      </c>
      <c r="D1467" t="e">
        <f>AVERAGE('1:5'!D1467)</f>
        <v>#DIV/0!</v>
      </c>
      <c r="E1467" s="1" t="e">
        <f>AVERAGE('1:5'!E1467)</f>
        <v>#DIV/0!</v>
      </c>
      <c r="F1467" t="e">
        <f>AVERAGE('1:5'!F1467)</f>
        <v>#DIV/0!</v>
      </c>
      <c r="G1467" s="1" t="e">
        <f>AVERAGE('1:5'!G1467)</f>
        <v>#DIV/0!</v>
      </c>
    </row>
    <row r="1468" spans="1:7">
      <c r="A1468" t="e">
        <f>AVERAGE('1:5'!A1468)</f>
        <v>#DIV/0!</v>
      </c>
      <c r="B1468" t="e">
        <f>AVERAGE('1:5'!B1468)</f>
        <v>#DIV/0!</v>
      </c>
      <c r="C1468" t="e">
        <f>AVERAGE('1:5'!C1468)</f>
        <v>#DIV/0!</v>
      </c>
      <c r="D1468" t="e">
        <f>AVERAGE('1:5'!D1468)</f>
        <v>#DIV/0!</v>
      </c>
      <c r="E1468" s="1" t="e">
        <f>AVERAGE('1:5'!E1468)</f>
        <v>#DIV/0!</v>
      </c>
      <c r="F1468" t="e">
        <f>AVERAGE('1:5'!F1468)</f>
        <v>#DIV/0!</v>
      </c>
      <c r="G1468" s="1" t="e">
        <f>AVERAGE('1:5'!G1468)</f>
        <v>#DIV/0!</v>
      </c>
    </row>
    <row r="1469" spans="1:7">
      <c r="A1469" t="e">
        <f>AVERAGE('1:5'!A1469)</f>
        <v>#DIV/0!</v>
      </c>
      <c r="B1469" t="e">
        <f>AVERAGE('1:5'!B1469)</f>
        <v>#DIV/0!</v>
      </c>
      <c r="C1469" t="e">
        <f>AVERAGE('1:5'!C1469)</f>
        <v>#DIV/0!</v>
      </c>
      <c r="D1469" t="e">
        <f>AVERAGE('1:5'!D1469)</f>
        <v>#DIV/0!</v>
      </c>
      <c r="E1469" s="1" t="e">
        <f>AVERAGE('1:5'!E1469)</f>
        <v>#DIV/0!</v>
      </c>
      <c r="F1469" t="e">
        <f>AVERAGE('1:5'!F1469)</f>
        <v>#DIV/0!</v>
      </c>
      <c r="G1469" s="1" t="e">
        <f>AVERAGE('1:5'!G1469)</f>
        <v>#DIV/0!</v>
      </c>
    </row>
    <row r="1470" spans="1:7">
      <c r="A1470" t="e">
        <f>AVERAGE('1:5'!A1470)</f>
        <v>#DIV/0!</v>
      </c>
      <c r="B1470" t="e">
        <f>AVERAGE('1:5'!B1470)</f>
        <v>#DIV/0!</v>
      </c>
      <c r="C1470" t="e">
        <f>AVERAGE('1:5'!C1470)</f>
        <v>#DIV/0!</v>
      </c>
      <c r="D1470" t="e">
        <f>AVERAGE('1:5'!D1470)</f>
        <v>#DIV/0!</v>
      </c>
      <c r="E1470" s="1" t="e">
        <f>AVERAGE('1:5'!E1470)</f>
        <v>#DIV/0!</v>
      </c>
      <c r="F1470" t="e">
        <f>AVERAGE('1:5'!F1470)</f>
        <v>#DIV/0!</v>
      </c>
      <c r="G1470" s="1" t="e">
        <f>AVERAGE('1:5'!G1470)</f>
        <v>#DIV/0!</v>
      </c>
    </row>
    <row r="1471" spans="1:7">
      <c r="A1471" t="e">
        <f>AVERAGE('1:5'!A1471)</f>
        <v>#DIV/0!</v>
      </c>
      <c r="B1471" t="e">
        <f>AVERAGE('1:5'!B1471)</f>
        <v>#DIV/0!</v>
      </c>
      <c r="C1471" t="e">
        <f>AVERAGE('1:5'!C1471)</f>
        <v>#DIV/0!</v>
      </c>
      <c r="D1471" t="e">
        <f>AVERAGE('1:5'!D1471)</f>
        <v>#DIV/0!</v>
      </c>
      <c r="E1471" s="1" t="e">
        <f>AVERAGE('1:5'!E1471)</f>
        <v>#DIV/0!</v>
      </c>
      <c r="F1471" t="e">
        <f>AVERAGE('1:5'!F1471)</f>
        <v>#DIV/0!</v>
      </c>
      <c r="G1471" s="1" t="e">
        <f>AVERAGE('1:5'!G1471)</f>
        <v>#DIV/0!</v>
      </c>
    </row>
    <row r="1472" spans="1:7">
      <c r="A1472" t="e">
        <f>AVERAGE('1:5'!A1472)</f>
        <v>#DIV/0!</v>
      </c>
      <c r="B1472" t="e">
        <f>AVERAGE('1:5'!B1472)</f>
        <v>#DIV/0!</v>
      </c>
      <c r="C1472" t="e">
        <f>AVERAGE('1:5'!C1472)</f>
        <v>#DIV/0!</v>
      </c>
      <c r="D1472" t="e">
        <f>AVERAGE('1:5'!D1472)</f>
        <v>#DIV/0!</v>
      </c>
      <c r="E1472" s="1" t="e">
        <f>AVERAGE('1:5'!E1472)</f>
        <v>#DIV/0!</v>
      </c>
      <c r="F1472" t="e">
        <f>AVERAGE('1:5'!F1472)</f>
        <v>#DIV/0!</v>
      </c>
      <c r="G1472" s="1" t="e">
        <f>AVERAGE('1:5'!G1472)</f>
        <v>#DIV/0!</v>
      </c>
    </row>
    <row r="1473" spans="1:7">
      <c r="A1473" t="e">
        <f>AVERAGE('1:5'!A1473)</f>
        <v>#DIV/0!</v>
      </c>
      <c r="B1473" t="e">
        <f>AVERAGE('1:5'!B1473)</f>
        <v>#DIV/0!</v>
      </c>
      <c r="C1473" t="e">
        <f>AVERAGE('1:5'!C1473)</f>
        <v>#DIV/0!</v>
      </c>
      <c r="D1473" t="e">
        <f>AVERAGE('1:5'!D1473)</f>
        <v>#DIV/0!</v>
      </c>
      <c r="E1473" s="1" t="e">
        <f>AVERAGE('1:5'!E1473)</f>
        <v>#DIV/0!</v>
      </c>
      <c r="F1473" t="e">
        <f>AVERAGE('1:5'!F1473)</f>
        <v>#DIV/0!</v>
      </c>
      <c r="G1473" s="1" t="e">
        <f>AVERAGE('1:5'!G1473)</f>
        <v>#DIV/0!</v>
      </c>
    </row>
    <row r="1474" spans="1:7">
      <c r="A1474" t="e">
        <f>AVERAGE('1:5'!A1474)</f>
        <v>#DIV/0!</v>
      </c>
      <c r="B1474" t="e">
        <f>AVERAGE('1:5'!B1474)</f>
        <v>#DIV/0!</v>
      </c>
      <c r="C1474" t="e">
        <f>AVERAGE('1:5'!C1474)</f>
        <v>#DIV/0!</v>
      </c>
      <c r="D1474" t="e">
        <f>AVERAGE('1:5'!D1474)</f>
        <v>#DIV/0!</v>
      </c>
      <c r="E1474" s="1" t="e">
        <f>AVERAGE('1:5'!E1474)</f>
        <v>#DIV/0!</v>
      </c>
      <c r="F1474" t="e">
        <f>AVERAGE('1:5'!F1474)</f>
        <v>#DIV/0!</v>
      </c>
      <c r="G1474" s="1" t="e">
        <f>AVERAGE('1:5'!G1474)</f>
        <v>#DIV/0!</v>
      </c>
    </row>
    <row r="1475" spans="1:7">
      <c r="A1475" t="e">
        <f>AVERAGE('1:5'!A1475)</f>
        <v>#DIV/0!</v>
      </c>
      <c r="B1475" t="e">
        <f>AVERAGE('1:5'!B1475)</f>
        <v>#DIV/0!</v>
      </c>
      <c r="C1475" t="e">
        <f>AVERAGE('1:5'!C1475)</f>
        <v>#DIV/0!</v>
      </c>
      <c r="D1475" t="e">
        <f>AVERAGE('1:5'!D1475)</f>
        <v>#DIV/0!</v>
      </c>
      <c r="E1475" s="1" t="e">
        <f>AVERAGE('1:5'!E1475)</f>
        <v>#DIV/0!</v>
      </c>
      <c r="F1475" t="e">
        <f>AVERAGE('1:5'!F1475)</f>
        <v>#DIV/0!</v>
      </c>
      <c r="G1475" s="1" t="e">
        <f>AVERAGE('1:5'!G1475)</f>
        <v>#DIV/0!</v>
      </c>
    </row>
    <row r="1476" spans="1:7">
      <c r="A1476" t="e">
        <f>AVERAGE('1:5'!A1476)</f>
        <v>#DIV/0!</v>
      </c>
      <c r="B1476" t="e">
        <f>AVERAGE('1:5'!B1476)</f>
        <v>#DIV/0!</v>
      </c>
      <c r="C1476" t="e">
        <f>AVERAGE('1:5'!C1476)</f>
        <v>#DIV/0!</v>
      </c>
      <c r="D1476" t="e">
        <f>AVERAGE('1:5'!D1476)</f>
        <v>#DIV/0!</v>
      </c>
      <c r="E1476" s="1" t="e">
        <f>AVERAGE('1:5'!E1476)</f>
        <v>#DIV/0!</v>
      </c>
      <c r="F1476" t="e">
        <f>AVERAGE('1:5'!F1476)</f>
        <v>#DIV/0!</v>
      </c>
      <c r="G1476" s="1" t="e">
        <f>AVERAGE('1:5'!G1476)</f>
        <v>#DIV/0!</v>
      </c>
    </row>
    <row r="1477" spans="1:7">
      <c r="A1477" t="e">
        <f>AVERAGE('1:5'!A1477)</f>
        <v>#DIV/0!</v>
      </c>
      <c r="B1477" t="e">
        <f>AVERAGE('1:5'!B1477)</f>
        <v>#DIV/0!</v>
      </c>
      <c r="C1477" t="e">
        <f>AVERAGE('1:5'!C1477)</f>
        <v>#DIV/0!</v>
      </c>
      <c r="D1477" t="e">
        <f>AVERAGE('1:5'!D1477)</f>
        <v>#DIV/0!</v>
      </c>
      <c r="E1477" s="1" t="e">
        <f>AVERAGE('1:5'!E1477)</f>
        <v>#DIV/0!</v>
      </c>
      <c r="F1477" t="e">
        <f>AVERAGE('1:5'!F1477)</f>
        <v>#DIV/0!</v>
      </c>
      <c r="G1477" s="1" t="e">
        <f>AVERAGE('1:5'!G1477)</f>
        <v>#DIV/0!</v>
      </c>
    </row>
    <row r="1478" spans="1:7">
      <c r="A1478" t="e">
        <f>AVERAGE('1:5'!A1478)</f>
        <v>#DIV/0!</v>
      </c>
      <c r="B1478" t="e">
        <f>AVERAGE('1:5'!B1478)</f>
        <v>#DIV/0!</v>
      </c>
      <c r="C1478" t="e">
        <f>AVERAGE('1:5'!C1478)</f>
        <v>#DIV/0!</v>
      </c>
      <c r="D1478" t="e">
        <f>AVERAGE('1:5'!D1478)</f>
        <v>#DIV/0!</v>
      </c>
      <c r="E1478" s="1" t="e">
        <f>AVERAGE('1:5'!E1478)</f>
        <v>#DIV/0!</v>
      </c>
      <c r="F1478" t="e">
        <f>AVERAGE('1:5'!F1478)</f>
        <v>#DIV/0!</v>
      </c>
      <c r="G1478" s="1" t="e">
        <f>AVERAGE('1:5'!G1478)</f>
        <v>#DIV/0!</v>
      </c>
    </row>
    <row r="1479" spans="1:7">
      <c r="A1479" t="e">
        <f>AVERAGE('1:5'!A1479)</f>
        <v>#DIV/0!</v>
      </c>
      <c r="B1479" t="e">
        <f>AVERAGE('1:5'!B1479)</f>
        <v>#DIV/0!</v>
      </c>
      <c r="C1479" t="e">
        <f>AVERAGE('1:5'!C1479)</f>
        <v>#DIV/0!</v>
      </c>
      <c r="D1479" t="e">
        <f>AVERAGE('1:5'!D1479)</f>
        <v>#DIV/0!</v>
      </c>
      <c r="E1479" s="1" t="e">
        <f>AVERAGE('1:5'!E1479)</f>
        <v>#DIV/0!</v>
      </c>
      <c r="F1479" t="e">
        <f>AVERAGE('1:5'!F1479)</f>
        <v>#DIV/0!</v>
      </c>
      <c r="G1479" s="1" t="e">
        <f>AVERAGE('1:5'!G1479)</f>
        <v>#DIV/0!</v>
      </c>
    </row>
    <row r="1480" spans="1:7">
      <c r="A1480" t="e">
        <f>AVERAGE('1:5'!A1480)</f>
        <v>#DIV/0!</v>
      </c>
      <c r="B1480" t="e">
        <f>AVERAGE('1:5'!B1480)</f>
        <v>#DIV/0!</v>
      </c>
      <c r="C1480" t="e">
        <f>AVERAGE('1:5'!C1480)</f>
        <v>#DIV/0!</v>
      </c>
      <c r="D1480" t="e">
        <f>AVERAGE('1:5'!D1480)</f>
        <v>#DIV/0!</v>
      </c>
      <c r="E1480" s="1" t="e">
        <f>AVERAGE('1:5'!E1480)</f>
        <v>#DIV/0!</v>
      </c>
      <c r="F1480" t="e">
        <f>AVERAGE('1:5'!F1480)</f>
        <v>#DIV/0!</v>
      </c>
      <c r="G1480" s="1" t="e">
        <f>AVERAGE('1:5'!G1480)</f>
        <v>#DIV/0!</v>
      </c>
    </row>
    <row r="1481" spans="1:7">
      <c r="A1481" t="e">
        <f>AVERAGE('1:5'!A1481)</f>
        <v>#DIV/0!</v>
      </c>
      <c r="B1481" t="e">
        <f>AVERAGE('1:5'!B1481)</f>
        <v>#DIV/0!</v>
      </c>
      <c r="C1481" t="e">
        <f>AVERAGE('1:5'!C1481)</f>
        <v>#DIV/0!</v>
      </c>
      <c r="D1481" t="e">
        <f>AVERAGE('1:5'!D1481)</f>
        <v>#DIV/0!</v>
      </c>
      <c r="E1481" s="1" t="e">
        <f>AVERAGE('1:5'!E1481)</f>
        <v>#DIV/0!</v>
      </c>
      <c r="F1481" t="e">
        <f>AVERAGE('1:5'!F1481)</f>
        <v>#DIV/0!</v>
      </c>
      <c r="G1481" s="1" t="e">
        <f>AVERAGE('1:5'!G1481)</f>
        <v>#DIV/0!</v>
      </c>
    </row>
    <row r="1482" spans="1:7">
      <c r="A1482" t="e">
        <f>AVERAGE('1:5'!A1482)</f>
        <v>#DIV/0!</v>
      </c>
      <c r="B1482" t="e">
        <f>AVERAGE('1:5'!B1482)</f>
        <v>#DIV/0!</v>
      </c>
      <c r="C1482" t="e">
        <f>AVERAGE('1:5'!C1482)</f>
        <v>#DIV/0!</v>
      </c>
      <c r="D1482" t="e">
        <f>AVERAGE('1:5'!D1482)</f>
        <v>#DIV/0!</v>
      </c>
      <c r="E1482" s="1" t="e">
        <f>AVERAGE('1:5'!E1482)</f>
        <v>#DIV/0!</v>
      </c>
      <c r="F1482" t="e">
        <f>AVERAGE('1:5'!F1482)</f>
        <v>#DIV/0!</v>
      </c>
      <c r="G1482" s="1" t="e">
        <f>AVERAGE('1:5'!G1482)</f>
        <v>#DIV/0!</v>
      </c>
    </row>
    <row r="1483" spans="1:7">
      <c r="A1483" t="e">
        <f>AVERAGE('1:5'!A1483)</f>
        <v>#DIV/0!</v>
      </c>
      <c r="B1483" t="e">
        <f>AVERAGE('1:5'!B1483)</f>
        <v>#DIV/0!</v>
      </c>
      <c r="C1483" t="e">
        <f>AVERAGE('1:5'!C1483)</f>
        <v>#DIV/0!</v>
      </c>
      <c r="D1483" t="e">
        <f>AVERAGE('1:5'!D1483)</f>
        <v>#DIV/0!</v>
      </c>
      <c r="E1483" s="1" t="e">
        <f>AVERAGE('1:5'!E1483)</f>
        <v>#DIV/0!</v>
      </c>
      <c r="F1483" t="e">
        <f>AVERAGE('1:5'!F1483)</f>
        <v>#DIV/0!</v>
      </c>
      <c r="G1483" s="1" t="e">
        <f>AVERAGE('1:5'!G1483)</f>
        <v>#DIV/0!</v>
      </c>
    </row>
    <row r="1484" spans="1:7">
      <c r="A1484" t="e">
        <f>AVERAGE('1:5'!A1484)</f>
        <v>#DIV/0!</v>
      </c>
      <c r="B1484" t="e">
        <f>AVERAGE('1:5'!B1484)</f>
        <v>#DIV/0!</v>
      </c>
      <c r="C1484" t="e">
        <f>AVERAGE('1:5'!C1484)</f>
        <v>#DIV/0!</v>
      </c>
      <c r="D1484" t="e">
        <f>AVERAGE('1:5'!D1484)</f>
        <v>#DIV/0!</v>
      </c>
      <c r="E1484" s="1" t="e">
        <f>AVERAGE('1:5'!E1484)</f>
        <v>#DIV/0!</v>
      </c>
      <c r="F1484" t="e">
        <f>AVERAGE('1:5'!F1484)</f>
        <v>#DIV/0!</v>
      </c>
      <c r="G1484" s="1" t="e">
        <f>AVERAGE('1:5'!G1484)</f>
        <v>#DIV/0!</v>
      </c>
    </row>
    <row r="1485" spans="1:7">
      <c r="A1485" t="e">
        <f>AVERAGE('1:5'!A1485)</f>
        <v>#DIV/0!</v>
      </c>
      <c r="B1485" t="e">
        <f>AVERAGE('1:5'!B1485)</f>
        <v>#DIV/0!</v>
      </c>
      <c r="C1485" t="e">
        <f>AVERAGE('1:5'!C1485)</f>
        <v>#DIV/0!</v>
      </c>
      <c r="D1485" t="e">
        <f>AVERAGE('1:5'!D1485)</f>
        <v>#DIV/0!</v>
      </c>
      <c r="E1485" s="1" t="e">
        <f>AVERAGE('1:5'!E1485)</f>
        <v>#DIV/0!</v>
      </c>
      <c r="F1485" t="e">
        <f>AVERAGE('1:5'!F1485)</f>
        <v>#DIV/0!</v>
      </c>
      <c r="G1485" s="1" t="e">
        <f>AVERAGE('1:5'!G1485)</f>
        <v>#DIV/0!</v>
      </c>
    </row>
    <row r="1486" spans="1:7">
      <c r="A1486" t="e">
        <f>AVERAGE('1:5'!A1486)</f>
        <v>#DIV/0!</v>
      </c>
      <c r="B1486" t="e">
        <f>AVERAGE('1:5'!B1486)</f>
        <v>#DIV/0!</v>
      </c>
      <c r="C1486" t="e">
        <f>AVERAGE('1:5'!C1486)</f>
        <v>#DIV/0!</v>
      </c>
      <c r="D1486" t="e">
        <f>AVERAGE('1:5'!D1486)</f>
        <v>#DIV/0!</v>
      </c>
      <c r="E1486" s="1" t="e">
        <f>AVERAGE('1:5'!E1486)</f>
        <v>#DIV/0!</v>
      </c>
      <c r="F1486" t="e">
        <f>AVERAGE('1:5'!F1486)</f>
        <v>#DIV/0!</v>
      </c>
      <c r="G1486" s="1" t="e">
        <f>AVERAGE('1:5'!G1486)</f>
        <v>#DIV/0!</v>
      </c>
    </row>
    <row r="1487" spans="1:7">
      <c r="A1487" t="e">
        <f>AVERAGE('1:5'!A1487)</f>
        <v>#DIV/0!</v>
      </c>
      <c r="B1487" t="e">
        <f>AVERAGE('1:5'!B1487)</f>
        <v>#DIV/0!</v>
      </c>
      <c r="C1487" t="e">
        <f>AVERAGE('1:5'!C1487)</f>
        <v>#DIV/0!</v>
      </c>
      <c r="D1487" t="e">
        <f>AVERAGE('1:5'!D1487)</f>
        <v>#DIV/0!</v>
      </c>
      <c r="E1487" s="1" t="e">
        <f>AVERAGE('1:5'!E1487)</f>
        <v>#DIV/0!</v>
      </c>
      <c r="F1487" t="e">
        <f>AVERAGE('1:5'!F1487)</f>
        <v>#DIV/0!</v>
      </c>
      <c r="G1487" s="1" t="e">
        <f>AVERAGE('1:5'!G1487)</f>
        <v>#DIV/0!</v>
      </c>
    </row>
    <row r="1488" spans="1:7">
      <c r="A1488" t="e">
        <f>AVERAGE('1:5'!A1488)</f>
        <v>#DIV/0!</v>
      </c>
      <c r="B1488" t="e">
        <f>AVERAGE('1:5'!B1488)</f>
        <v>#DIV/0!</v>
      </c>
      <c r="C1488" t="e">
        <f>AVERAGE('1:5'!C1488)</f>
        <v>#DIV/0!</v>
      </c>
      <c r="D1488" t="e">
        <f>AVERAGE('1:5'!D1488)</f>
        <v>#DIV/0!</v>
      </c>
      <c r="E1488" s="1" t="e">
        <f>AVERAGE('1:5'!E1488)</f>
        <v>#DIV/0!</v>
      </c>
      <c r="F1488" t="e">
        <f>AVERAGE('1:5'!F1488)</f>
        <v>#DIV/0!</v>
      </c>
      <c r="G1488" s="1" t="e">
        <f>AVERAGE('1:5'!G1488)</f>
        <v>#DIV/0!</v>
      </c>
    </row>
    <row r="1489" spans="1:7">
      <c r="A1489" t="e">
        <f>AVERAGE('1:5'!A1489)</f>
        <v>#DIV/0!</v>
      </c>
      <c r="B1489" t="e">
        <f>AVERAGE('1:5'!B1489)</f>
        <v>#DIV/0!</v>
      </c>
      <c r="C1489" t="e">
        <f>AVERAGE('1:5'!C1489)</f>
        <v>#DIV/0!</v>
      </c>
      <c r="D1489" t="e">
        <f>AVERAGE('1:5'!D1489)</f>
        <v>#DIV/0!</v>
      </c>
      <c r="E1489" s="1" t="e">
        <f>AVERAGE('1:5'!E1489)</f>
        <v>#DIV/0!</v>
      </c>
      <c r="F1489" t="e">
        <f>AVERAGE('1:5'!F1489)</f>
        <v>#DIV/0!</v>
      </c>
      <c r="G1489" s="1" t="e">
        <f>AVERAGE('1:5'!G1489)</f>
        <v>#DIV/0!</v>
      </c>
    </row>
    <row r="1490" spans="1:7">
      <c r="A1490" t="e">
        <f>AVERAGE('1:5'!A1490)</f>
        <v>#DIV/0!</v>
      </c>
      <c r="B1490" t="e">
        <f>AVERAGE('1:5'!B1490)</f>
        <v>#DIV/0!</v>
      </c>
      <c r="C1490" t="e">
        <f>AVERAGE('1:5'!C1490)</f>
        <v>#DIV/0!</v>
      </c>
      <c r="D1490" t="e">
        <f>AVERAGE('1:5'!D1490)</f>
        <v>#DIV/0!</v>
      </c>
      <c r="E1490" s="1" t="e">
        <f>AVERAGE('1:5'!E1490)</f>
        <v>#DIV/0!</v>
      </c>
      <c r="F1490" t="e">
        <f>AVERAGE('1:5'!F1490)</f>
        <v>#DIV/0!</v>
      </c>
      <c r="G1490" s="1" t="e">
        <f>AVERAGE('1:5'!G1490)</f>
        <v>#DIV/0!</v>
      </c>
    </row>
    <row r="1491" spans="1:7">
      <c r="A1491" t="e">
        <f>AVERAGE('1:5'!A1491)</f>
        <v>#DIV/0!</v>
      </c>
      <c r="B1491" t="e">
        <f>AVERAGE('1:5'!B1491)</f>
        <v>#DIV/0!</v>
      </c>
      <c r="C1491" t="e">
        <f>AVERAGE('1:5'!C1491)</f>
        <v>#DIV/0!</v>
      </c>
      <c r="D1491" t="e">
        <f>AVERAGE('1:5'!D1491)</f>
        <v>#DIV/0!</v>
      </c>
      <c r="E1491" s="1" t="e">
        <f>AVERAGE('1:5'!E1491)</f>
        <v>#DIV/0!</v>
      </c>
      <c r="F1491" t="e">
        <f>AVERAGE('1:5'!F1491)</f>
        <v>#DIV/0!</v>
      </c>
      <c r="G1491" s="1" t="e">
        <f>AVERAGE('1:5'!G1491)</f>
        <v>#DIV/0!</v>
      </c>
    </row>
    <row r="1492" spans="1:7">
      <c r="A1492" t="e">
        <f>AVERAGE('1:5'!A1492)</f>
        <v>#DIV/0!</v>
      </c>
      <c r="B1492" t="e">
        <f>AVERAGE('1:5'!B1492)</f>
        <v>#DIV/0!</v>
      </c>
      <c r="C1492" t="e">
        <f>AVERAGE('1:5'!C1492)</f>
        <v>#DIV/0!</v>
      </c>
      <c r="D1492" t="e">
        <f>AVERAGE('1:5'!D1492)</f>
        <v>#DIV/0!</v>
      </c>
      <c r="E1492" s="1" t="e">
        <f>AVERAGE('1:5'!E1492)</f>
        <v>#DIV/0!</v>
      </c>
      <c r="F1492" t="e">
        <f>AVERAGE('1:5'!F1492)</f>
        <v>#DIV/0!</v>
      </c>
      <c r="G1492" s="1" t="e">
        <f>AVERAGE('1:5'!G1492)</f>
        <v>#DIV/0!</v>
      </c>
    </row>
    <row r="1493" spans="1:7">
      <c r="A1493" t="e">
        <f>AVERAGE('1:5'!A1493)</f>
        <v>#DIV/0!</v>
      </c>
      <c r="B1493" t="e">
        <f>AVERAGE('1:5'!B1493)</f>
        <v>#DIV/0!</v>
      </c>
      <c r="C1493" t="e">
        <f>AVERAGE('1:5'!C1493)</f>
        <v>#DIV/0!</v>
      </c>
      <c r="D1493" t="e">
        <f>AVERAGE('1:5'!D1493)</f>
        <v>#DIV/0!</v>
      </c>
      <c r="E1493" s="1" t="e">
        <f>AVERAGE('1:5'!E1493)</f>
        <v>#DIV/0!</v>
      </c>
      <c r="F1493" t="e">
        <f>AVERAGE('1:5'!F1493)</f>
        <v>#DIV/0!</v>
      </c>
      <c r="G1493" s="1" t="e">
        <f>AVERAGE('1:5'!G1493)</f>
        <v>#DIV/0!</v>
      </c>
    </row>
    <row r="1494" spans="1:7">
      <c r="A1494" t="e">
        <f>AVERAGE('1:5'!A1494)</f>
        <v>#DIV/0!</v>
      </c>
      <c r="B1494" t="e">
        <f>AVERAGE('1:5'!B1494)</f>
        <v>#DIV/0!</v>
      </c>
      <c r="C1494" t="e">
        <f>AVERAGE('1:5'!C1494)</f>
        <v>#DIV/0!</v>
      </c>
      <c r="D1494" t="e">
        <f>AVERAGE('1:5'!D1494)</f>
        <v>#DIV/0!</v>
      </c>
      <c r="E1494" s="1" t="e">
        <f>AVERAGE('1:5'!E1494)</f>
        <v>#DIV/0!</v>
      </c>
      <c r="F1494" t="e">
        <f>AVERAGE('1:5'!F1494)</f>
        <v>#DIV/0!</v>
      </c>
      <c r="G1494" s="1" t="e">
        <f>AVERAGE('1:5'!G1494)</f>
        <v>#DIV/0!</v>
      </c>
    </row>
    <row r="1495" spans="1:7">
      <c r="A1495" t="e">
        <f>AVERAGE('1:5'!A1495)</f>
        <v>#DIV/0!</v>
      </c>
      <c r="B1495" t="e">
        <f>AVERAGE('1:5'!B1495)</f>
        <v>#DIV/0!</v>
      </c>
      <c r="C1495" t="e">
        <f>AVERAGE('1:5'!C1495)</f>
        <v>#DIV/0!</v>
      </c>
      <c r="D1495" t="e">
        <f>AVERAGE('1:5'!D1495)</f>
        <v>#DIV/0!</v>
      </c>
      <c r="E1495" s="1" t="e">
        <f>AVERAGE('1:5'!E1495)</f>
        <v>#DIV/0!</v>
      </c>
      <c r="F1495" t="e">
        <f>AVERAGE('1:5'!F1495)</f>
        <v>#DIV/0!</v>
      </c>
      <c r="G1495" s="1" t="e">
        <f>AVERAGE('1:5'!G1495)</f>
        <v>#DIV/0!</v>
      </c>
    </row>
    <row r="1496" spans="1:7">
      <c r="A1496" t="e">
        <f>AVERAGE('1:5'!A1496)</f>
        <v>#DIV/0!</v>
      </c>
      <c r="B1496" t="e">
        <f>AVERAGE('1:5'!B1496)</f>
        <v>#DIV/0!</v>
      </c>
      <c r="C1496" t="e">
        <f>AVERAGE('1:5'!C1496)</f>
        <v>#DIV/0!</v>
      </c>
      <c r="D1496" t="e">
        <f>AVERAGE('1:5'!D1496)</f>
        <v>#DIV/0!</v>
      </c>
      <c r="E1496" s="1" t="e">
        <f>AVERAGE('1:5'!E1496)</f>
        <v>#DIV/0!</v>
      </c>
      <c r="F1496" t="e">
        <f>AVERAGE('1:5'!F1496)</f>
        <v>#DIV/0!</v>
      </c>
      <c r="G1496" s="1" t="e">
        <f>AVERAGE('1:5'!G1496)</f>
        <v>#DIV/0!</v>
      </c>
    </row>
    <row r="1497" spans="1:7">
      <c r="A1497" t="e">
        <f>AVERAGE('1:5'!A1497)</f>
        <v>#DIV/0!</v>
      </c>
      <c r="B1497" t="e">
        <f>AVERAGE('1:5'!B1497)</f>
        <v>#DIV/0!</v>
      </c>
      <c r="C1497" t="e">
        <f>AVERAGE('1:5'!C1497)</f>
        <v>#DIV/0!</v>
      </c>
      <c r="D1497" t="e">
        <f>AVERAGE('1:5'!D1497)</f>
        <v>#DIV/0!</v>
      </c>
      <c r="E1497" s="1" t="e">
        <f>AVERAGE('1:5'!E1497)</f>
        <v>#DIV/0!</v>
      </c>
      <c r="F1497" t="e">
        <f>AVERAGE('1:5'!F1497)</f>
        <v>#DIV/0!</v>
      </c>
      <c r="G1497" s="1" t="e">
        <f>AVERAGE('1:5'!G1497)</f>
        <v>#DIV/0!</v>
      </c>
    </row>
    <row r="1498" spans="1:7">
      <c r="A1498" t="e">
        <f>AVERAGE('1:5'!A1498)</f>
        <v>#DIV/0!</v>
      </c>
      <c r="B1498" t="e">
        <f>AVERAGE('1:5'!B1498)</f>
        <v>#DIV/0!</v>
      </c>
      <c r="C1498" t="e">
        <f>AVERAGE('1:5'!C1498)</f>
        <v>#DIV/0!</v>
      </c>
      <c r="D1498" t="e">
        <f>AVERAGE('1:5'!D1498)</f>
        <v>#DIV/0!</v>
      </c>
      <c r="E1498" s="1" t="e">
        <f>AVERAGE('1:5'!E1498)</f>
        <v>#DIV/0!</v>
      </c>
      <c r="F1498" t="e">
        <f>AVERAGE('1:5'!F1498)</f>
        <v>#DIV/0!</v>
      </c>
      <c r="G1498" s="1" t="e">
        <f>AVERAGE('1:5'!G1498)</f>
        <v>#DIV/0!</v>
      </c>
    </row>
    <row r="1499" spans="1:7">
      <c r="A1499" t="e">
        <f>AVERAGE('1:5'!A1499)</f>
        <v>#DIV/0!</v>
      </c>
      <c r="B1499" t="e">
        <f>AVERAGE('1:5'!B1499)</f>
        <v>#DIV/0!</v>
      </c>
      <c r="C1499" t="e">
        <f>AVERAGE('1:5'!C1499)</f>
        <v>#DIV/0!</v>
      </c>
      <c r="D1499" t="e">
        <f>AVERAGE('1:5'!D1499)</f>
        <v>#DIV/0!</v>
      </c>
      <c r="E1499" s="1" t="e">
        <f>AVERAGE('1:5'!E1499)</f>
        <v>#DIV/0!</v>
      </c>
      <c r="F1499" t="e">
        <f>AVERAGE('1:5'!F1499)</f>
        <v>#DIV/0!</v>
      </c>
      <c r="G1499" s="1" t="e">
        <f>AVERAGE('1:5'!G1499)</f>
        <v>#DIV/0!</v>
      </c>
    </row>
    <row r="1500" spans="1:7">
      <c r="A1500" t="e">
        <f>AVERAGE('1:5'!A1500)</f>
        <v>#DIV/0!</v>
      </c>
      <c r="B1500" t="e">
        <f>AVERAGE('1:5'!B1500)</f>
        <v>#DIV/0!</v>
      </c>
      <c r="C1500" t="e">
        <f>AVERAGE('1:5'!C1500)</f>
        <v>#DIV/0!</v>
      </c>
      <c r="D1500" t="e">
        <f>AVERAGE('1:5'!D1500)</f>
        <v>#DIV/0!</v>
      </c>
      <c r="E1500" s="1" t="e">
        <f>AVERAGE('1:5'!E1500)</f>
        <v>#DIV/0!</v>
      </c>
      <c r="F1500" t="e">
        <f>AVERAGE('1:5'!F1500)</f>
        <v>#DIV/0!</v>
      </c>
      <c r="G1500" s="1" t="e">
        <f>AVERAGE('1:5'!G1500)</f>
        <v>#DIV/0!</v>
      </c>
    </row>
    <row r="1501" spans="1:7">
      <c r="A1501" t="e">
        <f>AVERAGE('1:5'!A1501)</f>
        <v>#DIV/0!</v>
      </c>
      <c r="B1501" t="e">
        <f>AVERAGE('1:5'!B1501)</f>
        <v>#DIV/0!</v>
      </c>
      <c r="C1501" t="e">
        <f>AVERAGE('1:5'!C1501)</f>
        <v>#DIV/0!</v>
      </c>
      <c r="D1501" t="e">
        <f>AVERAGE('1:5'!D1501)</f>
        <v>#DIV/0!</v>
      </c>
      <c r="E1501" s="1" t="e">
        <f>AVERAGE('1:5'!E1501)</f>
        <v>#DIV/0!</v>
      </c>
      <c r="F1501" t="e">
        <f>AVERAGE('1:5'!F1501)</f>
        <v>#DIV/0!</v>
      </c>
      <c r="G1501" s="1" t="e">
        <f>AVERAGE('1:5'!G1501)</f>
        <v>#DIV/0!</v>
      </c>
    </row>
    <row r="1502" spans="1:7">
      <c r="A1502" t="e">
        <f>AVERAGE('1:5'!A1502)</f>
        <v>#DIV/0!</v>
      </c>
      <c r="B1502" t="e">
        <f>AVERAGE('1:5'!B1502)</f>
        <v>#DIV/0!</v>
      </c>
      <c r="C1502" t="e">
        <f>AVERAGE('1:5'!C1502)</f>
        <v>#DIV/0!</v>
      </c>
      <c r="D1502" t="e">
        <f>AVERAGE('1:5'!D1502)</f>
        <v>#DIV/0!</v>
      </c>
      <c r="E1502" s="1" t="e">
        <f>AVERAGE('1:5'!E1502)</f>
        <v>#DIV/0!</v>
      </c>
      <c r="F1502" t="e">
        <f>AVERAGE('1:5'!F1502)</f>
        <v>#DIV/0!</v>
      </c>
      <c r="G1502" s="1" t="e">
        <f>AVERAGE('1:5'!G1502)</f>
        <v>#DIV/0!</v>
      </c>
    </row>
    <row r="1503" spans="1:7">
      <c r="A1503" t="e">
        <f>AVERAGE('1:5'!A1503)</f>
        <v>#DIV/0!</v>
      </c>
      <c r="B1503" t="e">
        <f>AVERAGE('1:5'!B1503)</f>
        <v>#DIV/0!</v>
      </c>
      <c r="C1503" t="e">
        <f>AVERAGE('1:5'!C1503)</f>
        <v>#DIV/0!</v>
      </c>
      <c r="D1503" t="e">
        <f>AVERAGE('1:5'!D1503)</f>
        <v>#DIV/0!</v>
      </c>
      <c r="E1503" s="1" t="e">
        <f>AVERAGE('1:5'!E1503)</f>
        <v>#DIV/0!</v>
      </c>
      <c r="F1503" t="e">
        <f>AVERAGE('1:5'!F1503)</f>
        <v>#DIV/0!</v>
      </c>
      <c r="G1503" s="1" t="e">
        <f>AVERAGE('1:5'!G1503)</f>
        <v>#DIV/0!</v>
      </c>
    </row>
    <row r="1504" spans="1:7">
      <c r="A1504" t="e">
        <f>AVERAGE('1:5'!A1504)</f>
        <v>#DIV/0!</v>
      </c>
      <c r="B1504" t="e">
        <f>AVERAGE('1:5'!B1504)</f>
        <v>#DIV/0!</v>
      </c>
      <c r="C1504" t="e">
        <f>AVERAGE('1:5'!C1504)</f>
        <v>#DIV/0!</v>
      </c>
      <c r="D1504" t="e">
        <f>AVERAGE('1:5'!D1504)</f>
        <v>#DIV/0!</v>
      </c>
      <c r="E1504" s="1" t="e">
        <f>AVERAGE('1:5'!E1504)</f>
        <v>#DIV/0!</v>
      </c>
      <c r="F1504" t="e">
        <f>AVERAGE('1:5'!F1504)</f>
        <v>#DIV/0!</v>
      </c>
      <c r="G1504" s="1" t="e">
        <f>AVERAGE('1:5'!G1504)</f>
        <v>#DIV/0!</v>
      </c>
    </row>
    <row r="1505" spans="1:7">
      <c r="A1505" t="e">
        <f>AVERAGE('1:5'!A1505)</f>
        <v>#DIV/0!</v>
      </c>
      <c r="B1505" t="e">
        <f>AVERAGE('1:5'!B1505)</f>
        <v>#DIV/0!</v>
      </c>
      <c r="C1505" t="e">
        <f>AVERAGE('1:5'!C1505)</f>
        <v>#DIV/0!</v>
      </c>
      <c r="D1505" t="e">
        <f>AVERAGE('1:5'!D1505)</f>
        <v>#DIV/0!</v>
      </c>
      <c r="E1505" s="1" t="e">
        <f>AVERAGE('1:5'!E1505)</f>
        <v>#DIV/0!</v>
      </c>
      <c r="F1505" t="e">
        <f>AVERAGE('1:5'!F1505)</f>
        <v>#DIV/0!</v>
      </c>
      <c r="G1505" s="1" t="e">
        <f>AVERAGE('1:5'!G1505)</f>
        <v>#DIV/0!</v>
      </c>
    </row>
    <row r="1506" spans="1:7">
      <c r="A1506" t="e">
        <f>AVERAGE('1:5'!A1506)</f>
        <v>#DIV/0!</v>
      </c>
      <c r="B1506" t="e">
        <f>AVERAGE('1:5'!B1506)</f>
        <v>#DIV/0!</v>
      </c>
      <c r="C1506" t="e">
        <f>AVERAGE('1:5'!C1506)</f>
        <v>#DIV/0!</v>
      </c>
      <c r="D1506" t="e">
        <f>AVERAGE('1:5'!D1506)</f>
        <v>#DIV/0!</v>
      </c>
      <c r="E1506" s="1" t="e">
        <f>AVERAGE('1:5'!E1506)</f>
        <v>#DIV/0!</v>
      </c>
      <c r="F1506" t="e">
        <f>AVERAGE('1:5'!F1506)</f>
        <v>#DIV/0!</v>
      </c>
      <c r="G1506" s="1" t="e">
        <f>AVERAGE('1:5'!G1506)</f>
        <v>#DIV/0!</v>
      </c>
    </row>
    <row r="1507" spans="1:7">
      <c r="A1507" t="e">
        <f>AVERAGE('1:5'!A1507)</f>
        <v>#DIV/0!</v>
      </c>
      <c r="B1507" t="e">
        <f>AVERAGE('1:5'!B1507)</f>
        <v>#DIV/0!</v>
      </c>
      <c r="C1507" t="e">
        <f>AVERAGE('1:5'!C1507)</f>
        <v>#DIV/0!</v>
      </c>
      <c r="D1507" t="e">
        <f>AVERAGE('1:5'!D1507)</f>
        <v>#DIV/0!</v>
      </c>
      <c r="E1507" s="1" t="e">
        <f>AVERAGE('1:5'!E1507)</f>
        <v>#DIV/0!</v>
      </c>
      <c r="F1507" t="e">
        <f>AVERAGE('1:5'!F1507)</f>
        <v>#DIV/0!</v>
      </c>
      <c r="G1507" s="1" t="e">
        <f>AVERAGE('1:5'!G1507)</f>
        <v>#DIV/0!</v>
      </c>
    </row>
    <row r="1508" spans="1:7">
      <c r="A1508" t="e">
        <f>AVERAGE('1:5'!A1508)</f>
        <v>#DIV/0!</v>
      </c>
      <c r="B1508" t="e">
        <f>AVERAGE('1:5'!B1508)</f>
        <v>#DIV/0!</v>
      </c>
      <c r="C1508" t="e">
        <f>AVERAGE('1:5'!C1508)</f>
        <v>#DIV/0!</v>
      </c>
      <c r="D1508" t="e">
        <f>AVERAGE('1:5'!D1508)</f>
        <v>#DIV/0!</v>
      </c>
      <c r="E1508" s="1" t="e">
        <f>AVERAGE('1:5'!E1508)</f>
        <v>#DIV/0!</v>
      </c>
      <c r="F1508" t="e">
        <f>AVERAGE('1:5'!F1508)</f>
        <v>#DIV/0!</v>
      </c>
      <c r="G1508" s="1" t="e">
        <f>AVERAGE('1:5'!G1508)</f>
        <v>#DIV/0!</v>
      </c>
    </row>
    <row r="1509" spans="1:7">
      <c r="A1509" t="e">
        <f>AVERAGE('1:5'!A1509)</f>
        <v>#DIV/0!</v>
      </c>
      <c r="B1509" t="e">
        <f>AVERAGE('1:5'!B1509)</f>
        <v>#DIV/0!</v>
      </c>
      <c r="C1509" t="e">
        <f>AVERAGE('1:5'!C1509)</f>
        <v>#DIV/0!</v>
      </c>
      <c r="D1509" t="e">
        <f>AVERAGE('1:5'!D1509)</f>
        <v>#DIV/0!</v>
      </c>
      <c r="E1509" s="1" t="e">
        <f>AVERAGE('1:5'!E1509)</f>
        <v>#DIV/0!</v>
      </c>
      <c r="F1509" t="e">
        <f>AVERAGE('1:5'!F1509)</f>
        <v>#DIV/0!</v>
      </c>
      <c r="G1509" s="1" t="e">
        <f>AVERAGE('1:5'!G1509)</f>
        <v>#DIV/0!</v>
      </c>
    </row>
    <row r="1510" spans="1:7">
      <c r="A1510" t="e">
        <f>AVERAGE('1:5'!A1510)</f>
        <v>#DIV/0!</v>
      </c>
      <c r="B1510" t="e">
        <f>AVERAGE('1:5'!B1510)</f>
        <v>#DIV/0!</v>
      </c>
      <c r="C1510" t="e">
        <f>AVERAGE('1:5'!C1510)</f>
        <v>#DIV/0!</v>
      </c>
      <c r="D1510" t="e">
        <f>AVERAGE('1:5'!D1510)</f>
        <v>#DIV/0!</v>
      </c>
      <c r="E1510" s="1" t="e">
        <f>AVERAGE('1:5'!E1510)</f>
        <v>#DIV/0!</v>
      </c>
      <c r="F1510" t="e">
        <f>AVERAGE('1:5'!F1510)</f>
        <v>#DIV/0!</v>
      </c>
      <c r="G1510" s="1" t="e">
        <f>AVERAGE('1:5'!G1510)</f>
        <v>#DIV/0!</v>
      </c>
    </row>
    <row r="1511" spans="1:7">
      <c r="A1511" t="e">
        <f>AVERAGE('1:5'!A1511)</f>
        <v>#DIV/0!</v>
      </c>
      <c r="B1511" t="e">
        <f>AVERAGE('1:5'!B1511)</f>
        <v>#DIV/0!</v>
      </c>
      <c r="C1511" t="e">
        <f>AVERAGE('1:5'!C1511)</f>
        <v>#DIV/0!</v>
      </c>
      <c r="D1511" t="e">
        <f>AVERAGE('1:5'!D1511)</f>
        <v>#DIV/0!</v>
      </c>
      <c r="E1511" s="1" t="e">
        <f>AVERAGE('1:5'!E1511)</f>
        <v>#DIV/0!</v>
      </c>
      <c r="F1511" t="e">
        <f>AVERAGE('1:5'!F1511)</f>
        <v>#DIV/0!</v>
      </c>
      <c r="G1511" s="1" t="e">
        <f>AVERAGE('1:5'!G1511)</f>
        <v>#DIV/0!</v>
      </c>
    </row>
    <row r="1512" spans="1:7">
      <c r="A1512" t="e">
        <f>AVERAGE('1:5'!A1512)</f>
        <v>#DIV/0!</v>
      </c>
      <c r="B1512" t="e">
        <f>AVERAGE('1:5'!B1512)</f>
        <v>#DIV/0!</v>
      </c>
      <c r="C1512" t="e">
        <f>AVERAGE('1:5'!C1512)</f>
        <v>#DIV/0!</v>
      </c>
      <c r="D1512" t="e">
        <f>AVERAGE('1:5'!D1512)</f>
        <v>#DIV/0!</v>
      </c>
      <c r="E1512" s="1" t="e">
        <f>AVERAGE('1:5'!E1512)</f>
        <v>#DIV/0!</v>
      </c>
      <c r="F1512" t="e">
        <f>AVERAGE('1:5'!F1512)</f>
        <v>#DIV/0!</v>
      </c>
      <c r="G1512" s="1" t="e">
        <f>AVERAGE('1:5'!G1512)</f>
        <v>#DIV/0!</v>
      </c>
    </row>
    <row r="1513" spans="1:7">
      <c r="A1513" t="e">
        <f>AVERAGE('1:5'!A1513)</f>
        <v>#DIV/0!</v>
      </c>
      <c r="B1513" t="e">
        <f>AVERAGE('1:5'!B1513)</f>
        <v>#DIV/0!</v>
      </c>
      <c r="C1513" t="e">
        <f>AVERAGE('1:5'!C1513)</f>
        <v>#DIV/0!</v>
      </c>
      <c r="D1513" t="e">
        <f>AVERAGE('1:5'!D1513)</f>
        <v>#DIV/0!</v>
      </c>
      <c r="E1513" s="1" t="e">
        <f>AVERAGE('1:5'!E1513)</f>
        <v>#DIV/0!</v>
      </c>
      <c r="F1513" t="e">
        <f>AVERAGE('1:5'!F1513)</f>
        <v>#DIV/0!</v>
      </c>
      <c r="G1513" s="1" t="e">
        <f>AVERAGE('1:5'!G1513)</f>
        <v>#DIV/0!</v>
      </c>
    </row>
    <row r="1514" spans="1:7">
      <c r="A1514" t="e">
        <f>AVERAGE('1:5'!A1514)</f>
        <v>#DIV/0!</v>
      </c>
      <c r="B1514" t="e">
        <f>AVERAGE('1:5'!B1514)</f>
        <v>#DIV/0!</v>
      </c>
      <c r="C1514" t="e">
        <f>AVERAGE('1:5'!C1514)</f>
        <v>#DIV/0!</v>
      </c>
      <c r="D1514" t="e">
        <f>AVERAGE('1:5'!D1514)</f>
        <v>#DIV/0!</v>
      </c>
      <c r="E1514" s="1" t="e">
        <f>AVERAGE('1:5'!E1514)</f>
        <v>#DIV/0!</v>
      </c>
      <c r="F1514" t="e">
        <f>AVERAGE('1:5'!F1514)</f>
        <v>#DIV/0!</v>
      </c>
      <c r="G1514" s="1" t="e">
        <f>AVERAGE('1:5'!G1514)</f>
        <v>#DIV/0!</v>
      </c>
    </row>
    <row r="1515" spans="1:7">
      <c r="A1515" t="e">
        <f>AVERAGE('1:5'!A1515)</f>
        <v>#DIV/0!</v>
      </c>
      <c r="B1515" t="e">
        <f>AVERAGE('1:5'!B1515)</f>
        <v>#DIV/0!</v>
      </c>
      <c r="C1515" t="e">
        <f>AVERAGE('1:5'!C1515)</f>
        <v>#DIV/0!</v>
      </c>
      <c r="D1515" t="e">
        <f>AVERAGE('1:5'!D1515)</f>
        <v>#DIV/0!</v>
      </c>
      <c r="E1515" s="1" t="e">
        <f>AVERAGE('1:5'!E1515)</f>
        <v>#DIV/0!</v>
      </c>
      <c r="F1515" t="e">
        <f>AVERAGE('1:5'!F1515)</f>
        <v>#DIV/0!</v>
      </c>
      <c r="G1515" s="1" t="e">
        <f>AVERAGE('1:5'!G1515)</f>
        <v>#DIV/0!</v>
      </c>
    </row>
    <row r="1516" spans="1:7">
      <c r="A1516" t="e">
        <f>AVERAGE('1:5'!A1516)</f>
        <v>#DIV/0!</v>
      </c>
      <c r="B1516" t="e">
        <f>AVERAGE('1:5'!B1516)</f>
        <v>#DIV/0!</v>
      </c>
      <c r="C1516" t="e">
        <f>AVERAGE('1:5'!C1516)</f>
        <v>#DIV/0!</v>
      </c>
      <c r="D1516" t="e">
        <f>AVERAGE('1:5'!D1516)</f>
        <v>#DIV/0!</v>
      </c>
      <c r="E1516" s="1" t="e">
        <f>AVERAGE('1:5'!E1516)</f>
        <v>#DIV/0!</v>
      </c>
      <c r="F1516" t="e">
        <f>AVERAGE('1:5'!F1516)</f>
        <v>#DIV/0!</v>
      </c>
      <c r="G1516" s="1" t="e">
        <f>AVERAGE('1:5'!G1516)</f>
        <v>#DIV/0!</v>
      </c>
    </row>
    <row r="1517" spans="1:7">
      <c r="A1517" t="e">
        <f>AVERAGE('1:5'!A1517)</f>
        <v>#DIV/0!</v>
      </c>
      <c r="B1517" t="e">
        <f>AVERAGE('1:5'!B1517)</f>
        <v>#DIV/0!</v>
      </c>
      <c r="C1517" t="e">
        <f>AVERAGE('1:5'!C1517)</f>
        <v>#DIV/0!</v>
      </c>
      <c r="D1517" t="e">
        <f>AVERAGE('1:5'!D1517)</f>
        <v>#DIV/0!</v>
      </c>
      <c r="E1517" s="1" t="e">
        <f>AVERAGE('1:5'!E1517)</f>
        <v>#DIV/0!</v>
      </c>
      <c r="F1517" t="e">
        <f>AVERAGE('1:5'!F1517)</f>
        <v>#DIV/0!</v>
      </c>
      <c r="G1517" s="1" t="e">
        <f>AVERAGE('1:5'!G1517)</f>
        <v>#DIV/0!</v>
      </c>
    </row>
    <row r="1518" spans="1:7">
      <c r="A1518" t="e">
        <f>AVERAGE('1:5'!A1518)</f>
        <v>#DIV/0!</v>
      </c>
      <c r="B1518" t="e">
        <f>AVERAGE('1:5'!B1518)</f>
        <v>#DIV/0!</v>
      </c>
      <c r="C1518" t="e">
        <f>AVERAGE('1:5'!C1518)</f>
        <v>#DIV/0!</v>
      </c>
      <c r="D1518" t="e">
        <f>AVERAGE('1:5'!D1518)</f>
        <v>#DIV/0!</v>
      </c>
      <c r="E1518" s="1" t="e">
        <f>AVERAGE('1:5'!E1518)</f>
        <v>#DIV/0!</v>
      </c>
      <c r="F1518" t="e">
        <f>AVERAGE('1:5'!F1518)</f>
        <v>#DIV/0!</v>
      </c>
      <c r="G1518" s="1" t="e">
        <f>AVERAGE('1:5'!G1518)</f>
        <v>#DIV/0!</v>
      </c>
    </row>
    <row r="1519" spans="1:7">
      <c r="A1519" t="e">
        <f>AVERAGE('1:5'!A1519)</f>
        <v>#DIV/0!</v>
      </c>
      <c r="B1519" t="e">
        <f>AVERAGE('1:5'!B1519)</f>
        <v>#DIV/0!</v>
      </c>
      <c r="C1519" t="e">
        <f>AVERAGE('1:5'!C1519)</f>
        <v>#DIV/0!</v>
      </c>
      <c r="D1519" t="e">
        <f>AVERAGE('1:5'!D1519)</f>
        <v>#DIV/0!</v>
      </c>
      <c r="E1519" s="1" t="e">
        <f>AVERAGE('1:5'!E1519)</f>
        <v>#DIV/0!</v>
      </c>
      <c r="F1519" t="e">
        <f>AVERAGE('1:5'!F1519)</f>
        <v>#DIV/0!</v>
      </c>
      <c r="G1519" s="1" t="e">
        <f>AVERAGE('1:5'!G1519)</f>
        <v>#DIV/0!</v>
      </c>
    </row>
    <row r="1520" spans="1:7">
      <c r="A1520" t="e">
        <f>AVERAGE('1:5'!A1520)</f>
        <v>#DIV/0!</v>
      </c>
      <c r="B1520" t="e">
        <f>AVERAGE('1:5'!B1520)</f>
        <v>#DIV/0!</v>
      </c>
      <c r="C1520" t="e">
        <f>AVERAGE('1:5'!C1520)</f>
        <v>#DIV/0!</v>
      </c>
      <c r="D1520" t="e">
        <f>AVERAGE('1:5'!D1520)</f>
        <v>#DIV/0!</v>
      </c>
      <c r="E1520" s="1" t="e">
        <f>AVERAGE('1:5'!E1520)</f>
        <v>#DIV/0!</v>
      </c>
      <c r="F1520" t="e">
        <f>AVERAGE('1:5'!F1520)</f>
        <v>#DIV/0!</v>
      </c>
      <c r="G1520" s="1" t="e">
        <f>AVERAGE('1:5'!G1520)</f>
        <v>#DIV/0!</v>
      </c>
    </row>
    <row r="1521" spans="1:7">
      <c r="A1521" t="e">
        <f>AVERAGE('1:5'!A1521)</f>
        <v>#DIV/0!</v>
      </c>
      <c r="B1521" t="e">
        <f>AVERAGE('1:5'!B1521)</f>
        <v>#DIV/0!</v>
      </c>
      <c r="C1521" t="e">
        <f>AVERAGE('1:5'!C1521)</f>
        <v>#DIV/0!</v>
      </c>
      <c r="D1521" t="e">
        <f>AVERAGE('1:5'!D1521)</f>
        <v>#DIV/0!</v>
      </c>
      <c r="E1521" s="1" t="e">
        <f>AVERAGE('1:5'!E1521)</f>
        <v>#DIV/0!</v>
      </c>
      <c r="F1521" t="e">
        <f>AVERAGE('1:5'!F1521)</f>
        <v>#DIV/0!</v>
      </c>
      <c r="G1521" s="1" t="e">
        <f>AVERAGE('1:5'!G1521)</f>
        <v>#DIV/0!</v>
      </c>
    </row>
    <row r="1522" spans="1:7">
      <c r="A1522" t="e">
        <f>AVERAGE('1:5'!A1522)</f>
        <v>#DIV/0!</v>
      </c>
      <c r="B1522" t="e">
        <f>AVERAGE('1:5'!B1522)</f>
        <v>#DIV/0!</v>
      </c>
      <c r="C1522" t="e">
        <f>AVERAGE('1:5'!C1522)</f>
        <v>#DIV/0!</v>
      </c>
      <c r="D1522" t="e">
        <f>AVERAGE('1:5'!D1522)</f>
        <v>#DIV/0!</v>
      </c>
      <c r="E1522" s="1" t="e">
        <f>AVERAGE('1:5'!E1522)</f>
        <v>#DIV/0!</v>
      </c>
      <c r="F1522" t="e">
        <f>AVERAGE('1:5'!F1522)</f>
        <v>#DIV/0!</v>
      </c>
      <c r="G1522" s="1" t="e">
        <f>AVERAGE('1:5'!G1522)</f>
        <v>#DIV/0!</v>
      </c>
    </row>
    <row r="1523" spans="1:7">
      <c r="A1523" t="e">
        <f>AVERAGE('1:5'!A1523)</f>
        <v>#DIV/0!</v>
      </c>
      <c r="B1523" t="e">
        <f>AVERAGE('1:5'!B1523)</f>
        <v>#DIV/0!</v>
      </c>
      <c r="C1523" t="e">
        <f>AVERAGE('1:5'!C1523)</f>
        <v>#DIV/0!</v>
      </c>
      <c r="D1523" t="e">
        <f>AVERAGE('1:5'!D1523)</f>
        <v>#DIV/0!</v>
      </c>
      <c r="E1523" s="1" t="e">
        <f>AVERAGE('1:5'!E1523)</f>
        <v>#DIV/0!</v>
      </c>
      <c r="F1523" t="e">
        <f>AVERAGE('1:5'!F1523)</f>
        <v>#DIV/0!</v>
      </c>
      <c r="G1523" s="1" t="e">
        <f>AVERAGE('1:5'!G1523)</f>
        <v>#DIV/0!</v>
      </c>
    </row>
    <row r="1524" spans="1:7">
      <c r="A1524" t="e">
        <f>AVERAGE('1:5'!A1524)</f>
        <v>#DIV/0!</v>
      </c>
      <c r="B1524" t="e">
        <f>AVERAGE('1:5'!B1524)</f>
        <v>#DIV/0!</v>
      </c>
      <c r="C1524" t="e">
        <f>AVERAGE('1:5'!C1524)</f>
        <v>#DIV/0!</v>
      </c>
      <c r="D1524" t="e">
        <f>AVERAGE('1:5'!D1524)</f>
        <v>#DIV/0!</v>
      </c>
      <c r="E1524" s="1" t="e">
        <f>AVERAGE('1:5'!E1524)</f>
        <v>#DIV/0!</v>
      </c>
      <c r="F1524" t="e">
        <f>AVERAGE('1:5'!F1524)</f>
        <v>#DIV/0!</v>
      </c>
      <c r="G1524" s="1" t="e">
        <f>AVERAGE('1:5'!G1524)</f>
        <v>#DIV/0!</v>
      </c>
    </row>
    <row r="1525" spans="1:7">
      <c r="A1525" t="e">
        <f>AVERAGE('1:5'!A1525)</f>
        <v>#DIV/0!</v>
      </c>
      <c r="B1525" t="e">
        <f>AVERAGE('1:5'!B1525)</f>
        <v>#DIV/0!</v>
      </c>
      <c r="C1525" t="e">
        <f>AVERAGE('1:5'!C1525)</f>
        <v>#DIV/0!</v>
      </c>
      <c r="D1525" t="e">
        <f>AVERAGE('1:5'!D1525)</f>
        <v>#DIV/0!</v>
      </c>
      <c r="E1525" s="1" t="e">
        <f>AVERAGE('1:5'!E1525)</f>
        <v>#DIV/0!</v>
      </c>
      <c r="F1525" t="e">
        <f>AVERAGE('1:5'!F1525)</f>
        <v>#DIV/0!</v>
      </c>
      <c r="G1525" s="1" t="e">
        <f>AVERAGE('1:5'!G1525)</f>
        <v>#DIV/0!</v>
      </c>
    </row>
    <row r="1526" spans="1:7">
      <c r="A1526" t="e">
        <f>AVERAGE('1:5'!A1526)</f>
        <v>#DIV/0!</v>
      </c>
      <c r="B1526" t="e">
        <f>AVERAGE('1:5'!B1526)</f>
        <v>#DIV/0!</v>
      </c>
      <c r="C1526" t="e">
        <f>AVERAGE('1:5'!C1526)</f>
        <v>#DIV/0!</v>
      </c>
      <c r="D1526" t="e">
        <f>AVERAGE('1:5'!D1526)</f>
        <v>#DIV/0!</v>
      </c>
      <c r="E1526" s="1" t="e">
        <f>AVERAGE('1:5'!E1526)</f>
        <v>#DIV/0!</v>
      </c>
      <c r="F1526" t="e">
        <f>AVERAGE('1:5'!F1526)</f>
        <v>#DIV/0!</v>
      </c>
      <c r="G1526" s="1" t="e">
        <f>AVERAGE('1:5'!G1526)</f>
        <v>#DIV/0!</v>
      </c>
    </row>
    <row r="1527" spans="1:7">
      <c r="A1527" t="e">
        <f>AVERAGE('1:5'!A1527)</f>
        <v>#DIV/0!</v>
      </c>
      <c r="B1527" t="e">
        <f>AVERAGE('1:5'!B1527)</f>
        <v>#DIV/0!</v>
      </c>
      <c r="C1527" t="e">
        <f>AVERAGE('1:5'!C1527)</f>
        <v>#DIV/0!</v>
      </c>
      <c r="D1527" t="e">
        <f>AVERAGE('1:5'!D1527)</f>
        <v>#DIV/0!</v>
      </c>
      <c r="E1527" s="1" t="e">
        <f>AVERAGE('1:5'!E1527)</f>
        <v>#DIV/0!</v>
      </c>
      <c r="F1527" t="e">
        <f>AVERAGE('1:5'!F1527)</f>
        <v>#DIV/0!</v>
      </c>
      <c r="G1527" s="1" t="e">
        <f>AVERAGE('1:5'!G1527)</f>
        <v>#DIV/0!</v>
      </c>
    </row>
    <row r="1528" spans="1:7">
      <c r="A1528" t="e">
        <f>AVERAGE('1:5'!A1528)</f>
        <v>#DIV/0!</v>
      </c>
      <c r="B1528" t="e">
        <f>AVERAGE('1:5'!B1528)</f>
        <v>#DIV/0!</v>
      </c>
      <c r="C1528" t="e">
        <f>AVERAGE('1:5'!C1528)</f>
        <v>#DIV/0!</v>
      </c>
      <c r="D1528" t="e">
        <f>AVERAGE('1:5'!D1528)</f>
        <v>#DIV/0!</v>
      </c>
      <c r="E1528" s="1" t="e">
        <f>AVERAGE('1:5'!E1528)</f>
        <v>#DIV/0!</v>
      </c>
      <c r="F1528" t="e">
        <f>AVERAGE('1:5'!F1528)</f>
        <v>#DIV/0!</v>
      </c>
      <c r="G1528" s="1" t="e">
        <f>AVERAGE('1:5'!G1528)</f>
        <v>#DIV/0!</v>
      </c>
    </row>
    <row r="1529" spans="1:7">
      <c r="A1529" t="e">
        <f>AVERAGE('1:5'!A1529)</f>
        <v>#DIV/0!</v>
      </c>
      <c r="B1529" t="e">
        <f>AVERAGE('1:5'!B1529)</f>
        <v>#DIV/0!</v>
      </c>
      <c r="C1529" t="e">
        <f>AVERAGE('1:5'!C1529)</f>
        <v>#DIV/0!</v>
      </c>
      <c r="D1529" t="e">
        <f>AVERAGE('1:5'!D1529)</f>
        <v>#DIV/0!</v>
      </c>
      <c r="E1529" s="1" t="e">
        <f>AVERAGE('1:5'!E1529)</f>
        <v>#DIV/0!</v>
      </c>
      <c r="F1529" t="e">
        <f>AVERAGE('1:5'!F1529)</f>
        <v>#DIV/0!</v>
      </c>
      <c r="G1529" s="1" t="e">
        <f>AVERAGE('1:5'!G1529)</f>
        <v>#DIV/0!</v>
      </c>
    </row>
    <row r="1530" spans="1:7">
      <c r="A1530" t="e">
        <f>AVERAGE('1:5'!A1530)</f>
        <v>#DIV/0!</v>
      </c>
      <c r="B1530" t="e">
        <f>AVERAGE('1:5'!B1530)</f>
        <v>#DIV/0!</v>
      </c>
      <c r="C1530" t="e">
        <f>AVERAGE('1:5'!C1530)</f>
        <v>#DIV/0!</v>
      </c>
      <c r="D1530" t="e">
        <f>AVERAGE('1:5'!D1530)</f>
        <v>#DIV/0!</v>
      </c>
      <c r="E1530" s="1" t="e">
        <f>AVERAGE('1:5'!E1530)</f>
        <v>#DIV/0!</v>
      </c>
      <c r="F1530" t="e">
        <f>AVERAGE('1:5'!F1530)</f>
        <v>#DIV/0!</v>
      </c>
      <c r="G1530" s="1" t="e">
        <f>AVERAGE('1:5'!G1530)</f>
        <v>#DIV/0!</v>
      </c>
    </row>
    <row r="1531" spans="1:7">
      <c r="A1531" t="e">
        <f>AVERAGE('1:5'!A1531)</f>
        <v>#DIV/0!</v>
      </c>
      <c r="B1531" t="e">
        <f>AVERAGE('1:5'!B1531)</f>
        <v>#DIV/0!</v>
      </c>
      <c r="C1531" t="e">
        <f>AVERAGE('1:5'!C1531)</f>
        <v>#DIV/0!</v>
      </c>
      <c r="D1531" t="e">
        <f>AVERAGE('1:5'!D1531)</f>
        <v>#DIV/0!</v>
      </c>
      <c r="E1531" s="1" t="e">
        <f>AVERAGE('1:5'!E1531)</f>
        <v>#DIV/0!</v>
      </c>
      <c r="F1531" t="e">
        <f>AVERAGE('1:5'!F1531)</f>
        <v>#DIV/0!</v>
      </c>
      <c r="G1531" s="1" t="e">
        <f>AVERAGE('1:5'!G1531)</f>
        <v>#DIV/0!</v>
      </c>
    </row>
    <row r="1532" spans="1:7">
      <c r="A1532" t="e">
        <f>AVERAGE('1:5'!A1532)</f>
        <v>#DIV/0!</v>
      </c>
      <c r="B1532" t="e">
        <f>AVERAGE('1:5'!B1532)</f>
        <v>#DIV/0!</v>
      </c>
      <c r="C1532" t="e">
        <f>AVERAGE('1:5'!C1532)</f>
        <v>#DIV/0!</v>
      </c>
      <c r="D1532" t="e">
        <f>AVERAGE('1:5'!D1532)</f>
        <v>#DIV/0!</v>
      </c>
      <c r="E1532" s="1" t="e">
        <f>AVERAGE('1:5'!E1532)</f>
        <v>#DIV/0!</v>
      </c>
      <c r="F1532" t="e">
        <f>AVERAGE('1:5'!F1532)</f>
        <v>#DIV/0!</v>
      </c>
      <c r="G1532" s="1" t="e">
        <f>AVERAGE('1:5'!G1532)</f>
        <v>#DIV/0!</v>
      </c>
    </row>
    <row r="1533" spans="1:7">
      <c r="A1533" t="e">
        <f>AVERAGE('1:5'!A1533)</f>
        <v>#DIV/0!</v>
      </c>
      <c r="B1533" t="e">
        <f>AVERAGE('1:5'!B1533)</f>
        <v>#DIV/0!</v>
      </c>
      <c r="C1533" t="e">
        <f>AVERAGE('1:5'!C1533)</f>
        <v>#DIV/0!</v>
      </c>
      <c r="D1533" t="e">
        <f>AVERAGE('1:5'!D1533)</f>
        <v>#DIV/0!</v>
      </c>
      <c r="E1533" s="1" t="e">
        <f>AVERAGE('1:5'!E1533)</f>
        <v>#DIV/0!</v>
      </c>
      <c r="F1533" t="e">
        <f>AVERAGE('1:5'!F1533)</f>
        <v>#DIV/0!</v>
      </c>
      <c r="G1533" s="1" t="e">
        <f>AVERAGE('1:5'!G1533)</f>
        <v>#DIV/0!</v>
      </c>
    </row>
    <row r="1534" spans="1:7">
      <c r="A1534" t="e">
        <f>AVERAGE('1:5'!A1534)</f>
        <v>#DIV/0!</v>
      </c>
      <c r="B1534" t="e">
        <f>AVERAGE('1:5'!B1534)</f>
        <v>#DIV/0!</v>
      </c>
      <c r="C1534" t="e">
        <f>AVERAGE('1:5'!C1534)</f>
        <v>#DIV/0!</v>
      </c>
      <c r="D1534" t="e">
        <f>AVERAGE('1:5'!D1534)</f>
        <v>#DIV/0!</v>
      </c>
      <c r="E1534" s="1" t="e">
        <f>AVERAGE('1:5'!E1534)</f>
        <v>#DIV/0!</v>
      </c>
      <c r="F1534" t="e">
        <f>AVERAGE('1:5'!F1534)</f>
        <v>#DIV/0!</v>
      </c>
      <c r="G1534" s="1" t="e">
        <f>AVERAGE('1:5'!G1534)</f>
        <v>#DIV/0!</v>
      </c>
    </row>
    <row r="1535" spans="1:7">
      <c r="A1535" t="e">
        <f>AVERAGE('1:5'!A1535)</f>
        <v>#DIV/0!</v>
      </c>
      <c r="B1535" t="e">
        <f>AVERAGE('1:5'!B1535)</f>
        <v>#DIV/0!</v>
      </c>
      <c r="C1535" t="e">
        <f>AVERAGE('1:5'!C1535)</f>
        <v>#DIV/0!</v>
      </c>
      <c r="D1535" t="e">
        <f>AVERAGE('1:5'!D1535)</f>
        <v>#DIV/0!</v>
      </c>
      <c r="E1535" s="1" t="e">
        <f>AVERAGE('1:5'!E1535)</f>
        <v>#DIV/0!</v>
      </c>
      <c r="F1535" t="e">
        <f>AVERAGE('1:5'!F1535)</f>
        <v>#DIV/0!</v>
      </c>
      <c r="G1535" s="1" t="e">
        <f>AVERAGE('1:5'!G1535)</f>
        <v>#DIV/0!</v>
      </c>
    </row>
    <row r="1536" spans="1:7">
      <c r="A1536" t="e">
        <f>AVERAGE('1:5'!A1536)</f>
        <v>#DIV/0!</v>
      </c>
      <c r="B1536" t="e">
        <f>AVERAGE('1:5'!B1536)</f>
        <v>#DIV/0!</v>
      </c>
      <c r="C1536" t="e">
        <f>AVERAGE('1:5'!C1536)</f>
        <v>#DIV/0!</v>
      </c>
      <c r="D1536" t="e">
        <f>AVERAGE('1:5'!D1536)</f>
        <v>#DIV/0!</v>
      </c>
      <c r="E1536" s="1" t="e">
        <f>AVERAGE('1:5'!E1536)</f>
        <v>#DIV/0!</v>
      </c>
      <c r="F1536" t="e">
        <f>AVERAGE('1:5'!F1536)</f>
        <v>#DIV/0!</v>
      </c>
      <c r="G1536" s="1" t="e">
        <f>AVERAGE('1:5'!G1536)</f>
        <v>#DIV/0!</v>
      </c>
    </row>
    <row r="1537" spans="1:7">
      <c r="A1537" t="e">
        <f>AVERAGE('1:5'!A1537)</f>
        <v>#DIV/0!</v>
      </c>
      <c r="B1537" t="e">
        <f>AVERAGE('1:5'!B1537)</f>
        <v>#DIV/0!</v>
      </c>
      <c r="C1537" t="e">
        <f>AVERAGE('1:5'!C1537)</f>
        <v>#DIV/0!</v>
      </c>
      <c r="D1537" t="e">
        <f>AVERAGE('1:5'!D1537)</f>
        <v>#DIV/0!</v>
      </c>
      <c r="E1537" s="1" t="e">
        <f>AVERAGE('1:5'!E1537)</f>
        <v>#DIV/0!</v>
      </c>
      <c r="F1537" t="e">
        <f>AVERAGE('1:5'!F1537)</f>
        <v>#DIV/0!</v>
      </c>
      <c r="G1537" s="1" t="e">
        <f>AVERAGE('1:5'!G1537)</f>
        <v>#DIV/0!</v>
      </c>
    </row>
    <row r="1538" spans="1:7">
      <c r="A1538" t="e">
        <f>AVERAGE('1:5'!A1538)</f>
        <v>#DIV/0!</v>
      </c>
      <c r="B1538" t="e">
        <f>AVERAGE('1:5'!B1538)</f>
        <v>#DIV/0!</v>
      </c>
      <c r="C1538" t="e">
        <f>AVERAGE('1:5'!C1538)</f>
        <v>#DIV/0!</v>
      </c>
      <c r="D1538" t="e">
        <f>AVERAGE('1:5'!D1538)</f>
        <v>#DIV/0!</v>
      </c>
      <c r="E1538" s="1" t="e">
        <f>AVERAGE('1:5'!E1538)</f>
        <v>#DIV/0!</v>
      </c>
      <c r="F1538" t="e">
        <f>AVERAGE('1:5'!F1538)</f>
        <v>#DIV/0!</v>
      </c>
      <c r="G1538" s="1" t="e">
        <f>AVERAGE('1:5'!G1538)</f>
        <v>#DIV/0!</v>
      </c>
    </row>
    <row r="1539" spans="1:7">
      <c r="A1539" t="e">
        <f>AVERAGE('1:5'!A1539)</f>
        <v>#DIV/0!</v>
      </c>
      <c r="B1539" t="e">
        <f>AVERAGE('1:5'!B1539)</f>
        <v>#DIV/0!</v>
      </c>
      <c r="C1539" t="e">
        <f>AVERAGE('1:5'!C1539)</f>
        <v>#DIV/0!</v>
      </c>
      <c r="D1539" t="e">
        <f>AVERAGE('1:5'!D1539)</f>
        <v>#DIV/0!</v>
      </c>
      <c r="E1539" s="1" t="e">
        <f>AVERAGE('1:5'!E1539)</f>
        <v>#DIV/0!</v>
      </c>
      <c r="F1539" t="e">
        <f>AVERAGE('1:5'!F1539)</f>
        <v>#DIV/0!</v>
      </c>
      <c r="G1539" s="1" t="e">
        <f>AVERAGE('1:5'!G1539)</f>
        <v>#DIV/0!</v>
      </c>
    </row>
    <row r="1540" spans="1:7">
      <c r="A1540" t="e">
        <f>AVERAGE('1:5'!A1540)</f>
        <v>#DIV/0!</v>
      </c>
      <c r="B1540" t="e">
        <f>AVERAGE('1:5'!B1540)</f>
        <v>#DIV/0!</v>
      </c>
      <c r="C1540" t="e">
        <f>AVERAGE('1:5'!C1540)</f>
        <v>#DIV/0!</v>
      </c>
      <c r="D1540" t="e">
        <f>AVERAGE('1:5'!D1540)</f>
        <v>#DIV/0!</v>
      </c>
      <c r="E1540" s="1" t="e">
        <f>AVERAGE('1:5'!E1540)</f>
        <v>#DIV/0!</v>
      </c>
      <c r="F1540" t="e">
        <f>AVERAGE('1:5'!F1540)</f>
        <v>#DIV/0!</v>
      </c>
      <c r="G1540" s="1" t="e">
        <f>AVERAGE('1:5'!G1540)</f>
        <v>#DIV/0!</v>
      </c>
    </row>
    <row r="1541" spans="1:7">
      <c r="A1541" t="e">
        <f>AVERAGE('1:5'!A1541)</f>
        <v>#DIV/0!</v>
      </c>
      <c r="B1541" t="e">
        <f>AVERAGE('1:5'!B1541)</f>
        <v>#DIV/0!</v>
      </c>
      <c r="C1541" t="e">
        <f>AVERAGE('1:5'!C1541)</f>
        <v>#DIV/0!</v>
      </c>
      <c r="D1541" t="e">
        <f>AVERAGE('1:5'!D1541)</f>
        <v>#DIV/0!</v>
      </c>
      <c r="E1541" s="1" t="e">
        <f>AVERAGE('1:5'!E1541)</f>
        <v>#DIV/0!</v>
      </c>
      <c r="F1541" t="e">
        <f>AVERAGE('1:5'!F1541)</f>
        <v>#DIV/0!</v>
      </c>
      <c r="G1541" s="1" t="e">
        <f>AVERAGE('1:5'!G1541)</f>
        <v>#DIV/0!</v>
      </c>
    </row>
    <row r="1542" spans="1:7">
      <c r="A1542" t="e">
        <f>AVERAGE('1:5'!A1542)</f>
        <v>#DIV/0!</v>
      </c>
      <c r="B1542" t="e">
        <f>AVERAGE('1:5'!B1542)</f>
        <v>#DIV/0!</v>
      </c>
      <c r="C1542" t="e">
        <f>AVERAGE('1:5'!C1542)</f>
        <v>#DIV/0!</v>
      </c>
      <c r="D1542" t="e">
        <f>AVERAGE('1:5'!D1542)</f>
        <v>#DIV/0!</v>
      </c>
      <c r="E1542" s="1" t="e">
        <f>AVERAGE('1:5'!E1542)</f>
        <v>#DIV/0!</v>
      </c>
      <c r="F1542" t="e">
        <f>AVERAGE('1:5'!F1542)</f>
        <v>#DIV/0!</v>
      </c>
      <c r="G1542" s="1" t="e">
        <f>AVERAGE('1:5'!G1542)</f>
        <v>#DIV/0!</v>
      </c>
    </row>
    <row r="1543" spans="1:7">
      <c r="A1543" t="e">
        <f>AVERAGE('1:5'!A1543)</f>
        <v>#DIV/0!</v>
      </c>
      <c r="B1543" t="e">
        <f>AVERAGE('1:5'!B1543)</f>
        <v>#DIV/0!</v>
      </c>
      <c r="C1543" t="e">
        <f>AVERAGE('1:5'!C1543)</f>
        <v>#DIV/0!</v>
      </c>
      <c r="D1543" t="e">
        <f>AVERAGE('1:5'!D1543)</f>
        <v>#DIV/0!</v>
      </c>
      <c r="E1543" s="1" t="e">
        <f>AVERAGE('1:5'!E1543)</f>
        <v>#DIV/0!</v>
      </c>
      <c r="F1543" t="e">
        <f>AVERAGE('1:5'!F1543)</f>
        <v>#DIV/0!</v>
      </c>
      <c r="G1543" s="1" t="e">
        <f>AVERAGE('1:5'!G1543)</f>
        <v>#DIV/0!</v>
      </c>
    </row>
    <row r="1544" spans="1:7">
      <c r="A1544" t="e">
        <f>AVERAGE('1:5'!A1544)</f>
        <v>#DIV/0!</v>
      </c>
      <c r="B1544" t="e">
        <f>AVERAGE('1:5'!B1544)</f>
        <v>#DIV/0!</v>
      </c>
      <c r="C1544" t="e">
        <f>AVERAGE('1:5'!C1544)</f>
        <v>#DIV/0!</v>
      </c>
      <c r="D1544" t="e">
        <f>AVERAGE('1:5'!D1544)</f>
        <v>#DIV/0!</v>
      </c>
      <c r="E1544" s="1" t="e">
        <f>AVERAGE('1:5'!E1544)</f>
        <v>#DIV/0!</v>
      </c>
      <c r="F1544" t="e">
        <f>AVERAGE('1:5'!F1544)</f>
        <v>#DIV/0!</v>
      </c>
      <c r="G1544" s="1" t="e">
        <f>AVERAGE('1:5'!G1544)</f>
        <v>#DIV/0!</v>
      </c>
    </row>
    <row r="1545" spans="1:7">
      <c r="A1545" t="e">
        <f>AVERAGE('1:5'!A1545)</f>
        <v>#DIV/0!</v>
      </c>
      <c r="B1545" t="e">
        <f>AVERAGE('1:5'!B1545)</f>
        <v>#DIV/0!</v>
      </c>
      <c r="C1545" t="e">
        <f>AVERAGE('1:5'!C1545)</f>
        <v>#DIV/0!</v>
      </c>
      <c r="D1545" t="e">
        <f>AVERAGE('1:5'!D1545)</f>
        <v>#DIV/0!</v>
      </c>
      <c r="E1545" s="1" t="e">
        <f>AVERAGE('1:5'!E1545)</f>
        <v>#DIV/0!</v>
      </c>
      <c r="F1545" t="e">
        <f>AVERAGE('1:5'!F1545)</f>
        <v>#DIV/0!</v>
      </c>
      <c r="G1545" s="1" t="e">
        <f>AVERAGE('1:5'!G1545)</f>
        <v>#DIV/0!</v>
      </c>
    </row>
    <row r="1546" spans="1:7">
      <c r="A1546" t="e">
        <f>AVERAGE('1:5'!A1546)</f>
        <v>#DIV/0!</v>
      </c>
      <c r="B1546" t="e">
        <f>AVERAGE('1:5'!B1546)</f>
        <v>#DIV/0!</v>
      </c>
      <c r="C1546" t="e">
        <f>AVERAGE('1:5'!C1546)</f>
        <v>#DIV/0!</v>
      </c>
      <c r="D1546" t="e">
        <f>AVERAGE('1:5'!D1546)</f>
        <v>#DIV/0!</v>
      </c>
      <c r="E1546" s="1" t="e">
        <f>AVERAGE('1:5'!E1546)</f>
        <v>#DIV/0!</v>
      </c>
      <c r="F1546" t="e">
        <f>AVERAGE('1:5'!F1546)</f>
        <v>#DIV/0!</v>
      </c>
      <c r="G1546" s="1" t="e">
        <f>AVERAGE('1:5'!G1546)</f>
        <v>#DIV/0!</v>
      </c>
    </row>
    <row r="1547" spans="1:7">
      <c r="A1547" t="e">
        <f>AVERAGE('1:5'!A1547)</f>
        <v>#DIV/0!</v>
      </c>
      <c r="B1547" t="e">
        <f>AVERAGE('1:5'!B1547)</f>
        <v>#DIV/0!</v>
      </c>
      <c r="C1547" t="e">
        <f>AVERAGE('1:5'!C1547)</f>
        <v>#DIV/0!</v>
      </c>
      <c r="D1547" t="e">
        <f>AVERAGE('1:5'!D1547)</f>
        <v>#DIV/0!</v>
      </c>
      <c r="E1547" s="1" t="e">
        <f>AVERAGE('1:5'!E1547)</f>
        <v>#DIV/0!</v>
      </c>
      <c r="F1547" t="e">
        <f>AVERAGE('1:5'!F1547)</f>
        <v>#DIV/0!</v>
      </c>
      <c r="G1547" s="1" t="e">
        <f>AVERAGE('1:5'!G1547)</f>
        <v>#DIV/0!</v>
      </c>
    </row>
    <row r="1548" spans="1:7">
      <c r="A1548" t="e">
        <f>AVERAGE('1:5'!A1548)</f>
        <v>#DIV/0!</v>
      </c>
      <c r="B1548" t="e">
        <f>AVERAGE('1:5'!B1548)</f>
        <v>#DIV/0!</v>
      </c>
      <c r="C1548" t="e">
        <f>AVERAGE('1:5'!C1548)</f>
        <v>#DIV/0!</v>
      </c>
      <c r="D1548" t="e">
        <f>AVERAGE('1:5'!D1548)</f>
        <v>#DIV/0!</v>
      </c>
      <c r="E1548" s="1" t="e">
        <f>AVERAGE('1:5'!E1548)</f>
        <v>#DIV/0!</v>
      </c>
      <c r="F1548" t="e">
        <f>AVERAGE('1:5'!F1548)</f>
        <v>#DIV/0!</v>
      </c>
      <c r="G1548" s="1" t="e">
        <f>AVERAGE('1:5'!G1548)</f>
        <v>#DIV/0!</v>
      </c>
    </row>
    <row r="1549" spans="1:7">
      <c r="A1549" t="e">
        <f>AVERAGE('1:5'!A1549)</f>
        <v>#DIV/0!</v>
      </c>
      <c r="B1549" t="e">
        <f>AVERAGE('1:5'!B1549)</f>
        <v>#DIV/0!</v>
      </c>
      <c r="C1549" t="e">
        <f>AVERAGE('1:5'!C1549)</f>
        <v>#DIV/0!</v>
      </c>
      <c r="D1549" t="e">
        <f>AVERAGE('1:5'!D1549)</f>
        <v>#DIV/0!</v>
      </c>
      <c r="E1549" s="1" t="e">
        <f>AVERAGE('1:5'!E1549)</f>
        <v>#DIV/0!</v>
      </c>
      <c r="F1549" t="e">
        <f>AVERAGE('1:5'!F1549)</f>
        <v>#DIV/0!</v>
      </c>
      <c r="G1549" s="1" t="e">
        <f>AVERAGE('1:5'!G1549)</f>
        <v>#DIV/0!</v>
      </c>
    </row>
    <row r="1550" spans="1:7">
      <c r="A1550" t="e">
        <f>AVERAGE('1:5'!A1550)</f>
        <v>#DIV/0!</v>
      </c>
      <c r="B1550" t="e">
        <f>AVERAGE('1:5'!B1550)</f>
        <v>#DIV/0!</v>
      </c>
      <c r="C1550" t="e">
        <f>AVERAGE('1:5'!C1550)</f>
        <v>#DIV/0!</v>
      </c>
      <c r="D1550" t="e">
        <f>AVERAGE('1:5'!D1550)</f>
        <v>#DIV/0!</v>
      </c>
      <c r="E1550" s="1" t="e">
        <f>AVERAGE('1:5'!E1550)</f>
        <v>#DIV/0!</v>
      </c>
      <c r="F1550" t="e">
        <f>AVERAGE('1:5'!F1550)</f>
        <v>#DIV/0!</v>
      </c>
      <c r="G1550" s="1" t="e">
        <f>AVERAGE('1:5'!G1550)</f>
        <v>#DIV/0!</v>
      </c>
    </row>
    <row r="1551" spans="1:7">
      <c r="A1551" t="e">
        <f>AVERAGE('1:5'!A1551)</f>
        <v>#DIV/0!</v>
      </c>
      <c r="B1551" t="e">
        <f>AVERAGE('1:5'!B1551)</f>
        <v>#DIV/0!</v>
      </c>
      <c r="C1551" t="e">
        <f>AVERAGE('1:5'!C1551)</f>
        <v>#DIV/0!</v>
      </c>
      <c r="D1551" t="e">
        <f>AVERAGE('1:5'!D1551)</f>
        <v>#DIV/0!</v>
      </c>
      <c r="E1551" s="1" t="e">
        <f>AVERAGE('1:5'!E1551)</f>
        <v>#DIV/0!</v>
      </c>
      <c r="F1551" t="e">
        <f>AVERAGE('1:5'!F1551)</f>
        <v>#DIV/0!</v>
      </c>
      <c r="G1551" s="1" t="e">
        <f>AVERAGE('1:5'!G1551)</f>
        <v>#DIV/0!</v>
      </c>
    </row>
    <row r="1552" spans="1:7">
      <c r="A1552" t="e">
        <f>AVERAGE('1:5'!A1552)</f>
        <v>#DIV/0!</v>
      </c>
      <c r="B1552" t="e">
        <f>AVERAGE('1:5'!B1552)</f>
        <v>#DIV/0!</v>
      </c>
      <c r="C1552" t="e">
        <f>AVERAGE('1:5'!C1552)</f>
        <v>#DIV/0!</v>
      </c>
      <c r="D1552" t="e">
        <f>AVERAGE('1:5'!D1552)</f>
        <v>#DIV/0!</v>
      </c>
      <c r="E1552" s="1" t="e">
        <f>AVERAGE('1:5'!E1552)</f>
        <v>#DIV/0!</v>
      </c>
      <c r="F1552" t="e">
        <f>AVERAGE('1:5'!F1552)</f>
        <v>#DIV/0!</v>
      </c>
      <c r="G1552" s="1" t="e">
        <f>AVERAGE('1:5'!G1552)</f>
        <v>#DIV/0!</v>
      </c>
    </row>
    <row r="1553" spans="1:7">
      <c r="A1553" t="e">
        <f>AVERAGE('1:5'!A1553)</f>
        <v>#DIV/0!</v>
      </c>
      <c r="B1553" t="e">
        <f>AVERAGE('1:5'!B1553)</f>
        <v>#DIV/0!</v>
      </c>
      <c r="C1553" t="e">
        <f>AVERAGE('1:5'!C1553)</f>
        <v>#DIV/0!</v>
      </c>
      <c r="D1553" t="e">
        <f>AVERAGE('1:5'!D1553)</f>
        <v>#DIV/0!</v>
      </c>
      <c r="E1553" s="1" t="e">
        <f>AVERAGE('1:5'!E1553)</f>
        <v>#DIV/0!</v>
      </c>
      <c r="F1553" t="e">
        <f>AVERAGE('1:5'!F1553)</f>
        <v>#DIV/0!</v>
      </c>
      <c r="G1553" s="1" t="e">
        <f>AVERAGE('1:5'!G1553)</f>
        <v>#DIV/0!</v>
      </c>
    </row>
    <row r="1554" spans="1:7">
      <c r="A1554" t="e">
        <f>AVERAGE('1:5'!A1554)</f>
        <v>#DIV/0!</v>
      </c>
      <c r="B1554" t="e">
        <f>AVERAGE('1:5'!B1554)</f>
        <v>#DIV/0!</v>
      </c>
      <c r="C1554" t="e">
        <f>AVERAGE('1:5'!C1554)</f>
        <v>#DIV/0!</v>
      </c>
      <c r="D1554" t="e">
        <f>AVERAGE('1:5'!D1554)</f>
        <v>#DIV/0!</v>
      </c>
      <c r="E1554" s="1" t="e">
        <f>AVERAGE('1:5'!E1554)</f>
        <v>#DIV/0!</v>
      </c>
      <c r="F1554" t="e">
        <f>AVERAGE('1:5'!F1554)</f>
        <v>#DIV/0!</v>
      </c>
      <c r="G1554" s="1" t="e">
        <f>AVERAGE('1:5'!G1554)</f>
        <v>#DIV/0!</v>
      </c>
    </row>
    <row r="1555" spans="1:7">
      <c r="A1555" t="e">
        <f>AVERAGE('1:5'!A1555)</f>
        <v>#DIV/0!</v>
      </c>
      <c r="B1555" t="e">
        <f>AVERAGE('1:5'!B1555)</f>
        <v>#DIV/0!</v>
      </c>
      <c r="C1555" t="e">
        <f>AVERAGE('1:5'!C1555)</f>
        <v>#DIV/0!</v>
      </c>
      <c r="D1555" t="e">
        <f>AVERAGE('1:5'!D1555)</f>
        <v>#DIV/0!</v>
      </c>
      <c r="E1555" s="1" t="e">
        <f>AVERAGE('1:5'!E1555)</f>
        <v>#DIV/0!</v>
      </c>
      <c r="F1555" t="e">
        <f>AVERAGE('1:5'!F1555)</f>
        <v>#DIV/0!</v>
      </c>
      <c r="G1555" s="1" t="e">
        <f>AVERAGE('1:5'!G1555)</f>
        <v>#DIV/0!</v>
      </c>
    </row>
    <row r="1556" spans="1:7">
      <c r="A1556" t="e">
        <f>AVERAGE('1:5'!A1556)</f>
        <v>#DIV/0!</v>
      </c>
      <c r="B1556" t="e">
        <f>AVERAGE('1:5'!B1556)</f>
        <v>#DIV/0!</v>
      </c>
      <c r="C1556" t="e">
        <f>AVERAGE('1:5'!C1556)</f>
        <v>#DIV/0!</v>
      </c>
      <c r="D1556" t="e">
        <f>AVERAGE('1:5'!D1556)</f>
        <v>#DIV/0!</v>
      </c>
      <c r="E1556" s="1" t="e">
        <f>AVERAGE('1:5'!E1556)</f>
        <v>#DIV/0!</v>
      </c>
      <c r="F1556" t="e">
        <f>AVERAGE('1:5'!F1556)</f>
        <v>#DIV/0!</v>
      </c>
      <c r="G1556" s="1" t="e">
        <f>AVERAGE('1:5'!G1556)</f>
        <v>#DIV/0!</v>
      </c>
    </row>
    <row r="1557" spans="1:7">
      <c r="A1557" t="e">
        <f>AVERAGE('1:5'!A1557)</f>
        <v>#DIV/0!</v>
      </c>
      <c r="B1557" t="e">
        <f>AVERAGE('1:5'!B1557)</f>
        <v>#DIV/0!</v>
      </c>
      <c r="C1557" t="e">
        <f>AVERAGE('1:5'!C1557)</f>
        <v>#DIV/0!</v>
      </c>
      <c r="D1557" t="e">
        <f>AVERAGE('1:5'!D1557)</f>
        <v>#DIV/0!</v>
      </c>
      <c r="E1557" s="1" t="e">
        <f>AVERAGE('1:5'!E1557)</f>
        <v>#DIV/0!</v>
      </c>
      <c r="F1557" t="e">
        <f>AVERAGE('1:5'!F1557)</f>
        <v>#DIV/0!</v>
      </c>
      <c r="G1557" s="1" t="e">
        <f>AVERAGE('1:5'!G1557)</f>
        <v>#DIV/0!</v>
      </c>
    </row>
    <row r="1558" spans="1:7">
      <c r="A1558" t="e">
        <f>AVERAGE('1:5'!A1558)</f>
        <v>#DIV/0!</v>
      </c>
      <c r="B1558" t="e">
        <f>AVERAGE('1:5'!B1558)</f>
        <v>#DIV/0!</v>
      </c>
      <c r="C1558" t="e">
        <f>AVERAGE('1:5'!C1558)</f>
        <v>#DIV/0!</v>
      </c>
      <c r="D1558" t="e">
        <f>AVERAGE('1:5'!D1558)</f>
        <v>#DIV/0!</v>
      </c>
      <c r="E1558" s="1" t="e">
        <f>AVERAGE('1:5'!E1558)</f>
        <v>#DIV/0!</v>
      </c>
      <c r="F1558" t="e">
        <f>AVERAGE('1:5'!F1558)</f>
        <v>#DIV/0!</v>
      </c>
      <c r="G1558" s="1" t="e">
        <f>AVERAGE('1:5'!G1558)</f>
        <v>#DIV/0!</v>
      </c>
    </row>
    <row r="1559" spans="1:7">
      <c r="A1559" t="e">
        <f>AVERAGE('1:5'!A1559)</f>
        <v>#DIV/0!</v>
      </c>
      <c r="B1559" t="e">
        <f>AVERAGE('1:5'!B1559)</f>
        <v>#DIV/0!</v>
      </c>
      <c r="C1559" t="e">
        <f>AVERAGE('1:5'!C1559)</f>
        <v>#DIV/0!</v>
      </c>
      <c r="D1559" t="e">
        <f>AVERAGE('1:5'!D1559)</f>
        <v>#DIV/0!</v>
      </c>
      <c r="E1559" s="1" t="e">
        <f>AVERAGE('1:5'!E1559)</f>
        <v>#DIV/0!</v>
      </c>
      <c r="F1559" t="e">
        <f>AVERAGE('1:5'!F1559)</f>
        <v>#DIV/0!</v>
      </c>
      <c r="G1559" s="1" t="e">
        <f>AVERAGE('1:5'!G1559)</f>
        <v>#DIV/0!</v>
      </c>
    </row>
    <row r="1560" spans="1:7">
      <c r="A1560" t="e">
        <f>AVERAGE('1:5'!A1560)</f>
        <v>#DIV/0!</v>
      </c>
      <c r="B1560" t="e">
        <f>AVERAGE('1:5'!B1560)</f>
        <v>#DIV/0!</v>
      </c>
      <c r="C1560" t="e">
        <f>AVERAGE('1:5'!C1560)</f>
        <v>#DIV/0!</v>
      </c>
      <c r="D1560" t="e">
        <f>AVERAGE('1:5'!D1560)</f>
        <v>#DIV/0!</v>
      </c>
      <c r="E1560" s="1" t="e">
        <f>AVERAGE('1:5'!E1560)</f>
        <v>#DIV/0!</v>
      </c>
      <c r="F1560" t="e">
        <f>AVERAGE('1:5'!F1560)</f>
        <v>#DIV/0!</v>
      </c>
      <c r="G1560" s="1" t="e">
        <f>AVERAGE('1:5'!G1560)</f>
        <v>#DIV/0!</v>
      </c>
    </row>
    <row r="1561" spans="1:7">
      <c r="A1561" t="e">
        <f>AVERAGE('1:5'!A1561)</f>
        <v>#DIV/0!</v>
      </c>
      <c r="B1561" t="e">
        <f>AVERAGE('1:5'!B1561)</f>
        <v>#DIV/0!</v>
      </c>
      <c r="C1561" t="e">
        <f>AVERAGE('1:5'!C1561)</f>
        <v>#DIV/0!</v>
      </c>
      <c r="D1561" t="e">
        <f>AVERAGE('1:5'!D1561)</f>
        <v>#DIV/0!</v>
      </c>
      <c r="E1561" s="1" t="e">
        <f>AVERAGE('1:5'!E1561)</f>
        <v>#DIV/0!</v>
      </c>
      <c r="F1561" t="e">
        <f>AVERAGE('1:5'!F1561)</f>
        <v>#DIV/0!</v>
      </c>
      <c r="G1561" s="1" t="e">
        <f>AVERAGE('1:5'!G1561)</f>
        <v>#DIV/0!</v>
      </c>
    </row>
    <row r="1562" spans="1:7">
      <c r="A1562" t="e">
        <f>AVERAGE('1:5'!A1562)</f>
        <v>#DIV/0!</v>
      </c>
      <c r="B1562" t="e">
        <f>AVERAGE('1:5'!B1562)</f>
        <v>#DIV/0!</v>
      </c>
      <c r="C1562" t="e">
        <f>AVERAGE('1:5'!C1562)</f>
        <v>#DIV/0!</v>
      </c>
      <c r="D1562" t="e">
        <f>AVERAGE('1:5'!D1562)</f>
        <v>#DIV/0!</v>
      </c>
      <c r="E1562" s="1" t="e">
        <f>AVERAGE('1:5'!E1562)</f>
        <v>#DIV/0!</v>
      </c>
      <c r="F1562" t="e">
        <f>AVERAGE('1:5'!F1562)</f>
        <v>#DIV/0!</v>
      </c>
      <c r="G1562" s="1" t="e">
        <f>AVERAGE('1:5'!G1562)</f>
        <v>#DIV/0!</v>
      </c>
    </row>
    <row r="1563" spans="1:7">
      <c r="A1563" t="e">
        <f>AVERAGE('1:5'!A1563)</f>
        <v>#DIV/0!</v>
      </c>
      <c r="B1563" t="e">
        <f>AVERAGE('1:5'!B1563)</f>
        <v>#DIV/0!</v>
      </c>
      <c r="C1563" t="e">
        <f>AVERAGE('1:5'!C1563)</f>
        <v>#DIV/0!</v>
      </c>
      <c r="D1563" t="e">
        <f>AVERAGE('1:5'!D1563)</f>
        <v>#DIV/0!</v>
      </c>
      <c r="E1563" s="1" t="e">
        <f>AVERAGE('1:5'!E1563)</f>
        <v>#DIV/0!</v>
      </c>
      <c r="F1563" t="e">
        <f>AVERAGE('1:5'!F1563)</f>
        <v>#DIV/0!</v>
      </c>
      <c r="G1563" s="1" t="e">
        <f>AVERAGE('1:5'!G1563)</f>
        <v>#DIV/0!</v>
      </c>
    </row>
    <row r="1564" spans="1:7">
      <c r="A1564" t="e">
        <f>AVERAGE('1:5'!A1564)</f>
        <v>#DIV/0!</v>
      </c>
      <c r="B1564" t="e">
        <f>AVERAGE('1:5'!B1564)</f>
        <v>#DIV/0!</v>
      </c>
      <c r="C1564" t="e">
        <f>AVERAGE('1:5'!C1564)</f>
        <v>#DIV/0!</v>
      </c>
      <c r="D1564" t="e">
        <f>AVERAGE('1:5'!D1564)</f>
        <v>#DIV/0!</v>
      </c>
      <c r="E1564" s="1" t="e">
        <f>AVERAGE('1:5'!E1564)</f>
        <v>#DIV/0!</v>
      </c>
      <c r="F1564" t="e">
        <f>AVERAGE('1:5'!F1564)</f>
        <v>#DIV/0!</v>
      </c>
      <c r="G1564" s="1" t="e">
        <f>AVERAGE('1:5'!G1564)</f>
        <v>#DIV/0!</v>
      </c>
    </row>
    <row r="1565" spans="1:7">
      <c r="A1565" t="e">
        <f>AVERAGE('1:5'!A1565)</f>
        <v>#DIV/0!</v>
      </c>
      <c r="B1565" t="e">
        <f>AVERAGE('1:5'!B1565)</f>
        <v>#DIV/0!</v>
      </c>
      <c r="C1565" t="e">
        <f>AVERAGE('1:5'!C1565)</f>
        <v>#DIV/0!</v>
      </c>
      <c r="D1565" t="e">
        <f>AVERAGE('1:5'!D1565)</f>
        <v>#DIV/0!</v>
      </c>
      <c r="E1565" s="1" t="e">
        <f>AVERAGE('1:5'!E1565)</f>
        <v>#DIV/0!</v>
      </c>
      <c r="F1565" t="e">
        <f>AVERAGE('1:5'!F1565)</f>
        <v>#DIV/0!</v>
      </c>
      <c r="G1565" s="1" t="e">
        <f>AVERAGE('1:5'!G1565)</f>
        <v>#DIV/0!</v>
      </c>
    </row>
    <row r="1566" spans="1:7">
      <c r="A1566" t="e">
        <f>AVERAGE('1:5'!A1566)</f>
        <v>#DIV/0!</v>
      </c>
      <c r="B1566" t="e">
        <f>AVERAGE('1:5'!B1566)</f>
        <v>#DIV/0!</v>
      </c>
      <c r="C1566" t="e">
        <f>AVERAGE('1:5'!C1566)</f>
        <v>#DIV/0!</v>
      </c>
      <c r="D1566" t="e">
        <f>AVERAGE('1:5'!D1566)</f>
        <v>#DIV/0!</v>
      </c>
      <c r="E1566" s="1" t="e">
        <f>AVERAGE('1:5'!E1566)</f>
        <v>#DIV/0!</v>
      </c>
      <c r="F1566" t="e">
        <f>AVERAGE('1:5'!F1566)</f>
        <v>#DIV/0!</v>
      </c>
      <c r="G1566" s="1" t="e">
        <f>AVERAGE('1:5'!G1566)</f>
        <v>#DIV/0!</v>
      </c>
    </row>
    <row r="1567" spans="1:7">
      <c r="A1567" t="e">
        <f>AVERAGE('1:5'!A1567)</f>
        <v>#DIV/0!</v>
      </c>
      <c r="B1567" t="e">
        <f>AVERAGE('1:5'!B1567)</f>
        <v>#DIV/0!</v>
      </c>
      <c r="C1567" t="e">
        <f>AVERAGE('1:5'!C1567)</f>
        <v>#DIV/0!</v>
      </c>
      <c r="D1567" t="e">
        <f>AVERAGE('1:5'!D1567)</f>
        <v>#DIV/0!</v>
      </c>
      <c r="E1567" s="1" t="e">
        <f>AVERAGE('1:5'!E1567)</f>
        <v>#DIV/0!</v>
      </c>
      <c r="F1567" t="e">
        <f>AVERAGE('1:5'!F1567)</f>
        <v>#DIV/0!</v>
      </c>
      <c r="G1567" s="1" t="e">
        <f>AVERAGE('1:5'!G1567)</f>
        <v>#DIV/0!</v>
      </c>
    </row>
    <row r="1568" spans="1:7">
      <c r="A1568" t="e">
        <f>AVERAGE('1:5'!A1568)</f>
        <v>#DIV/0!</v>
      </c>
      <c r="B1568" t="e">
        <f>AVERAGE('1:5'!B1568)</f>
        <v>#DIV/0!</v>
      </c>
      <c r="C1568" t="e">
        <f>AVERAGE('1:5'!C1568)</f>
        <v>#DIV/0!</v>
      </c>
      <c r="D1568" t="e">
        <f>AVERAGE('1:5'!D1568)</f>
        <v>#DIV/0!</v>
      </c>
      <c r="E1568" s="1" t="e">
        <f>AVERAGE('1:5'!E1568)</f>
        <v>#DIV/0!</v>
      </c>
      <c r="F1568" t="e">
        <f>AVERAGE('1:5'!F1568)</f>
        <v>#DIV/0!</v>
      </c>
      <c r="G1568" s="1" t="e">
        <f>AVERAGE('1:5'!G1568)</f>
        <v>#DIV/0!</v>
      </c>
    </row>
    <row r="1569" spans="1:7">
      <c r="A1569" t="e">
        <f>AVERAGE('1:5'!A1569)</f>
        <v>#DIV/0!</v>
      </c>
      <c r="B1569" t="e">
        <f>AVERAGE('1:5'!B1569)</f>
        <v>#DIV/0!</v>
      </c>
      <c r="C1569" t="e">
        <f>AVERAGE('1:5'!C1569)</f>
        <v>#DIV/0!</v>
      </c>
      <c r="D1569" t="e">
        <f>AVERAGE('1:5'!D1569)</f>
        <v>#DIV/0!</v>
      </c>
      <c r="E1569" s="1" t="e">
        <f>AVERAGE('1:5'!E1569)</f>
        <v>#DIV/0!</v>
      </c>
      <c r="F1569" t="e">
        <f>AVERAGE('1:5'!F1569)</f>
        <v>#DIV/0!</v>
      </c>
      <c r="G1569" s="1" t="e">
        <f>AVERAGE('1:5'!G1569)</f>
        <v>#DIV/0!</v>
      </c>
    </row>
    <row r="1570" spans="1:7">
      <c r="A1570" t="e">
        <f>AVERAGE('1:5'!A1570)</f>
        <v>#DIV/0!</v>
      </c>
      <c r="B1570" t="e">
        <f>AVERAGE('1:5'!B1570)</f>
        <v>#DIV/0!</v>
      </c>
      <c r="C1570" t="e">
        <f>AVERAGE('1:5'!C1570)</f>
        <v>#DIV/0!</v>
      </c>
      <c r="D1570" t="e">
        <f>AVERAGE('1:5'!D1570)</f>
        <v>#DIV/0!</v>
      </c>
      <c r="E1570" s="1" t="e">
        <f>AVERAGE('1:5'!E1570)</f>
        <v>#DIV/0!</v>
      </c>
      <c r="F1570" t="e">
        <f>AVERAGE('1:5'!F1570)</f>
        <v>#DIV/0!</v>
      </c>
      <c r="G1570" s="1" t="e">
        <f>AVERAGE('1:5'!G1570)</f>
        <v>#DIV/0!</v>
      </c>
    </row>
    <row r="1571" spans="1:7">
      <c r="A1571" t="e">
        <f>AVERAGE('1:5'!A1571)</f>
        <v>#DIV/0!</v>
      </c>
      <c r="B1571" t="e">
        <f>AVERAGE('1:5'!B1571)</f>
        <v>#DIV/0!</v>
      </c>
      <c r="C1571" t="e">
        <f>AVERAGE('1:5'!C1571)</f>
        <v>#DIV/0!</v>
      </c>
      <c r="D1571" t="e">
        <f>AVERAGE('1:5'!D1571)</f>
        <v>#DIV/0!</v>
      </c>
      <c r="E1571" s="1" t="e">
        <f>AVERAGE('1:5'!E1571)</f>
        <v>#DIV/0!</v>
      </c>
      <c r="F1571" t="e">
        <f>AVERAGE('1:5'!F1571)</f>
        <v>#DIV/0!</v>
      </c>
      <c r="G1571" s="1" t="e">
        <f>AVERAGE('1:5'!G1571)</f>
        <v>#DIV/0!</v>
      </c>
    </row>
    <row r="1572" spans="1:7">
      <c r="A1572" t="e">
        <f>AVERAGE('1:5'!A1572)</f>
        <v>#DIV/0!</v>
      </c>
      <c r="B1572" t="e">
        <f>AVERAGE('1:5'!B1572)</f>
        <v>#DIV/0!</v>
      </c>
      <c r="C1572" t="e">
        <f>AVERAGE('1:5'!C1572)</f>
        <v>#DIV/0!</v>
      </c>
      <c r="D1572" t="e">
        <f>AVERAGE('1:5'!D1572)</f>
        <v>#DIV/0!</v>
      </c>
      <c r="E1572" s="1" t="e">
        <f>AVERAGE('1:5'!E1572)</f>
        <v>#DIV/0!</v>
      </c>
      <c r="F1572" t="e">
        <f>AVERAGE('1:5'!F1572)</f>
        <v>#DIV/0!</v>
      </c>
      <c r="G1572" s="1" t="e">
        <f>AVERAGE('1:5'!G1572)</f>
        <v>#DIV/0!</v>
      </c>
    </row>
    <row r="1573" spans="1:7">
      <c r="A1573" t="e">
        <f>AVERAGE('1:5'!A1573)</f>
        <v>#DIV/0!</v>
      </c>
      <c r="B1573" t="e">
        <f>AVERAGE('1:5'!B1573)</f>
        <v>#DIV/0!</v>
      </c>
      <c r="C1573" t="e">
        <f>AVERAGE('1:5'!C1573)</f>
        <v>#DIV/0!</v>
      </c>
      <c r="D1573" t="e">
        <f>AVERAGE('1:5'!D1573)</f>
        <v>#DIV/0!</v>
      </c>
      <c r="E1573" s="1" t="e">
        <f>AVERAGE('1:5'!E1573)</f>
        <v>#DIV/0!</v>
      </c>
      <c r="F1573" t="e">
        <f>AVERAGE('1:5'!F1573)</f>
        <v>#DIV/0!</v>
      </c>
      <c r="G1573" s="1" t="e">
        <f>AVERAGE('1:5'!G1573)</f>
        <v>#DIV/0!</v>
      </c>
    </row>
    <row r="1574" spans="1:7">
      <c r="A1574" t="e">
        <f>AVERAGE('1:5'!A1574)</f>
        <v>#DIV/0!</v>
      </c>
      <c r="B1574" t="e">
        <f>AVERAGE('1:5'!B1574)</f>
        <v>#DIV/0!</v>
      </c>
      <c r="C1574" t="e">
        <f>AVERAGE('1:5'!C1574)</f>
        <v>#DIV/0!</v>
      </c>
      <c r="D1574" t="e">
        <f>AVERAGE('1:5'!D1574)</f>
        <v>#DIV/0!</v>
      </c>
      <c r="E1574" s="1" t="e">
        <f>AVERAGE('1:5'!E1574)</f>
        <v>#DIV/0!</v>
      </c>
      <c r="F1574" t="e">
        <f>AVERAGE('1:5'!F1574)</f>
        <v>#DIV/0!</v>
      </c>
      <c r="G1574" s="1" t="e">
        <f>AVERAGE('1:5'!G1574)</f>
        <v>#DIV/0!</v>
      </c>
    </row>
    <row r="1575" spans="1:7">
      <c r="A1575" t="e">
        <f>AVERAGE('1:5'!A1575)</f>
        <v>#DIV/0!</v>
      </c>
      <c r="B1575" t="e">
        <f>AVERAGE('1:5'!B1575)</f>
        <v>#DIV/0!</v>
      </c>
      <c r="C1575" t="e">
        <f>AVERAGE('1:5'!C1575)</f>
        <v>#DIV/0!</v>
      </c>
      <c r="D1575" t="e">
        <f>AVERAGE('1:5'!D1575)</f>
        <v>#DIV/0!</v>
      </c>
      <c r="E1575" s="1" t="e">
        <f>AVERAGE('1:5'!E1575)</f>
        <v>#DIV/0!</v>
      </c>
      <c r="F1575" t="e">
        <f>AVERAGE('1:5'!F1575)</f>
        <v>#DIV/0!</v>
      </c>
      <c r="G1575" s="1" t="e">
        <f>AVERAGE('1:5'!G1575)</f>
        <v>#DIV/0!</v>
      </c>
    </row>
    <row r="1576" spans="1:7">
      <c r="A1576" t="e">
        <f>AVERAGE('1:5'!A1576)</f>
        <v>#DIV/0!</v>
      </c>
      <c r="B1576" t="e">
        <f>AVERAGE('1:5'!B1576)</f>
        <v>#DIV/0!</v>
      </c>
      <c r="C1576" t="e">
        <f>AVERAGE('1:5'!C1576)</f>
        <v>#DIV/0!</v>
      </c>
      <c r="D1576" t="e">
        <f>AVERAGE('1:5'!D1576)</f>
        <v>#DIV/0!</v>
      </c>
      <c r="E1576" s="1" t="e">
        <f>AVERAGE('1:5'!E1576)</f>
        <v>#DIV/0!</v>
      </c>
      <c r="F1576" t="e">
        <f>AVERAGE('1:5'!F1576)</f>
        <v>#DIV/0!</v>
      </c>
      <c r="G1576" s="1" t="e">
        <f>AVERAGE('1:5'!G1576)</f>
        <v>#DIV/0!</v>
      </c>
    </row>
    <row r="1577" spans="1:7">
      <c r="A1577" t="e">
        <f>AVERAGE('1:5'!A1577)</f>
        <v>#DIV/0!</v>
      </c>
      <c r="B1577" t="e">
        <f>AVERAGE('1:5'!B1577)</f>
        <v>#DIV/0!</v>
      </c>
      <c r="C1577" t="e">
        <f>AVERAGE('1:5'!C1577)</f>
        <v>#DIV/0!</v>
      </c>
      <c r="D1577" t="e">
        <f>AVERAGE('1:5'!D1577)</f>
        <v>#DIV/0!</v>
      </c>
      <c r="E1577" s="1" t="e">
        <f>AVERAGE('1:5'!E1577)</f>
        <v>#DIV/0!</v>
      </c>
      <c r="F1577" t="e">
        <f>AVERAGE('1:5'!F1577)</f>
        <v>#DIV/0!</v>
      </c>
      <c r="G1577" s="1" t="e">
        <f>AVERAGE('1:5'!G1577)</f>
        <v>#DIV/0!</v>
      </c>
    </row>
    <row r="1578" spans="1:7">
      <c r="A1578" t="e">
        <f>AVERAGE('1:5'!A1578)</f>
        <v>#DIV/0!</v>
      </c>
      <c r="B1578" t="e">
        <f>AVERAGE('1:5'!B1578)</f>
        <v>#DIV/0!</v>
      </c>
      <c r="C1578" t="e">
        <f>AVERAGE('1:5'!C1578)</f>
        <v>#DIV/0!</v>
      </c>
      <c r="D1578" t="e">
        <f>AVERAGE('1:5'!D1578)</f>
        <v>#DIV/0!</v>
      </c>
      <c r="E1578" s="1" t="e">
        <f>AVERAGE('1:5'!E1578)</f>
        <v>#DIV/0!</v>
      </c>
      <c r="F1578" t="e">
        <f>AVERAGE('1:5'!F1578)</f>
        <v>#DIV/0!</v>
      </c>
      <c r="G1578" s="1" t="e">
        <f>AVERAGE('1:5'!G1578)</f>
        <v>#DIV/0!</v>
      </c>
    </row>
    <row r="1579" spans="1:7">
      <c r="A1579" t="e">
        <f>AVERAGE('1:5'!A1579)</f>
        <v>#DIV/0!</v>
      </c>
      <c r="B1579" t="e">
        <f>AVERAGE('1:5'!B1579)</f>
        <v>#DIV/0!</v>
      </c>
      <c r="C1579" t="e">
        <f>AVERAGE('1:5'!C1579)</f>
        <v>#DIV/0!</v>
      </c>
      <c r="D1579" t="e">
        <f>AVERAGE('1:5'!D1579)</f>
        <v>#DIV/0!</v>
      </c>
      <c r="E1579" s="1" t="e">
        <f>AVERAGE('1:5'!E1579)</f>
        <v>#DIV/0!</v>
      </c>
      <c r="F1579" t="e">
        <f>AVERAGE('1:5'!F1579)</f>
        <v>#DIV/0!</v>
      </c>
      <c r="G1579" s="1" t="e">
        <f>AVERAGE('1:5'!G1579)</f>
        <v>#DIV/0!</v>
      </c>
    </row>
    <row r="1580" spans="1:7">
      <c r="A1580" t="e">
        <f>AVERAGE('1:5'!A1580)</f>
        <v>#DIV/0!</v>
      </c>
      <c r="B1580" t="e">
        <f>AVERAGE('1:5'!B1580)</f>
        <v>#DIV/0!</v>
      </c>
      <c r="C1580" t="e">
        <f>AVERAGE('1:5'!C1580)</f>
        <v>#DIV/0!</v>
      </c>
      <c r="D1580" t="e">
        <f>AVERAGE('1:5'!D1580)</f>
        <v>#DIV/0!</v>
      </c>
      <c r="E1580" s="1" t="e">
        <f>AVERAGE('1:5'!E1580)</f>
        <v>#DIV/0!</v>
      </c>
      <c r="F1580" t="e">
        <f>AVERAGE('1:5'!F1580)</f>
        <v>#DIV/0!</v>
      </c>
      <c r="G1580" s="1" t="e">
        <f>AVERAGE('1:5'!G1580)</f>
        <v>#DIV/0!</v>
      </c>
    </row>
    <row r="1581" spans="1:7">
      <c r="A1581" t="e">
        <f>AVERAGE('1:5'!A1581)</f>
        <v>#DIV/0!</v>
      </c>
      <c r="B1581" t="e">
        <f>AVERAGE('1:5'!B1581)</f>
        <v>#DIV/0!</v>
      </c>
      <c r="C1581" t="e">
        <f>AVERAGE('1:5'!C1581)</f>
        <v>#DIV/0!</v>
      </c>
      <c r="D1581" t="e">
        <f>AVERAGE('1:5'!D1581)</f>
        <v>#DIV/0!</v>
      </c>
      <c r="E1581" s="1" t="e">
        <f>AVERAGE('1:5'!E1581)</f>
        <v>#DIV/0!</v>
      </c>
      <c r="F1581" t="e">
        <f>AVERAGE('1:5'!F1581)</f>
        <v>#DIV/0!</v>
      </c>
      <c r="G1581" s="1" t="e">
        <f>AVERAGE('1:5'!G1581)</f>
        <v>#DIV/0!</v>
      </c>
    </row>
    <row r="1582" spans="1:7">
      <c r="A1582" t="e">
        <f>AVERAGE('1:5'!A1582)</f>
        <v>#DIV/0!</v>
      </c>
      <c r="B1582" t="e">
        <f>AVERAGE('1:5'!B1582)</f>
        <v>#DIV/0!</v>
      </c>
      <c r="C1582" t="e">
        <f>AVERAGE('1:5'!C1582)</f>
        <v>#DIV/0!</v>
      </c>
      <c r="D1582" t="e">
        <f>AVERAGE('1:5'!D1582)</f>
        <v>#DIV/0!</v>
      </c>
      <c r="E1582" s="1" t="e">
        <f>AVERAGE('1:5'!E1582)</f>
        <v>#DIV/0!</v>
      </c>
      <c r="F1582" t="e">
        <f>AVERAGE('1:5'!F1582)</f>
        <v>#DIV/0!</v>
      </c>
      <c r="G1582" s="1" t="e">
        <f>AVERAGE('1:5'!G1582)</f>
        <v>#DIV/0!</v>
      </c>
    </row>
    <row r="1583" spans="1:7">
      <c r="A1583" t="e">
        <f>AVERAGE('1:5'!A1583)</f>
        <v>#DIV/0!</v>
      </c>
      <c r="B1583" t="e">
        <f>AVERAGE('1:5'!B1583)</f>
        <v>#DIV/0!</v>
      </c>
      <c r="C1583" t="e">
        <f>AVERAGE('1:5'!C1583)</f>
        <v>#DIV/0!</v>
      </c>
      <c r="D1583" t="e">
        <f>AVERAGE('1:5'!D1583)</f>
        <v>#DIV/0!</v>
      </c>
      <c r="E1583" s="1" t="e">
        <f>AVERAGE('1:5'!E1583)</f>
        <v>#DIV/0!</v>
      </c>
      <c r="F1583" t="e">
        <f>AVERAGE('1:5'!F1583)</f>
        <v>#DIV/0!</v>
      </c>
      <c r="G1583" s="1" t="e">
        <f>AVERAGE('1:5'!G1583)</f>
        <v>#DIV/0!</v>
      </c>
    </row>
    <row r="1584" spans="1:7">
      <c r="A1584" t="e">
        <f>AVERAGE('1:5'!A1584)</f>
        <v>#DIV/0!</v>
      </c>
      <c r="B1584" t="e">
        <f>AVERAGE('1:5'!B1584)</f>
        <v>#DIV/0!</v>
      </c>
      <c r="C1584" t="e">
        <f>AVERAGE('1:5'!C1584)</f>
        <v>#DIV/0!</v>
      </c>
      <c r="D1584" t="e">
        <f>AVERAGE('1:5'!D1584)</f>
        <v>#DIV/0!</v>
      </c>
      <c r="E1584" s="1" t="e">
        <f>AVERAGE('1:5'!E1584)</f>
        <v>#DIV/0!</v>
      </c>
      <c r="F1584" t="e">
        <f>AVERAGE('1:5'!F1584)</f>
        <v>#DIV/0!</v>
      </c>
      <c r="G1584" s="1" t="e">
        <f>AVERAGE('1:5'!G1584)</f>
        <v>#DIV/0!</v>
      </c>
    </row>
    <row r="1585" spans="1:7">
      <c r="A1585" t="e">
        <f>AVERAGE('1:5'!A1585)</f>
        <v>#DIV/0!</v>
      </c>
      <c r="B1585" t="e">
        <f>AVERAGE('1:5'!B1585)</f>
        <v>#DIV/0!</v>
      </c>
      <c r="C1585" t="e">
        <f>AVERAGE('1:5'!C1585)</f>
        <v>#DIV/0!</v>
      </c>
      <c r="D1585" t="e">
        <f>AVERAGE('1:5'!D1585)</f>
        <v>#DIV/0!</v>
      </c>
      <c r="E1585" s="1" t="e">
        <f>AVERAGE('1:5'!E1585)</f>
        <v>#DIV/0!</v>
      </c>
      <c r="F1585" t="e">
        <f>AVERAGE('1:5'!F1585)</f>
        <v>#DIV/0!</v>
      </c>
      <c r="G1585" s="1" t="e">
        <f>AVERAGE('1:5'!G1585)</f>
        <v>#DIV/0!</v>
      </c>
    </row>
    <row r="1586" spans="1:7">
      <c r="A1586" t="e">
        <f>AVERAGE('1:5'!A1586)</f>
        <v>#DIV/0!</v>
      </c>
      <c r="B1586" t="e">
        <f>AVERAGE('1:5'!B1586)</f>
        <v>#DIV/0!</v>
      </c>
      <c r="C1586" t="e">
        <f>AVERAGE('1:5'!C1586)</f>
        <v>#DIV/0!</v>
      </c>
      <c r="D1586" t="e">
        <f>AVERAGE('1:5'!D1586)</f>
        <v>#DIV/0!</v>
      </c>
      <c r="E1586" s="1" t="e">
        <f>AVERAGE('1:5'!E1586)</f>
        <v>#DIV/0!</v>
      </c>
      <c r="F1586" t="e">
        <f>AVERAGE('1:5'!F1586)</f>
        <v>#DIV/0!</v>
      </c>
      <c r="G1586" s="1" t="e">
        <f>AVERAGE('1:5'!G1586)</f>
        <v>#DIV/0!</v>
      </c>
    </row>
    <row r="1587" spans="1:7">
      <c r="A1587" t="e">
        <f>AVERAGE('1:5'!A1587)</f>
        <v>#DIV/0!</v>
      </c>
      <c r="B1587" t="e">
        <f>AVERAGE('1:5'!B1587)</f>
        <v>#DIV/0!</v>
      </c>
      <c r="C1587" t="e">
        <f>AVERAGE('1:5'!C1587)</f>
        <v>#DIV/0!</v>
      </c>
      <c r="D1587" t="e">
        <f>AVERAGE('1:5'!D1587)</f>
        <v>#DIV/0!</v>
      </c>
      <c r="E1587" s="1" t="e">
        <f>AVERAGE('1:5'!E1587)</f>
        <v>#DIV/0!</v>
      </c>
      <c r="F1587" t="e">
        <f>AVERAGE('1:5'!F1587)</f>
        <v>#DIV/0!</v>
      </c>
      <c r="G1587" s="1" t="e">
        <f>AVERAGE('1:5'!G1587)</f>
        <v>#DIV/0!</v>
      </c>
    </row>
    <row r="1588" spans="1:7">
      <c r="A1588" t="e">
        <f>AVERAGE('1:5'!A1588)</f>
        <v>#DIV/0!</v>
      </c>
      <c r="B1588" t="e">
        <f>AVERAGE('1:5'!B1588)</f>
        <v>#DIV/0!</v>
      </c>
      <c r="C1588" t="e">
        <f>AVERAGE('1:5'!C1588)</f>
        <v>#DIV/0!</v>
      </c>
      <c r="D1588" t="e">
        <f>AVERAGE('1:5'!D1588)</f>
        <v>#DIV/0!</v>
      </c>
      <c r="E1588" s="1" t="e">
        <f>AVERAGE('1:5'!E1588)</f>
        <v>#DIV/0!</v>
      </c>
      <c r="F1588" t="e">
        <f>AVERAGE('1:5'!F1588)</f>
        <v>#DIV/0!</v>
      </c>
      <c r="G1588" s="1" t="e">
        <f>AVERAGE('1:5'!G1588)</f>
        <v>#DIV/0!</v>
      </c>
    </row>
    <row r="1589" spans="1:7">
      <c r="A1589" t="e">
        <f>AVERAGE('1:5'!A1589)</f>
        <v>#DIV/0!</v>
      </c>
      <c r="B1589" t="e">
        <f>AVERAGE('1:5'!B1589)</f>
        <v>#DIV/0!</v>
      </c>
      <c r="C1589" t="e">
        <f>AVERAGE('1:5'!C1589)</f>
        <v>#DIV/0!</v>
      </c>
      <c r="D1589" t="e">
        <f>AVERAGE('1:5'!D1589)</f>
        <v>#DIV/0!</v>
      </c>
      <c r="E1589" s="1" t="e">
        <f>AVERAGE('1:5'!E1589)</f>
        <v>#DIV/0!</v>
      </c>
      <c r="F1589" t="e">
        <f>AVERAGE('1:5'!F1589)</f>
        <v>#DIV/0!</v>
      </c>
      <c r="G1589" s="1" t="e">
        <f>AVERAGE('1:5'!G1589)</f>
        <v>#DIV/0!</v>
      </c>
    </row>
    <row r="1590" spans="1:7">
      <c r="A1590" t="e">
        <f>AVERAGE('1:5'!A1590)</f>
        <v>#DIV/0!</v>
      </c>
      <c r="B1590" t="e">
        <f>AVERAGE('1:5'!B1590)</f>
        <v>#DIV/0!</v>
      </c>
      <c r="C1590" t="e">
        <f>AVERAGE('1:5'!C1590)</f>
        <v>#DIV/0!</v>
      </c>
      <c r="D1590" t="e">
        <f>AVERAGE('1:5'!D1590)</f>
        <v>#DIV/0!</v>
      </c>
      <c r="E1590" s="1" t="e">
        <f>AVERAGE('1:5'!E1590)</f>
        <v>#DIV/0!</v>
      </c>
      <c r="F1590" t="e">
        <f>AVERAGE('1:5'!F1590)</f>
        <v>#DIV/0!</v>
      </c>
      <c r="G1590" s="1" t="e">
        <f>AVERAGE('1:5'!G1590)</f>
        <v>#DIV/0!</v>
      </c>
    </row>
    <row r="1591" spans="1:7">
      <c r="A1591" t="e">
        <f>AVERAGE('1:5'!A1591)</f>
        <v>#DIV/0!</v>
      </c>
      <c r="B1591" t="e">
        <f>AVERAGE('1:5'!B1591)</f>
        <v>#DIV/0!</v>
      </c>
      <c r="C1591" t="e">
        <f>AVERAGE('1:5'!C1591)</f>
        <v>#DIV/0!</v>
      </c>
      <c r="D1591" t="e">
        <f>AVERAGE('1:5'!D1591)</f>
        <v>#DIV/0!</v>
      </c>
      <c r="E1591" s="1" t="e">
        <f>AVERAGE('1:5'!E1591)</f>
        <v>#DIV/0!</v>
      </c>
      <c r="F1591" t="e">
        <f>AVERAGE('1:5'!F1591)</f>
        <v>#DIV/0!</v>
      </c>
      <c r="G1591" s="1" t="e">
        <f>AVERAGE('1:5'!G1591)</f>
        <v>#DIV/0!</v>
      </c>
    </row>
    <row r="1592" spans="1:7">
      <c r="A1592" t="e">
        <f>AVERAGE('1:5'!A1592)</f>
        <v>#DIV/0!</v>
      </c>
      <c r="B1592" t="e">
        <f>AVERAGE('1:5'!B1592)</f>
        <v>#DIV/0!</v>
      </c>
      <c r="C1592" t="e">
        <f>AVERAGE('1:5'!C1592)</f>
        <v>#DIV/0!</v>
      </c>
      <c r="D1592" t="e">
        <f>AVERAGE('1:5'!D1592)</f>
        <v>#DIV/0!</v>
      </c>
      <c r="E1592" s="1" t="e">
        <f>AVERAGE('1:5'!E1592)</f>
        <v>#DIV/0!</v>
      </c>
      <c r="F1592" t="e">
        <f>AVERAGE('1:5'!F1592)</f>
        <v>#DIV/0!</v>
      </c>
      <c r="G1592" s="1" t="e">
        <f>AVERAGE('1:5'!G1592)</f>
        <v>#DIV/0!</v>
      </c>
    </row>
    <row r="1593" spans="1:7">
      <c r="A1593" t="e">
        <f>AVERAGE('1:5'!A1593)</f>
        <v>#DIV/0!</v>
      </c>
      <c r="B1593" t="e">
        <f>AVERAGE('1:5'!B1593)</f>
        <v>#DIV/0!</v>
      </c>
      <c r="C1593" t="e">
        <f>AVERAGE('1:5'!C1593)</f>
        <v>#DIV/0!</v>
      </c>
      <c r="D1593" t="e">
        <f>AVERAGE('1:5'!D1593)</f>
        <v>#DIV/0!</v>
      </c>
      <c r="E1593" s="1" t="e">
        <f>AVERAGE('1:5'!E1593)</f>
        <v>#DIV/0!</v>
      </c>
      <c r="F1593" t="e">
        <f>AVERAGE('1:5'!F1593)</f>
        <v>#DIV/0!</v>
      </c>
      <c r="G1593" s="1" t="e">
        <f>AVERAGE('1:5'!G1593)</f>
        <v>#DIV/0!</v>
      </c>
    </row>
    <row r="1594" spans="1:7">
      <c r="A1594" t="e">
        <f>AVERAGE('1:5'!A1594)</f>
        <v>#DIV/0!</v>
      </c>
      <c r="B1594" t="e">
        <f>AVERAGE('1:5'!B1594)</f>
        <v>#DIV/0!</v>
      </c>
      <c r="C1594" t="e">
        <f>AVERAGE('1:5'!C1594)</f>
        <v>#DIV/0!</v>
      </c>
      <c r="D1594" t="e">
        <f>AVERAGE('1:5'!D1594)</f>
        <v>#DIV/0!</v>
      </c>
      <c r="E1594" s="1" t="e">
        <f>AVERAGE('1:5'!E1594)</f>
        <v>#DIV/0!</v>
      </c>
      <c r="F1594" t="e">
        <f>AVERAGE('1:5'!F1594)</f>
        <v>#DIV/0!</v>
      </c>
      <c r="G1594" s="1" t="e">
        <f>AVERAGE('1:5'!G1594)</f>
        <v>#DIV/0!</v>
      </c>
    </row>
    <row r="1595" spans="1:7">
      <c r="A1595" t="e">
        <f>AVERAGE('1:5'!A1595)</f>
        <v>#DIV/0!</v>
      </c>
      <c r="B1595" t="e">
        <f>AVERAGE('1:5'!B1595)</f>
        <v>#DIV/0!</v>
      </c>
      <c r="C1595" t="e">
        <f>AVERAGE('1:5'!C1595)</f>
        <v>#DIV/0!</v>
      </c>
      <c r="D1595" t="e">
        <f>AVERAGE('1:5'!D1595)</f>
        <v>#DIV/0!</v>
      </c>
      <c r="E1595" s="1" t="e">
        <f>AVERAGE('1:5'!E1595)</f>
        <v>#DIV/0!</v>
      </c>
      <c r="F1595" t="e">
        <f>AVERAGE('1:5'!F1595)</f>
        <v>#DIV/0!</v>
      </c>
      <c r="G1595" s="1" t="e">
        <f>AVERAGE('1:5'!G1595)</f>
        <v>#DIV/0!</v>
      </c>
    </row>
    <row r="1596" spans="1:7">
      <c r="A1596" t="e">
        <f>AVERAGE('1:5'!A1596)</f>
        <v>#DIV/0!</v>
      </c>
      <c r="B1596" t="e">
        <f>AVERAGE('1:5'!B1596)</f>
        <v>#DIV/0!</v>
      </c>
      <c r="C1596" t="e">
        <f>AVERAGE('1:5'!C1596)</f>
        <v>#DIV/0!</v>
      </c>
      <c r="D1596" t="e">
        <f>AVERAGE('1:5'!D1596)</f>
        <v>#DIV/0!</v>
      </c>
      <c r="E1596" s="1" t="e">
        <f>AVERAGE('1:5'!E1596)</f>
        <v>#DIV/0!</v>
      </c>
      <c r="F1596" t="e">
        <f>AVERAGE('1:5'!F1596)</f>
        <v>#DIV/0!</v>
      </c>
      <c r="G1596" s="1" t="e">
        <f>AVERAGE('1:5'!G1596)</f>
        <v>#DIV/0!</v>
      </c>
    </row>
    <row r="1597" spans="1:7">
      <c r="A1597" t="e">
        <f>AVERAGE('1:5'!A1597)</f>
        <v>#DIV/0!</v>
      </c>
      <c r="B1597" t="e">
        <f>AVERAGE('1:5'!B1597)</f>
        <v>#DIV/0!</v>
      </c>
      <c r="C1597" t="e">
        <f>AVERAGE('1:5'!C1597)</f>
        <v>#DIV/0!</v>
      </c>
      <c r="D1597" t="e">
        <f>AVERAGE('1:5'!D1597)</f>
        <v>#DIV/0!</v>
      </c>
      <c r="E1597" s="1" t="e">
        <f>AVERAGE('1:5'!E1597)</f>
        <v>#DIV/0!</v>
      </c>
      <c r="F1597" t="e">
        <f>AVERAGE('1:5'!F1597)</f>
        <v>#DIV/0!</v>
      </c>
      <c r="G1597" s="1" t="e">
        <f>AVERAGE('1:5'!G1597)</f>
        <v>#DIV/0!</v>
      </c>
    </row>
    <row r="1598" spans="1:7">
      <c r="A1598" t="e">
        <f>AVERAGE('1:5'!A1598)</f>
        <v>#DIV/0!</v>
      </c>
      <c r="B1598" t="e">
        <f>AVERAGE('1:5'!B1598)</f>
        <v>#DIV/0!</v>
      </c>
      <c r="C1598" t="e">
        <f>AVERAGE('1:5'!C1598)</f>
        <v>#DIV/0!</v>
      </c>
      <c r="D1598" t="e">
        <f>AVERAGE('1:5'!D1598)</f>
        <v>#DIV/0!</v>
      </c>
      <c r="E1598" s="1" t="e">
        <f>AVERAGE('1:5'!E1598)</f>
        <v>#DIV/0!</v>
      </c>
      <c r="F1598" t="e">
        <f>AVERAGE('1:5'!F1598)</f>
        <v>#DIV/0!</v>
      </c>
      <c r="G1598" s="1" t="e">
        <f>AVERAGE('1:5'!G1598)</f>
        <v>#DIV/0!</v>
      </c>
    </row>
    <row r="1599" spans="1:7">
      <c r="A1599" t="e">
        <f>AVERAGE('1:5'!A1599)</f>
        <v>#DIV/0!</v>
      </c>
      <c r="B1599" t="e">
        <f>AVERAGE('1:5'!B1599)</f>
        <v>#DIV/0!</v>
      </c>
      <c r="C1599" t="e">
        <f>AVERAGE('1:5'!C1599)</f>
        <v>#DIV/0!</v>
      </c>
      <c r="D1599" t="e">
        <f>AVERAGE('1:5'!D1599)</f>
        <v>#DIV/0!</v>
      </c>
      <c r="E1599" s="1" t="e">
        <f>AVERAGE('1:5'!E1599)</f>
        <v>#DIV/0!</v>
      </c>
      <c r="F1599" t="e">
        <f>AVERAGE('1:5'!F1599)</f>
        <v>#DIV/0!</v>
      </c>
      <c r="G1599" s="1" t="e">
        <f>AVERAGE('1:5'!G1599)</f>
        <v>#DIV/0!</v>
      </c>
    </row>
    <row r="1600" spans="1:7">
      <c r="A1600" t="e">
        <f>AVERAGE('1:5'!A1600)</f>
        <v>#DIV/0!</v>
      </c>
      <c r="B1600" t="e">
        <f>AVERAGE('1:5'!B1600)</f>
        <v>#DIV/0!</v>
      </c>
      <c r="C1600" t="e">
        <f>AVERAGE('1:5'!C1600)</f>
        <v>#DIV/0!</v>
      </c>
      <c r="D1600" t="e">
        <f>AVERAGE('1:5'!D1600)</f>
        <v>#DIV/0!</v>
      </c>
      <c r="E1600" s="1" t="e">
        <f>AVERAGE('1:5'!E1600)</f>
        <v>#DIV/0!</v>
      </c>
      <c r="F1600" t="e">
        <f>AVERAGE('1:5'!F1600)</f>
        <v>#DIV/0!</v>
      </c>
      <c r="G1600" s="1" t="e">
        <f>AVERAGE('1:5'!G1600)</f>
        <v>#DIV/0!</v>
      </c>
    </row>
    <row r="1601" spans="1:7">
      <c r="A1601" t="e">
        <f>AVERAGE('1:5'!A1601)</f>
        <v>#DIV/0!</v>
      </c>
      <c r="B1601" t="e">
        <f>AVERAGE('1:5'!B1601)</f>
        <v>#DIV/0!</v>
      </c>
      <c r="C1601" t="e">
        <f>AVERAGE('1:5'!C1601)</f>
        <v>#DIV/0!</v>
      </c>
      <c r="D1601" t="e">
        <f>AVERAGE('1:5'!D1601)</f>
        <v>#DIV/0!</v>
      </c>
      <c r="E1601" s="1" t="e">
        <f>AVERAGE('1:5'!E1601)</f>
        <v>#DIV/0!</v>
      </c>
      <c r="F1601" t="e">
        <f>AVERAGE('1:5'!F1601)</f>
        <v>#DIV/0!</v>
      </c>
      <c r="G1601" s="1" t="e">
        <f>AVERAGE('1:5'!G1601)</f>
        <v>#DIV/0!</v>
      </c>
    </row>
    <row r="1602" spans="1:7">
      <c r="A1602" t="e">
        <f>AVERAGE('1:5'!A1602)</f>
        <v>#DIV/0!</v>
      </c>
      <c r="B1602" t="e">
        <f>AVERAGE('1:5'!B1602)</f>
        <v>#DIV/0!</v>
      </c>
      <c r="C1602" t="e">
        <f>AVERAGE('1:5'!C1602)</f>
        <v>#DIV/0!</v>
      </c>
      <c r="D1602" t="e">
        <f>AVERAGE('1:5'!D1602)</f>
        <v>#DIV/0!</v>
      </c>
      <c r="E1602" s="1" t="e">
        <f>AVERAGE('1:5'!E1602)</f>
        <v>#DIV/0!</v>
      </c>
      <c r="F1602" t="e">
        <f>AVERAGE('1:5'!F1602)</f>
        <v>#DIV/0!</v>
      </c>
      <c r="G1602" s="1" t="e">
        <f>AVERAGE('1:5'!G1602)</f>
        <v>#DIV/0!</v>
      </c>
    </row>
    <row r="1603" spans="1:7">
      <c r="A1603" t="e">
        <f>AVERAGE('1:5'!A1603)</f>
        <v>#DIV/0!</v>
      </c>
      <c r="B1603" t="e">
        <f>AVERAGE('1:5'!B1603)</f>
        <v>#DIV/0!</v>
      </c>
      <c r="C1603" t="e">
        <f>AVERAGE('1:5'!C1603)</f>
        <v>#DIV/0!</v>
      </c>
      <c r="D1603" t="e">
        <f>AVERAGE('1:5'!D1603)</f>
        <v>#DIV/0!</v>
      </c>
      <c r="E1603" s="1" t="e">
        <f>AVERAGE('1:5'!E1603)</f>
        <v>#DIV/0!</v>
      </c>
      <c r="F1603" t="e">
        <f>AVERAGE('1:5'!F1603)</f>
        <v>#DIV/0!</v>
      </c>
      <c r="G1603" s="1" t="e">
        <f>AVERAGE('1:5'!G1603)</f>
        <v>#DIV/0!</v>
      </c>
    </row>
    <row r="1604" spans="1:7">
      <c r="A1604" t="e">
        <f>AVERAGE('1:5'!A1604)</f>
        <v>#DIV/0!</v>
      </c>
      <c r="B1604" t="e">
        <f>AVERAGE('1:5'!B1604)</f>
        <v>#DIV/0!</v>
      </c>
      <c r="C1604" t="e">
        <f>AVERAGE('1:5'!C1604)</f>
        <v>#DIV/0!</v>
      </c>
      <c r="D1604" t="e">
        <f>AVERAGE('1:5'!D1604)</f>
        <v>#DIV/0!</v>
      </c>
      <c r="E1604" s="1" t="e">
        <f>AVERAGE('1:5'!E1604)</f>
        <v>#DIV/0!</v>
      </c>
      <c r="F1604" t="e">
        <f>AVERAGE('1:5'!F1604)</f>
        <v>#DIV/0!</v>
      </c>
      <c r="G1604" s="1" t="e">
        <f>AVERAGE('1:5'!G1604)</f>
        <v>#DIV/0!</v>
      </c>
    </row>
    <row r="1605" spans="1:7">
      <c r="A1605" t="e">
        <f>AVERAGE('1:5'!A1605)</f>
        <v>#DIV/0!</v>
      </c>
      <c r="B1605" t="e">
        <f>AVERAGE('1:5'!B1605)</f>
        <v>#DIV/0!</v>
      </c>
      <c r="C1605" t="e">
        <f>AVERAGE('1:5'!C1605)</f>
        <v>#DIV/0!</v>
      </c>
      <c r="D1605" t="e">
        <f>AVERAGE('1:5'!D1605)</f>
        <v>#DIV/0!</v>
      </c>
      <c r="E1605" s="1" t="e">
        <f>AVERAGE('1:5'!E1605)</f>
        <v>#DIV/0!</v>
      </c>
      <c r="F1605" t="e">
        <f>AVERAGE('1:5'!F1605)</f>
        <v>#DIV/0!</v>
      </c>
      <c r="G1605" s="1" t="e">
        <f>AVERAGE('1:5'!G1605)</f>
        <v>#DIV/0!</v>
      </c>
    </row>
    <row r="1606" spans="1:7">
      <c r="A1606" t="e">
        <f>AVERAGE('1:5'!A1606)</f>
        <v>#DIV/0!</v>
      </c>
      <c r="B1606" t="e">
        <f>AVERAGE('1:5'!B1606)</f>
        <v>#DIV/0!</v>
      </c>
      <c r="C1606" t="e">
        <f>AVERAGE('1:5'!C1606)</f>
        <v>#DIV/0!</v>
      </c>
      <c r="D1606" t="e">
        <f>AVERAGE('1:5'!D1606)</f>
        <v>#DIV/0!</v>
      </c>
      <c r="E1606" s="1" t="e">
        <f>AVERAGE('1:5'!E1606)</f>
        <v>#DIV/0!</v>
      </c>
      <c r="F1606" t="e">
        <f>AVERAGE('1:5'!F1606)</f>
        <v>#DIV/0!</v>
      </c>
      <c r="G1606" s="1" t="e">
        <f>AVERAGE('1:5'!G1606)</f>
        <v>#DIV/0!</v>
      </c>
    </row>
    <row r="1607" spans="1:7">
      <c r="A1607" t="e">
        <f>AVERAGE('1:5'!A1607)</f>
        <v>#DIV/0!</v>
      </c>
      <c r="B1607" t="e">
        <f>AVERAGE('1:5'!B1607)</f>
        <v>#DIV/0!</v>
      </c>
      <c r="C1607" t="e">
        <f>AVERAGE('1:5'!C1607)</f>
        <v>#DIV/0!</v>
      </c>
      <c r="D1607" t="e">
        <f>AVERAGE('1:5'!D1607)</f>
        <v>#DIV/0!</v>
      </c>
      <c r="E1607" s="1" t="e">
        <f>AVERAGE('1:5'!E1607)</f>
        <v>#DIV/0!</v>
      </c>
      <c r="F1607" t="e">
        <f>AVERAGE('1:5'!F1607)</f>
        <v>#DIV/0!</v>
      </c>
      <c r="G1607" s="1" t="e">
        <f>AVERAGE('1:5'!G1607)</f>
        <v>#DIV/0!</v>
      </c>
    </row>
    <row r="1608" spans="1:7">
      <c r="A1608" t="e">
        <f>AVERAGE('1:5'!A1608)</f>
        <v>#DIV/0!</v>
      </c>
      <c r="B1608" t="e">
        <f>AVERAGE('1:5'!B1608)</f>
        <v>#DIV/0!</v>
      </c>
      <c r="C1608" t="e">
        <f>AVERAGE('1:5'!C1608)</f>
        <v>#DIV/0!</v>
      </c>
      <c r="D1608" t="e">
        <f>AVERAGE('1:5'!D1608)</f>
        <v>#DIV/0!</v>
      </c>
      <c r="E1608" s="1" t="e">
        <f>AVERAGE('1:5'!E1608)</f>
        <v>#DIV/0!</v>
      </c>
      <c r="F1608" t="e">
        <f>AVERAGE('1:5'!F1608)</f>
        <v>#DIV/0!</v>
      </c>
      <c r="G1608" s="1" t="e">
        <f>AVERAGE('1:5'!G1608)</f>
        <v>#DIV/0!</v>
      </c>
    </row>
    <row r="1609" spans="1:7">
      <c r="A1609" t="e">
        <f>AVERAGE('1:5'!A1609)</f>
        <v>#DIV/0!</v>
      </c>
      <c r="B1609" t="e">
        <f>AVERAGE('1:5'!B1609)</f>
        <v>#DIV/0!</v>
      </c>
      <c r="C1609" t="e">
        <f>AVERAGE('1:5'!C1609)</f>
        <v>#DIV/0!</v>
      </c>
      <c r="D1609" t="e">
        <f>AVERAGE('1:5'!D1609)</f>
        <v>#DIV/0!</v>
      </c>
      <c r="E1609" s="1" t="e">
        <f>AVERAGE('1:5'!E1609)</f>
        <v>#DIV/0!</v>
      </c>
      <c r="F1609" t="e">
        <f>AVERAGE('1:5'!F1609)</f>
        <v>#DIV/0!</v>
      </c>
      <c r="G1609" s="1" t="e">
        <f>AVERAGE('1:5'!G1609)</f>
        <v>#DIV/0!</v>
      </c>
    </row>
    <row r="1610" spans="1:7">
      <c r="A1610" t="e">
        <f>AVERAGE('1:5'!A1610)</f>
        <v>#DIV/0!</v>
      </c>
      <c r="B1610" t="e">
        <f>AVERAGE('1:5'!B1610)</f>
        <v>#DIV/0!</v>
      </c>
      <c r="C1610" t="e">
        <f>AVERAGE('1:5'!C1610)</f>
        <v>#DIV/0!</v>
      </c>
      <c r="D1610" t="e">
        <f>AVERAGE('1:5'!D1610)</f>
        <v>#DIV/0!</v>
      </c>
      <c r="E1610" s="1" t="e">
        <f>AVERAGE('1:5'!E1610)</f>
        <v>#DIV/0!</v>
      </c>
      <c r="F1610" t="e">
        <f>AVERAGE('1:5'!F1610)</f>
        <v>#DIV/0!</v>
      </c>
      <c r="G1610" s="1" t="e">
        <f>AVERAGE('1:5'!G1610)</f>
        <v>#DIV/0!</v>
      </c>
    </row>
    <row r="1611" spans="1:7">
      <c r="A1611" t="e">
        <f>AVERAGE('1:5'!A1611)</f>
        <v>#DIV/0!</v>
      </c>
      <c r="B1611" t="e">
        <f>AVERAGE('1:5'!B1611)</f>
        <v>#DIV/0!</v>
      </c>
      <c r="C1611" t="e">
        <f>AVERAGE('1:5'!C1611)</f>
        <v>#DIV/0!</v>
      </c>
      <c r="D1611" t="e">
        <f>AVERAGE('1:5'!D1611)</f>
        <v>#DIV/0!</v>
      </c>
      <c r="E1611" s="1" t="e">
        <f>AVERAGE('1:5'!E1611)</f>
        <v>#DIV/0!</v>
      </c>
      <c r="F1611" t="e">
        <f>AVERAGE('1:5'!F1611)</f>
        <v>#DIV/0!</v>
      </c>
      <c r="G1611" s="1" t="e">
        <f>AVERAGE('1:5'!G1611)</f>
        <v>#DIV/0!</v>
      </c>
    </row>
    <row r="1612" spans="1:7">
      <c r="A1612" t="e">
        <f>AVERAGE('1:5'!A1612)</f>
        <v>#DIV/0!</v>
      </c>
      <c r="B1612" t="e">
        <f>AVERAGE('1:5'!B1612)</f>
        <v>#DIV/0!</v>
      </c>
      <c r="C1612" t="e">
        <f>AVERAGE('1:5'!C1612)</f>
        <v>#DIV/0!</v>
      </c>
      <c r="D1612" t="e">
        <f>AVERAGE('1:5'!D1612)</f>
        <v>#DIV/0!</v>
      </c>
      <c r="E1612" s="1" t="e">
        <f>AVERAGE('1:5'!E1612)</f>
        <v>#DIV/0!</v>
      </c>
      <c r="F1612" t="e">
        <f>AVERAGE('1:5'!F1612)</f>
        <v>#DIV/0!</v>
      </c>
      <c r="G1612" s="1" t="e">
        <f>AVERAGE('1:5'!G1612)</f>
        <v>#DIV/0!</v>
      </c>
    </row>
    <row r="1613" spans="1:7">
      <c r="A1613" t="e">
        <f>AVERAGE('1:5'!A1613)</f>
        <v>#DIV/0!</v>
      </c>
      <c r="B1613" t="e">
        <f>AVERAGE('1:5'!B1613)</f>
        <v>#DIV/0!</v>
      </c>
      <c r="C1613" t="e">
        <f>AVERAGE('1:5'!C1613)</f>
        <v>#DIV/0!</v>
      </c>
      <c r="D1613" t="e">
        <f>AVERAGE('1:5'!D1613)</f>
        <v>#DIV/0!</v>
      </c>
      <c r="E1613" s="1" t="e">
        <f>AVERAGE('1:5'!E1613)</f>
        <v>#DIV/0!</v>
      </c>
      <c r="F1613" t="e">
        <f>AVERAGE('1:5'!F1613)</f>
        <v>#DIV/0!</v>
      </c>
      <c r="G1613" s="1" t="e">
        <f>AVERAGE('1:5'!G1613)</f>
        <v>#DIV/0!</v>
      </c>
    </row>
    <row r="1614" spans="1:7">
      <c r="A1614" t="e">
        <f>AVERAGE('1:5'!A1614)</f>
        <v>#DIV/0!</v>
      </c>
      <c r="B1614" t="e">
        <f>AVERAGE('1:5'!B1614)</f>
        <v>#DIV/0!</v>
      </c>
      <c r="C1614" t="e">
        <f>AVERAGE('1:5'!C1614)</f>
        <v>#DIV/0!</v>
      </c>
      <c r="D1614" t="e">
        <f>AVERAGE('1:5'!D1614)</f>
        <v>#DIV/0!</v>
      </c>
      <c r="E1614" s="1" t="e">
        <f>AVERAGE('1:5'!E1614)</f>
        <v>#DIV/0!</v>
      </c>
      <c r="F1614" t="e">
        <f>AVERAGE('1:5'!F1614)</f>
        <v>#DIV/0!</v>
      </c>
      <c r="G1614" s="1" t="e">
        <f>AVERAGE('1:5'!G1614)</f>
        <v>#DIV/0!</v>
      </c>
    </row>
    <row r="1615" spans="1:7">
      <c r="A1615" t="e">
        <f>AVERAGE('1:5'!A1615)</f>
        <v>#DIV/0!</v>
      </c>
      <c r="B1615" t="e">
        <f>AVERAGE('1:5'!B1615)</f>
        <v>#DIV/0!</v>
      </c>
      <c r="C1615" t="e">
        <f>AVERAGE('1:5'!C1615)</f>
        <v>#DIV/0!</v>
      </c>
      <c r="D1615" t="e">
        <f>AVERAGE('1:5'!D1615)</f>
        <v>#DIV/0!</v>
      </c>
      <c r="E1615" s="1" t="e">
        <f>AVERAGE('1:5'!E1615)</f>
        <v>#DIV/0!</v>
      </c>
      <c r="F1615" t="e">
        <f>AVERAGE('1:5'!F1615)</f>
        <v>#DIV/0!</v>
      </c>
      <c r="G1615" s="1" t="e">
        <f>AVERAGE('1:5'!G1615)</f>
        <v>#DIV/0!</v>
      </c>
    </row>
    <row r="1616" spans="1:7">
      <c r="A1616" t="e">
        <f>AVERAGE('1:5'!A1616)</f>
        <v>#DIV/0!</v>
      </c>
      <c r="B1616" t="e">
        <f>AVERAGE('1:5'!B1616)</f>
        <v>#DIV/0!</v>
      </c>
      <c r="C1616" t="e">
        <f>AVERAGE('1:5'!C1616)</f>
        <v>#DIV/0!</v>
      </c>
      <c r="D1616" t="e">
        <f>AVERAGE('1:5'!D1616)</f>
        <v>#DIV/0!</v>
      </c>
      <c r="E1616" s="1" t="e">
        <f>AVERAGE('1:5'!E1616)</f>
        <v>#DIV/0!</v>
      </c>
      <c r="F1616" t="e">
        <f>AVERAGE('1:5'!F1616)</f>
        <v>#DIV/0!</v>
      </c>
      <c r="G1616" s="1" t="e">
        <f>AVERAGE('1:5'!G1616)</f>
        <v>#DIV/0!</v>
      </c>
    </row>
    <row r="1617" spans="1:7">
      <c r="A1617" t="e">
        <f>AVERAGE('1:5'!A1617)</f>
        <v>#DIV/0!</v>
      </c>
      <c r="B1617" t="e">
        <f>AVERAGE('1:5'!B1617)</f>
        <v>#DIV/0!</v>
      </c>
      <c r="C1617" t="e">
        <f>AVERAGE('1:5'!C1617)</f>
        <v>#DIV/0!</v>
      </c>
      <c r="D1617" t="e">
        <f>AVERAGE('1:5'!D1617)</f>
        <v>#DIV/0!</v>
      </c>
      <c r="E1617" s="1" t="e">
        <f>AVERAGE('1:5'!E1617)</f>
        <v>#DIV/0!</v>
      </c>
      <c r="F1617" t="e">
        <f>AVERAGE('1:5'!F1617)</f>
        <v>#DIV/0!</v>
      </c>
      <c r="G1617" s="1" t="e">
        <f>AVERAGE('1:5'!G1617)</f>
        <v>#DIV/0!</v>
      </c>
    </row>
    <row r="1618" spans="1:7">
      <c r="A1618" t="e">
        <f>AVERAGE('1:5'!A1618)</f>
        <v>#DIV/0!</v>
      </c>
      <c r="B1618" t="e">
        <f>AVERAGE('1:5'!B1618)</f>
        <v>#DIV/0!</v>
      </c>
      <c r="C1618" t="e">
        <f>AVERAGE('1:5'!C1618)</f>
        <v>#DIV/0!</v>
      </c>
      <c r="D1618" t="e">
        <f>AVERAGE('1:5'!D1618)</f>
        <v>#DIV/0!</v>
      </c>
      <c r="E1618" s="1" t="e">
        <f>AVERAGE('1:5'!E1618)</f>
        <v>#DIV/0!</v>
      </c>
      <c r="F1618" t="e">
        <f>AVERAGE('1:5'!F1618)</f>
        <v>#DIV/0!</v>
      </c>
      <c r="G1618" s="1" t="e">
        <f>AVERAGE('1:5'!G1618)</f>
        <v>#DIV/0!</v>
      </c>
    </row>
    <row r="1619" spans="1:7">
      <c r="A1619" t="e">
        <f>AVERAGE('1:5'!A1619)</f>
        <v>#DIV/0!</v>
      </c>
      <c r="B1619" t="e">
        <f>AVERAGE('1:5'!B1619)</f>
        <v>#DIV/0!</v>
      </c>
      <c r="C1619" t="e">
        <f>AVERAGE('1:5'!C1619)</f>
        <v>#DIV/0!</v>
      </c>
      <c r="D1619" t="e">
        <f>AVERAGE('1:5'!D1619)</f>
        <v>#DIV/0!</v>
      </c>
      <c r="E1619" s="1" t="e">
        <f>AVERAGE('1:5'!E1619)</f>
        <v>#DIV/0!</v>
      </c>
      <c r="F1619" t="e">
        <f>AVERAGE('1:5'!F1619)</f>
        <v>#DIV/0!</v>
      </c>
      <c r="G1619" s="1" t="e">
        <f>AVERAGE('1:5'!G1619)</f>
        <v>#DIV/0!</v>
      </c>
    </row>
    <row r="1620" spans="1:7">
      <c r="A1620" t="e">
        <f>AVERAGE('1:5'!A1620)</f>
        <v>#DIV/0!</v>
      </c>
      <c r="B1620" t="e">
        <f>AVERAGE('1:5'!B1620)</f>
        <v>#DIV/0!</v>
      </c>
      <c r="C1620" t="e">
        <f>AVERAGE('1:5'!C1620)</f>
        <v>#DIV/0!</v>
      </c>
      <c r="D1620" t="e">
        <f>AVERAGE('1:5'!D1620)</f>
        <v>#DIV/0!</v>
      </c>
      <c r="E1620" s="1" t="e">
        <f>AVERAGE('1:5'!E1620)</f>
        <v>#DIV/0!</v>
      </c>
      <c r="F1620" t="e">
        <f>AVERAGE('1:5'!F1620)</f>
        <v>#DIV/0!</v>
      </c>
      <c r="G1620" s="1" t="e">
        <f>AVERAGE('1:5'!G1620)</f>
        <v>#DIV/0!</v>
      </c>
    </row>
    <row r="1621" spans="1:7">
      <c r="A1621" t="e">
        <f>AVERAGE('1:5'!A1621)</f>
        <v>#DIV/0!</v>
      </c>
      <c r="B1621" t="e">
        <f>AVERAGE('1:5'!B1621)</f>
        <v>#DIV/0!</v>
      </c>
      <c r="C1621" t="e">
        <f>AVERAGE('1:5'!C1621)</f>
        <v>#DIV/0!</v>
      </c>
      <c r="D1621" t="e">
        <f>AVERAGE('1:5'!D1621)</f>
        <v>#DIV/0!</v>
      </c>
      <c r="E1621" s="1" t="e">
        <f>AVERAGE('1:5'!E1621)</f>
        <v>#DIV/0!</v>
      </c>
      <c r="F1621" t="e">
        <f>AVERAGE('1:5'!F1621)</f>
        <v>#DIV/0!</v>
      </c>
      <c r="G1621" s="1" t="e">
        <f>AVERAGE('1:5'!G1621)</f>
        <v>#DIV/0!</v>
      </c>
    </row>
    <row r="1622" spans="1:7">
      <c r="A1622" t="e">
        <f>AVERAGE('1:5'!A1622)</f>
        <v>#DIV/0!</v>
      </c>
      <c r="B1622" t="e">
        <f>AVERAGE('1:5'!B1622)</f>
        <v>#DIV/0!</v>
      </c>
      <c r="C1622" t="e">
        <f>AVERAGE('1:5'!C1622)</f>
        <v>#DIV/0!</v>
      </c>
      <c r="D1622" t="e">
        <f>AVERAGE('1:5'!D1622)</f>
        <v>#DIV/0!</v>
      </c>
      <c r="E1622" s="1" t="e">
        <f>AVERAGE('1:5'!E1622)</f>
        <v>#DIV/0!</v>
      </c>
      <c r="F1622" t="e">
        <f>AVERAGE('1:5'!F1622)</f>
        <v>#DIV/0!</v>
      </c>
      <c r="G1622" s="1" t="e">
        <f>AVERAGE('1:5'!G1622)</f>
        <v>#DIV/0!</v>
      </c>
    </row>
    <row r="1623" spans="1:7">
      <c r="A1623" t="e">
        <f>AVERAGE('1:5'!A1623)</f>
        <v>#DIV/0!</v>
      </c>
      <c r="B1623" t="e">
        <f>AVERAGE('1:5'!B1623)</f>
        <v>#DIV/0!</v>
      </c>
      <c r="C1623" t="e">
        <f>AVERAGE('1:5'!C1623)</f>
        <v>#DIV/0!</v>
      </c>
      <c r="D1623" t="e">
        <f>AVERAGE('1:5'!D1623)</f>
        <v>#DIV/0!</v>
      </c>
      <c r="E1623" s="1" t="e">
        <f>AVERAGE('1:5'!E1623)</f>
        <v>#DIV/0!</v>
      </c>
      <c r="F1623" t="e">
        <f>AVERAGE('1:5'!F1623)</f>
        <v>#DIV/0!</v>
      </c>
      <c r="G1623" s="1" t="e">
        <f>AVERAGE('1:5'!G1623)</f>
        <v>#DIV/0!</v>
      </c>
    </row>
    <row r="1624" spans="1:7">
      <c r="A1624" t="e">
        <f>AVERAGE('1:5'!A1624)</f>
        <v>#DIV/0!</v>
      </c>
      <c r="B1624" t="e">
        <f>AVERAGE('1:5'!B1624)</f>
        <v>#DIV/0!</v>
      </c>
      <c r="C1624" t="e">
        <f>AVERAGE('1:5'!C1624)</f>
        <v>#DIV/0!</v>
      </c>
      <c r="D1624" t="e">
        <f>AVERAGE('1:5'!D1624)</f>
        <v>#DIV/0!</v>
      </c>
      <c r="E1624" s="1" t="e">
        <f>AVERAGE('1:5'!E1624)</f>
        <v>#DIV/0!</v>
      </c>
      <c r="F1624" t="e">
        <f>AVERAGE('1:5'!F1624)</f>
        <v>#DIV/0!</v>
      </c>
      <c r="G1624" s="1" t="e">
        <f>AVERAGE('1:5'!G1624)</f>
        <v>#DIV/0!</v>
      </c>
    </row>
    <row r="1625" spans="1:7">
      <c r="A1625" t="e">
        <f>AVERAGE('1:5'!A1625)</f>
        <v>#DIV/0!</v>
      </c>
      <c r="B1625" t="e">
        <f>AVERAGE('1:5'!B1625)</f>
        <v>#DIV/0!</v>
      </c>
      <c r="C1625" t="e">
        <f>AVERAGE('1:5'!C1625)</f>
        <v>#DIV/0!</v>
      </c>
      <c r="D1625" t="e">
        <f>AVERAGE('1:5'!D1625)</f>
        <v>#DIV/0!</v>
      </c>
      <c r="E1625" s="1" t="e">
        <f>AVERAGE('1:5'!E1625)</f>
        <v>#DIV/0!</v>
      </c>
      <c r="F1625" t="e">
        <f>AVERAGE('1:5'!F1625)</f>
        <v>#DIV/0!</v>
      </c>
      <c r="G1625" s="1" t="e">
        <f>AVERAGE('1:5'!G1625)</f>
        <v>#DIV/0!</v>
      </c>
    </row>
    <row r="1626" spans="1:7">
      <c r="A1626" t="e">
        <f>AVERAGE('1:5'!A1626)</f>
        <v>#DIV/0!</v>
      </c>
      <c r="B1626" t="e">
        <f>AVERAGE('1:5'!B1626)</f>
        <v>#DIV/0!</v>
      </c>
      <c r="C1626" t="e">
        <f>AVERAGE('1:5'!C1626)</f>
        <v>#DIV/0!</v>
      </c>
      <c r="D1626" t="e">
        <f>AVERAGE('1:5'!D1626)</f>
        <v>#DIV/0!</v>
      </c>
      <c r="E1626" s="1" t="e">
        <f>AVERAGE('1:5'!E1626)</f>
        <v>#DIV/0!</v>
      </c>
      <c r="F1626" t="e">
        <f>AVERAGE('1:5'!F1626)</f>
        <v>#DIV/0!</v>
      </c>
      <c r="G1626" s="1" t="e">
        <f>AVERAGE('1:5'!G1626)</f>
        <v>#DIV/0!</v>
      </c>
    </row>
    <row r="1627" spans="1:7">
      <c r="A1627" t="e">
        <f>AVERAGE('1:5'!A1627)</f>
        <v>#DIV/0!</v>
      </c>
      <c r="B1627" t="e">
        <f>AVERAGE('1:5'!B1627)</f>
        <v>#DIV/0!</v>
      </c>
      <c r="C1627" t="e">
        <f>AVERAGE('1:5'!C1627)</f>
        <v>#DIV/0!</v>
      </c>
      <c r="D1627" t="e">
        <f>AVERAGE('1:5'!D1627)</f>
        <v>#DIV/0!</v>
      </c>
      <c r="E1627" s="1" t="e">
        <f>AVERAGE('1:5'!E1627)</f>
        <v>#DIV/0!</v>
      </c>
      <c r="F1627" t="e">
        <f>AVERAGE('1:5'!F1627)</f>
        <v>#DIV/0!</v>
      </c>
      <c r="G1627" s="1" t="e">
        <f>AVERAGE('1:5'!G1627)</f>
        <v>#DIV/0!</v>
      </c>
    </row>
    <row r="1628" spans="1:7">
      <c r="A1628" t="e">
        <f>AVERAGE('1:5'!A1628)</f>
        <v>#DIV/0!</v>
      </c>
      <c r="B1628" t="e">
        <f>AVERAGE('1:5'!B1628)</f>
        <v>#DIV/0!</v>
      </c>
      <c r="C1628" t="e">
        <f>AVERAGE('1:5'!C1628)</f>
        <v>#DIV/0!</v>
      </c>
      <c r="D1628" t="e">
        <f>AVERAGE('1:5'!D1628)</f>
        <v>#DIV/0!</v>
      </c>
      <c r="E1628" s="1" t="e">
        <f>AVERAGE('1:5'!E1628)</f>
        <v>#DIV/0!</v>
      </c>
      <c r="F1628" t="e">
        <f>AVERAGE('1:5'!F1628)</f>
        <v>#DIV/0!</v>
      </c>
      <c r="G1628" s="1" t="e">
        <f>AVERAGE('1:5'!G1628)</f>
        <v>#DIV/0!</v>
      </c>
    </row>
    <row r="1629" spans="1:7">
      <c r="A1629" t="e">
        <f>AVERAGE('1:5'!A1629)</f>
        <v>#DIV/0!</v>
      </c>
      <c r="B1629" t="e">
        <f>AVERAGE('1:5'!B1629)</f>
        <v>#DIV/0!</v>
      </c>
      <c r="C1629" t="e">
        <f>AVERAGE('1:5'!C1629)</f>
        <v>#DIV/0!</v>
      </c>
      <c r="D1629" t="e">
        <f>AVERAGE('1:5'!D1629)</f>
        <v>#DIV/0!</v>
      </c>
      <c r="E1629" s="1" t="e">
        <f>AVERAGE('1:5'!E1629)</f>
        <v>#DIV/0!</v>
      </c>
      <c r="F1629" t="e">
        <f>AVERAGE('1:5'!F1629)</f>
        <v>#DIV/0!</v>
      </c>
      <c r="G1629" s="1" t="e">
        <f>AVERAGE('1:5'!G1629)</f>
        <v>#DIV/0!</v>
      </c>
    </row>
    <row r="1630" spans="1:7">
      <c r="A1630" t="e">
        <f>AVERAGE('1:5'!A1630)</f>
        <v>#DIV/0!</v>
      </c>
      <c r="B1630" t="e">
        <f>AVERAGE('1:5'!B1630)</f>
        <v>#DIV/0!</v>
      </c>
      <c r="C1630" t="e">
        <f>AVERAGE('1:5'!C1630)</f>
        <v>#DIV/0!</v>
      </c>
      <c r="D1630" t="e">
        <f>AVERAGE('1:5'!D1630)</f>
        <v>#DIV/0!</v>
      </c>
      <c r="E1630" s="1" t="e">
        <f>AVERAGE('1:5'!E1630)</f>
        <v>#DIV/0!</v>
      </c>
      <c r="F1630" t="e">
        <f>AVERAGE('1:5'!F1630)</f>
        <v>#DIV/0!</v>
      </c>
      <c r="G1630" s="1" t="e">
        <f>AVERAGE('1:5'!G1630)</f>
        <v>#DIV/0!</v>
      </c>
    </row>
    <row r="1631" spans="1:7">
      <c r="A1631" t="e">
        <f>AVERAGE('1:5'!A1631)</f>
        <v>#DIV/0!</v>
      </c>
      <c r="B1631" t="e">
        <f>AVERAGE('1:5'!B1631)</f>
        <v>#DIV/0!</v>
      </c>
      <c r="C1631" t="e">
        <f>AVERAGE('1:5'!C1631)</f>
        <v>#DIV/0!</v>
      </c>
      <c r="D1631" t="e">
        <f>AVERAGE('1:5'!D1631)</f>
        <v>#DIV/0!</v>
      </c>
      <c r="E1631" s="1" t="e">
        <f>AVERAGE('1:5'!E1631)</f>
        <v>#DIV/0!</v>
      </c>
      <c r="F1631" t="e">
        <f>AVERAGE('1:5'!F1631)</f>
        <v>#DIV/0!</v>
      </c>
      <c r="G1631" s="1" t="e">
        <f>AVERAGE('1:5'!G1631)</f>
        <v>#DIV/0!</v>
      </c>
    </row>
    <row r="1632" spans="1:7">
      <c r="A1632" t="e">
        <f>AVERAGE('1:5'!A1632)</f>
        <v>#DIV/0!</v>
      </c>
      <c r="B1632" t="e">
        <f>AVERAGE('1:5'!B1632)</f>
        <v>#DIV/0!</v>
      </c>
      <c r="C1632" t="e">
        <f>AVERAGE('1:5'!C1632)</f>
        <v>#DIV/0!</v>
      </c>
      <c r="D1632" t="e">
        <f>AVERAGE('1:5'!D1632)</f>
        <v>#DIV/0!</v>
      </c>
      <c r="E1632" s="1" t="e">
        <f>AVERAGE('1:5'!E1632)</f>
        <v>#DIV/0!</v>
      </c>
      <c r="F1632" t="e">
        <f>AVERAGE('1:5'!F1632)</f>
        <v>#DIV/0!</v>
      </c>
      <c r="G1632" s="1" t="e">
        <f>AVERAGE('1:5'!G1632)</f>
        <v>#DIV/0!</v>
      </c>
    </row>
    <row r="1633" spans="1:7">
      <c r="A1633" t="e">
        <f>AVERAGE('1:5'!A1633)</f>
        <v>#DIV/0!</v>
      </c>
      <c r="B1633" t="e">
        <f>AVERAGE('1:5'!B1633)</f>
        <v>#DIV/0!</v>
      </c>
      <c r="C1633" t="e">
        <f>AVERAGE('1:5'!C1633)</f>
        <v>#DIV/0!</v>
      </c>
      <c r="D1633" t="e">
        <f>AVERAGE('1:5'!D1633)</f>
        <v>#DIV/0!</v>
      </c>
      <c r="E1633" s="1" t="e">
        <f>AVERAGE('1:5'!E1633)</f>
        <v>#DIV/0!</v>
      </c>
      <c r="F1633" t="e">
        <f>AVERAGE('1:5'!F1633)</f>
        <v>#DIV/0!</v>
      </c>
      <c r="G1633" s="1" t="e">
        <f>AVERAGE('1:5'!G1633)</f>
        <v>#DIV/0!</v>
      </c>
    </row>
    <row r="1634" spans="1:7">
      <c r="A1634" t="e">
        <f>AVERAGE('1:5'!A1634)</f>
        <v>#DIV/0!</v>
      </c>
      <c r="B1634" t="e">
        <f>AVERAGE('1:5'!B1634)</f>
        <v>#DIV/0!</v>
      </c>
      <c r="C1634" t="e">
        <f>AVERAGE('1:5'!C1634)</f>
        <v>#DIV/0!</v>
      </c>
      <c r="D1634" t="e">
        <f>AVERAGE('1:5'!D1634)</f>
        <v>#DIV/0!</v>
      </c>
      <c r="E1634" s="1" t="e">
        <f>AVERAGE('1:5'!E1634)</f>
        <v>#DIV/0!</v>
      </c>
      <c r="F1634" t="e">
        <f>AVERAGE('1:5'!F1634)</f>
        <v>#DIV/0!</v>
      </c>
      <c r="G1634" s="1" t="e">
        <f>AVERAGE('1:5'!G1634)</f>
        <v>#DIV/0!</v>
      </c>
    </row>
    <row r="1635" spans="1:7">
      <c r="A1635" t="e">
        <f>AVERAGE('1:5'!A1635)</f>
        <v>#DIV/0!</v>
      </c>
      <c r="B1635" t="e">
        <f>AVERAGE('1:5'!B1635)</f>
        <v>#DIV/0!</v>
      </c>
      <c r="C1635" t="e">
        <f>AVERAGE('1:5'!C1635)</f>
        <v>#DIV/0!</v>
      </c>
      <c r="D1635" t="e">
        <f>AVERAGE('1:5'!D1635)</f>
        <v>#DIV/0!</v>
      </c>
      <c r="E1635" s="1" t="e">
        <f>AVERAGE('1:5'!E1635)</f>
        <v>#DIV/0!</v>
      </c>
      <c r="F1635" t="e">
        <f>AVERAGE('1:5'!F1635)</f>
        <v>#DIV/0!</v>
      </c>
      <c r="G1635" s="1" t="e">
        <f>AVERAGE('1:5'!G1635)</f>
        <v>#DIV/0!</v>
      </c>
    </row>
    <row r="1636" spans="1:7">
      <c r="A1636" t="e">
        <f>AVERAGE('1:5'!A1636)</f>
        <v>#DIV/0!</v>
      </c>
      <c r="B1636" t="e">
        <f>AVERAGE('1:5'!B1636)</f>
        <v>#DIV/0!</v>
      </c>
      <c r="C1636" t="e">
        <f>AVERAGE('1:5'!C1636)</f>
        <v>#DIV/0!</v>
      </c>
      <c r="D1636" t="e">
        <f>AVERAGE('1:5'!D1636)</f>
        <v>#DIV/0!</v>
      </c>
      <c r="E1636" s="1" t="e">
        <f>AVERAGE('1:5'!E1636)</f>
        <v>#DIV/0!</v>
      </c>
      <c r="F1636" t="e">
        <f>AVERAGE('1:5'!F1636)</f>
        <v>#DIV/0!</v>
      </c>
      <c r="G1636" s="1" t="e">
        <f>AVERAGE('1:5'!G1636)</f>
        <v>#DIV/0!</v>
      </c>
    </row>
    <row r="1637" spans="1:7">
      <c r="A1637" t="e">
        <f>AVERAGE('1:5'!A1637)</f>
        <v>#DIV/0!</v>
      </c>
      <c r="B1637" t="e">
        <f>AVERAGE('1:5'!B1637)</f>
        <v>#DIV/0!</v>
      </c>
      <c r="C1637" t="e">
        <f>AVERAGE('1:5'!C1637)</f>
        <v>#DIV/0!</v>
      </c>
      <c r="D1637" t="e">
        <f>AVERAGE('1:5'!D1637)</f>
        <v>#DIV/0!</v>
      </c>
      <c r="E1637" s="1" t="e">
        <f>AVERAGE('1:5'!E1637)</f>
        <v>#DIV/0!</v>
      </c>
      <c r="F1637" t="e">
        <f>AVERAGE('1:5'!F1637)</f>
        <v>#DIV/0!</v>
      </c>
      <c r="G1637" s="1" t="e">
        <f>AVERAGE('1:5'!G1637)</f>
        <v>#DIV/0!</v>
      </c>
    </row>
    <row r="1638" spans="1:7">
      <c r="A1638" t="e">
        <f>AVERAGE('1:5'!A1638)</f>
        <v>#DIV/0!</v>
      </c>
      <c r="B1638" t="e">
        <f>AVERAGE('1:5'!B1638)</f>
        <v>#DIV/0!</v>
      </c>
      <c r="C1638" t="e">
        <f>AVERAGE('1:5'!C1638)</f>
        <v>#DIV/0!</v>
      </c>
      <c r="D1638" t="e">
        <f>AVERAGE('1:5'!D1638)</f>
        <v>#DIV/0!</v>
      </c>
      <c r="E1638" s="1" t="e">
        <f>AVERAGE('1:5'!E1638)</f>
        <v>#DIV/0!</v>
      </c>
      <c r="F1638" t="e">
        <f>AVERAGE('1:5'!F1638)</f>
        <v>#DIV/0!</v>
      </c>
      <c r="G1638" s="1" t="e">
        <f>AVERAGE('1:5'!G1638)</f>
        <v>#DIV/0!</v>
      </c>
    </row>
    <row r="1639" spans="1:7">
      <c r="A1639" t="e">
        <f>AVERAGE('1:5'!A1639)</f>
        <v>#DIV/0!</v>
      </c>
      <c r="B1639" t="e">
        <f>AVERAGE('1:5'!B1639)</f>
        <v>#DIV/0!</v>
      </c>
      <c r="C1639" t="e">
        <f>AVERAGE('1:5'!C1639)</f>
        <v>#DIV/0!</v>
      </c>
      <c r="D1639" t="e">
        <f>AVERAGE('1:5'!D1639)</f>
        <v>#DIV/0!</v>
      </c>
      <c r="E1639" s="1" t="e">
        <f>AVERAGE('1:5'!E1639)</f>
        <v>#DIV/0!</v>
      </c>
      <c r="F1639" t="e">
        <f>AVERAGE('1:5'!F1639)</f>
        <v>#DIV/0!</v>
      </c>
      <c r="G1639" s="1" t="e">
        <f>AVERAGE('1:5'!G1639)</f>
        <v>#DIV/0!</v>
      </c>
    </row>
    <row r="1640" spans="1:7">
      <c r="A1640" t="e">
        <f>AVERAGE('1:5'!A1640)</f>
        <v>#DIV/0!</v>
      </c>
      <c r="B1640" t="e">
        <f>AVERAGE('1:5'!B1640)</f>
        <v>#DIV/0!</v>
      </c>
      <c r="C1640" t="e">
        <f>AVERAGE('1:5'!C1640)</f>
        <v>#DIV/0!</v>
      </c>
      <c r="D1640" t="e">
        <f>AVERAGE('1:5'!D1640)</f>
        <v>#DIV/0!</v>
      </c>
      <c r="E1640" s="1" t="e">
        <f>AVERAGE('1:5'!E1640)</f>
        <v>#DIV/0!</v>
      </c>
      <c r="F1640" t="e">
        <f>AVERAGE('1:5'!F1640)</f>
        <v>#DIV/0!</v>
      </c>
      <c r="G1640" s="1" t="e">
        <f>AVERAGE('1:5'!G1640)</f>
        <v>#DIV/0!</v>
      </c>
    </row>
    <row r="1641" spans="1:7">
      <c r="A1641" t="e">
        <f>AVERAGE('1:5'!A1641)</f>
        <v>#DIV/0!</v>
      </c>
      <c r="B1641" t="e">
        <f>AVERAGE('1:5'!B1641)</f>
        <v>#DIV/0!</v>
      </c>
      <c r="C1641" t="e">
        <f>AVERAGE('1:5'!C1641)</f>
        <v>#DIV/0!</v>
      </c>
      <c r="D1641" t="e">
        <f>AVERAGE('1:5'!D1641)</f>
        <v>#DIV/0!</v>
      </c>
      <c r="E1641" s="1" t="e">
        <f>AVERAGE('1:5'!E1641)</f>
        <v>#DIV/0!</v>
      </c>
      <c r="F1641" t="e">
        <f>AVERAGE('1:5'!F1641)</f>
        <v>#DIV/0!</v>
      </c>
      <c r="G1641" s="1" t="e">
        <f>AVERAGE('1:5'!G1641)</f>
        <v>#DIV/0!</v>
      </c>
    </row>
    <row r="1642" spans="1:7">
      <c r="A1642" t="e">
        <f>AVERAGE('1:5'!A1642)</f>
        <v>#DIV/0!</v>
      </c>
      <c r="B1642" t="e">
        <f>AVERAGE('1:5'!B1642)</f>
        <v>#DIV/0!</v>
      </c>
      <c r="C1642" t="e">
        <f>AVERAGE('1:5'!C1642)</f>
        <v>#DIV/0!</v>
      </c>
      <c r="D1642" t="e">
        <f>AVERAGE('1:5'!D1642)</f>
        <v>#DIV/0!</v>
      </c>
      <c r="E1642" s="1" t="e">
        <f>AVERAGE('1:5'!E1642)</f>
        <v>#DIV/0!</v>
      </c>
      <c r="F1642" t="e">
        <f>AVERAGE('1:5'!F1642)</f>
        <v>#DIV/0!</v>
      </c>
      <c r="G1642" s="1" t="e">
        <f>AVERAGE('1:5'!G1642)</f>
        <v>#DIV/0!</v>
      </c>
    </row>
    <row r="1643" spans="1:7">
      <c r="A1643" t="e">
        <f>AVERAGE('1:5'!A1643)</f>
        <v>#DIV/0!</v>
      </c>
      <c r="B1643" t="e">
        <f>AVERAGE('1:5'!B1643)</f>
        <v>#DIV/0!</v>
      </c>
      <c r="C1643" t="e">
        <f>AVERAGE('1:5'!C1643)</f>
        <v>#DIV/0!</v>
      </c>
      <c r="D1643" t="e">
        <f>AVERAGE('1:5'!D1643)</f>
        <v>#DIV/0!</v>
      </c>
      <c r="E1643" s="1" t="e">
        <f>AVERAGE('1:5'!E1643)</f>
        <v>#DIV/0!</v>
      </c>
      <c r="F1643" t="e">
        <f>AVERAGE('1:5'!F1643)</f>
        <v>#DIV/0!</v>
      </c>
      <c r="G1643" s="1" t="e">
        <f>AVERAGE('1:5'!G1643)</f>
        <v>#DIV/0!</v>
      </c>
    </row>
    <row r="1644" spans="1:7">
      <c r="A1644" t="e">
        <f>AVERAGE('1:5'!A1644)</f>
        <v>#DIV/0!</v>
      </c>
      <c r="B1644" t="e">
        <f>AVERAGE('1:5'!B1644)</f>
        <v>#DIV/0!</v>
      </c>
      <c r="C1644" t="e">
        <f>AVERAGE('1:5'!C1644)</f>
        <v>#DIV/0!</v>
      </c>
      <c r="D1644" t="e">
        <f>AVERAGE('1:5'!D1644)</f>
        <v>#DIV/0!</v>
      </c>
      <c r="E1644" s="1" t="e">
        <f>AVERAGE('1:5'!E1644)</f>
        <v>#DIV/0!</v>
      </c>
      <c r="F1644" t="e">
        <f>AVERAGE('1:5'!F1644)</f>
        <v>#DIV/0!</v>
      </c>
      <c r="G1644" s="1" t="e">
        <f>AVERAGE('1:5'!G1644)</f>
        <v>#DIV/0!</v>
      </c>
    </row>
    <row r="1645" spans="1:7">
      <c r="A1645" t="e">
        <f>AVERAGE('1:5'!A1645)</f>
        <v>#DIV/0!</v>
      </c>
      <c r="B1645" t="e">
        <f>AVERAGE('1:5'!B1645)</f>
        <v>#DIV/0!</v>
      </c>
      <c r="C1645" t="e">
        <f>AVERAGE('1:5'!C1645)</f>
        <v>#DIV/0!</v>
      </c>
      <c r="D1645" t="e">
        <f>AVERAGE('1:5'!D1645)</f>
        <v>#DIV/0!</v>
      </c>
      <c r="E1645" s="1" t="e">
        <f>AVERAGE('1:5'!E1645)</f>
        <v>#DIV/0!</v>
      </c>
      <c r="F1645" t="e">
        <f>AVERAGE('1:5'!F1645)</f>
        <v>#DIV/0!</v>
      </c>
      <c r="G1645" s="1" t="e">
        <f>AVERAGE('1:5'!G1645)</f>
        <v>#DIV/0!</v>
      </c>
    </row>
    <row r="1646" spans="1:7">
      <c r="A1646" t="e">
        <f>AVERAGE('1:5'!A1646)</f>
        <v>#DIV/0!</v>
      </c>
      <c r="B1646" t="e">
        <f>AVERAGE('1:5'!B1646)</f>
        <v>#DIV/0!</v>
      </c>
      <c r="C1646" t="e">
        <f>AVERAGE('1:5'!C1646)</f>
        <v>#DIV/0!</v>
      </c>
      <c r="D1646" t="e">
        <f>AVERAGE('1:5'!D1646)</f>
        <v>#DIV/0!</v>
      </c>
      <c r="E1646" s="1" t="e">
        <f>AVERAGE('1:5'!E1646)</f>
        <v>#DIV/0!</v>
      </c>
      <c r="F1646" t="e">
        <f>AVERAGE('1:5'!F1646)</f>
        <v>#DIV/0!</v>
      </c>
      <c r="G1646" s="1" t="e">
        <f>AVERAGE('1:5'!G1646)</f>
        <v>#DIV/0!</v>
      </c>
    </row>
    <row r="1647" spans="1:7">
      <c r="A1647" t="e">
        <f>AVERAGE('1:5'!A1647)</f>
        <v>#DIV/0!</v>
      </c>
      <c r="B1647" t="e">
        <f>AVERAGE('1:5'!B1647)</f>
        <v>#DIV/0!</v>
      </c>
      <c r="C1647" t="e">
        <f>AVERAGE('1:5'!C1647)</f>
        <v>#DIV/0!</v>
      </c>
      <c r="D1647" t="e">
        <f>AVERAGE('1:5'!D1647)</f>
        <v>#DIV/0!</v>
      </c>
      <c r="E1647" s="1" t="e">
        <f>AVERAGE('1:5'!E1647)</f>
        <v>#DIV/0!</v>
      </c>
      <c r="F1647" t="e">
        <f>AVERAGE('1:5'!F1647)</f>
        <v>#DIV/0!</v>
      </c>
      <c r="G1647" s="1" t="e">
        <f>AVERAGE('1:5'!G1647)</f>
        <v>#DIV/0!</v>
      </c>
    </row>
    <row r="1648" spans="1:7">
      <c r="A1648" t="e">
        <f>AVERAGE('1:5'!A1648)</f>
        <v>#DIV/0!</v>
      </c>
      <c r="B1648" t="e">
        <f>AVERAGE('1:5'!B1648)</f>
        <v>#DIV/0!</v>
      </c>
      <c r="C1648" t="e">
        <f>AVERAGE('1:5'!C1648)</f>
        <v>#DIV/0!</v>
      </c>
      <c r="D1648" t="e">
        <f>AVERAGE('1:5'!D1648)</f>
        <v>#DIV/0!</v>
      </c>
      <c r="E1648" s="1" t="e">
        <f>AVERAGE('1:5'!E1648)</f>
        <v>#DIV/0!</v>
      </c>
      <c r="F1648" t="e">
        <f>AVERAGE('1:5'!F1648)</f>
        <v>#DIV/0!</v>
      </c>
      <c r="G1648" s="1" t="e">
        <f>AVERAGE('1:5'!G1648)</f>
        <v>#DIV/0!</v>
      </c>
    </row>
    <row r="1649" spans="1:7">
      <c r="A1649" t="e">
        <f>AVERAGE('1:5'!A1649)</f>
        <v>#DIV/0!</v>
      </c>
      <c r="B1649" t="e">
        <f>AVERAGE('1:5'!B1649)</f>
        <v>#DIV/0!</v>
      </c>
      <c r="C1649" t="e">
        <f>AVERAGE('1:5'!C1649)</f>
        <v>#DIV/0!</v>
      </c>
      <c r="D1649" t="e">
        <f>AVERAGE('1:5'!D1649)</f>
        <v>#DIV/0!</v>
      </c>
      <c r="E1649" s="1" t="e">
        <f>AVERAGE('1:5'!E1649)</f>
        <v>#DIV/0!</v>
      </c>
      <c r="F1649" t="e">
        <f>AVERAGE('1:5'!F1649)</f>
        <v>#DIV/0!</v>
      </c>
      <c r="G1649" s="1" t="e">
        <f>AVERAGE('1:5'!G1649)</f>
        <v>#DIV/0!</v>
      </c>
    </row>
    <row r="1650" spans="1:7">
      <c r="A1650" t="e">
        <f>AVERAGE('1:5'!A1650)</f>
        <v>#DIV/0!</v>
      </c>
      <c r="B1650" t="e">
        <f>AVERAGE('1:5'!B1650)</f>
        <v>#DIV/0!</v>
      </c>
      <c r="C1650" t="e">
        <f>AVERAGE('1:5'!C1650)</f>
        <v>#DIV/0!</v>
      </c>
      <c r="D1650" t="e">
        <f>AVERAGE('1:5'!D1650)</f>
        <v>#DIV/0!</v>
      </c>
      <c r="E1650" s="1" t="e">
        <f>AVERAGE('1:5'!E1650)</f>
        <v>#DIV/0!</v>
      </c>
      <c r="F1650" t="e">
        <f>AVERAGE('1:5'!F1650)</f>
        <v>#DIV/0!</v>
      </c>
      <c r="G1650" s="1" t="e">
        <f>AVERAGE('1:5'!G1650)</f>
        <v>#DIV/0!</v>
      </c>
    </row>
    <row r="1651" spans="1:7">
      <c r="A1651" t="e">
        <f>AVERAGE('1:5'!A1651)</f>
        <v>#DIV/0!</v>
      </c>
      <c r="B1651" t="e">
        <f>AVERAGE('1:5'!B1651)</f>
        <v>#DIV/0!</v>
      </c>
      <c r="C1651" t="e">
        <f>AVERAGE('1:5'!C1651)</f>
        <v>#DIV/0!</v>
      </c>
      <c r="D1651" t="e">
        <f>AVERAGE('1:5'!D1651)</f>
        <v>#DIV/0!</v>
      </c>
      <c r="E1651" s="1" t="e">
        <f>AVERAGE('1:5'!E1651)</f>
        <v>#DIV/0!</v>
      </c>
      <c r="F1651" t="e">
        <f>AVERAGE('1:5'!F1651)</f>
        <v>#DIV/0!</v>
      </c>
      <c r="G1651" s="1" t="e">
        <f>AVERAGE('1:5'!G1651)</f>
        <v>#DIV/0!</v>
      </c>
    </row>
    <row r="1652" spans="1:7">
      <c r="A1652" t="e">
        <f>AVERAGE('1:5'!A1652)</f>
        <v>#DIV/0!</v>
      </c>
      <c r="B1652" t="e">
        <f>AVERAGE('1:5'!B1652)</f>
        <v>#DIV/0!</v>
      </c>
      <c r="C1652" t="e">
        <f>AVERAGE('1:5'!C1652)</f>
        <v>#DIV/0!</v>
      </c>
      <c r="D1652" t="e">
        <f>AVERAGE('1:5'!D1652)</f>
        <v>#DIV/0!</v>
      </c>
      <c r="E1652" s="1" t="e">
        <f>AVERAGE('1:5'!E1652)</f>
        <v>#DIV/0!</v>
      </c>
      <c r="F1652" t="e">
        <f>AVERAGE('1:5'!F1652)</f>
        <v>#DIV/0!</v>
      </c>
      <c r="G1652" s="1" t="e">
        <f>AVERAGE('1:5'!G1652)</f>
        <v>#DIV/0!</v>
      </c>
    </row>
    <row r="1653" spans="1:7">
      <c r="A1653" t="e">
        <f>AVERAGE('1:5'!A1653)</f>
        <v>#DIV/0!</v>
      </c>
      <c r="B1653" t="e">
        <f>AVERAGE('1:5'!B1653)</f>
        <v>#DIV/0!</v>
      </c>
      <c r="C1653" t="e">
        <f>AVERAGE('1:5'!C1653)</f>
        <v>#DIV/0!</v>
      </c>
      <c r="D1653" t="e">
        <f>AVERAGE('1:5'!D1653)</f>
        <v>#DIV/0!</v>
      </c>
      <c r="E1653" s="1" t="e">
        <f>AVERAGE('1:5'!E1653)</f>
        <v>#DIV/0!</v>
      </c>
      <c r="F1653" t="e">
        <f>AVERAGE('1:5'!F1653)</f>
        <v>#DIV/0!</v>
      </c>
      <c r="G1653" s="1" t="e">
        <f>AVERAGE('1:5'!G1653)</f>
        <v>#DIV/0!</v>
      </c>
    </row>
    <row r="1654" spans="1:7">
      <c r="A1654" t="e">
        <f>AVERAGE('1:5'!A1654)</f>
        <v>#DIV/0!</v>
      </c>
      <c r="B1654" t="e">
        <f>AVERAGE('1:5'!B1654)</f>
        <v>#DIV/0!</v>
      </c>
      <c r="C1654" t="e">
        <f>AVERAGE('1:5'!C1654)</f>
        <v>#DIV/0!</v>
      </c>
      <c r="D1654" t="e">
        <f>AVERAGE('1:5'!D1654)</f>
        <v>#DIV/0!</v>
      </c>
      <c r="E1654" s="1" t="e">
        <f>AVERAGE('1:5'!E1654)</f>
        <v>#DIV/0!</v>
      </c>
      <c r="F1654" t="e">
        <f>AVERAGE('1:5'!F1654)</f>
        <v>#DIV/0!</v>
      </c>
      <c r="G1654" s="1" t="e">
        <f>AVERAGE('1:5'!G1654)</f>
        <v>#DIV/0!</v>
      </c>
    </row>
    <row r="1655" spans="1:7">
      <c r="A1655" t="e">
        <f>AVERAGE('1:5'!A1655)</f>
        <v>#DIV/0!</v>
      </c>
      <c r="B1655" t="e">
        <f>AVERAGE('1:5'!B1655)</f>
        <v>#DIV/0!</v>
      </c>
      <c r="C1655" t="e">
        <f>AVERAGE('1:5'!C1655)</f>
        <v>#DIV/0!</v>
      </c>
      <c r="D1655" t="e">
        <f>AVERAGE('1:5'!D1655)</f>
        <v>#DIV/0!</v>
      </c>
      <c r="E1655" s="1" t="e">
        <f>AVERAGE('1:5'!E1655)</f>
        <v>#DIV/0!</v>
      </c>
      <c r="F1655" t="e">
        <f>AVERAGE('1:5'!F1655)</f>
        <v>#DIV/0!</v>
      </c>
      <c r="G1655" s="1" t="e">
        <f>AVERAGE('1:5'!G1655)</f>
        <v>#DIV/0!</v>
      </c>
    </row>
    <row r="1656" spans="1:7">
      <c r="A1656" t="e">
        <f>AVERAGE('1:5'!A1656)</f>
        <v>#DIV/0!</v>
      </c>
      <c r="B1656" t="e">
        <f>AVERAGE('1:5'!B1656)</f>
        <v>#DIV/0!</v>
      </c>
      <c r="C1656" t="e">
        <f>AVERAGE('1:5'!C1656)</f>
        <v>#DIV/0!</v>
      </c>
      <c r="D1656" t="e">
        <f>AVERAGE('1:5'!D1656)</f>
        <v>#DIV/0!</v>
      </c>
      <c r="E1656" s="1" t="e">
        <f>AVERAGE('1:5'!E1656)</f>
        <v>#DIV/0!</v>
      </c>
      <c r="F1656" t="e">
        <f>AVERAGE('1:5'!F1656)</f>
        <v>#DIV/0!</v>
      </c>
      <c r="G1656" s="1" t="e">
        <f>AVERAGE('1:5'!G1656)</f>
        <v>#DIV/0!</v>
      </c>
    </row>
    <row r="1657" spans="1:7">
      <c r="A1657" t="e">
        <f>AVERAGE('1:5'!A1657)</f>
        <v>#DIV/0!</v>
      </c>
      <c r="B1657" t="e">
        <f>AVERAGE('1:5'!B1657)</f>
        <v>#DIV/0!</v>
      </c>
      <c r="C1657" t="e">
        <f>AVERAGE('1:5'!C1657)</f>
        <v>#DIV/0!</v>
      </c>
      <c r="D1657" t="e">
        <f>AVERAGE('1:5'!D1657)</f>
        <v>#DIV/0!</v>
      </c>
      <c r="E1657" s="1" t="e">
        <f>AVERAGE('1:5'!E1657)</f>
        <v>#DIV/0!</v>
      </c>
      <c r="F1657" t="e">
        <f>AVERAGE('1:5'!F1657)</f>
        <v>#DIV/0!</v>
      </c>
      <c r="G1657" s="1" t="e">
        <f>AVERAGE('1:5'!G1657)</f>
        <v>#DIV/0!</v>
      </c>
    </row>
    <row r="1658" spans="1:7">
      <c r="A1658" t="e">
        <f>AVERAGE('1:5'!A1658)</f>
        <v>#DIV/0!</v>
      </c>
      <c r="B1658" t="e">
        <f>AVERAGE('1:5'!B1658)</f>
        <v>#DIV/0!</v>
      </c>
      <c r="C1658" t="e">
        <f>AVERAGE('1:5'!C1658)</f>
        <v>#DIV/0!</v>
      </c>
      <c r="D1658" t="e">
        <f>AVERAGE('1:5'!D1658)</f>
        <v>#DIV/0!</v>
      </c>
      <c r="E1658" s="1" t="e">
        <f>AVERAGE('1:5'!E1658)</f>
        <v>#DIV/0!</v>
      </c>
      <c r="F1658" t="e">
        <f>AVERAGE('1:5'!F1658)</f>
        <v>#DIV/0!</v>
      </c>
      <c r="G1658" s="1" t="e">
        <f>AVERAGE('1:5'!G1658)</f>
        <v>#DIV/0!</v>
      </c>
    </row>
    <row r="1659" spans="1:7">
      <c r="A1659" t="e">
        <f>AVERAGE('1:5'!A1659)</f>
        <v>#DIV/0!</v>
      </c>
      <c r="B1659" t="e">
        <f>AVERAGE('1:5'!B1659)</f>
        <v>#DIV/0!</v>
      </c>
      <c r="C1659" t="e">
        <f>AVERAGE('1:5'!C1659)</f>
        <v>#DIV/0!</v>
      </c>
      <c r="D1659" t="e">
        <f>AVERAGE('1:5'!D1659)</f>
        <v>#DIV/0!</v>
      </c>
      <c r="E1659" s="1" t="e">
        <f>AVERAGE('1:5'!E1659)</f>
        <v>#DIV/0!</v>
      </c>
      <c r="F1659" t="e">
        <f>AVERAGE('1:5'!F1659)</f>
        <v>#DIV/0!</v>
      </c>
      <c r="G1659" s="1" t="e">
        <f>AVERAGE('1:5'!G1659)</f>
        <v>#DIV/0!</v>
      </c>
    </row>
    <row r="1660" spans="1:7">
      <c r="A1660" t="e">
        <f>AVERAGE('1:5'!A1660)</f>
        <v>#DIV/0!</v>
      </c>
      <c r="B1660" t="e">
        <f>AVERAGE('1:5'!B1660)</f>
        <v>#DIV/0!</v>
      </c>
      <c r="C1660" t="e">
        <f>AVERAGE('1:5'!C1660)</f>
        <v>#DIV/0!</v>
      </c>
      <c r="D1660" t="e">
        <f>AVERAGE('1:5'!D1660)</f>
        <v>#DIV/0!</v>
      </c>
      <c r="E1660" s="1" t="e">
        <f>AVERAGE('1:5'!E1660)</f>
        <v>#DIV/0!</v>
      </c>
      <c r="F1660" t="e">
        <f>AVERAGE('1:5'!F1660)</f>
        <v>#DIV/0!</v>
      </c>
      <c r="G1660" s="1" t="e">
        <f>AVERAGE('1:5'!G1660)</f>
        <v>#DIV/0!</v>
      </c>
    </row>
    <row r="1661" spans="1:7">
      <c r="A1661" t="e">
        <f>AVERAGE('1:5'!A1661)</f>
        <v>#DIV/0!</v>
      </c>
      <c r="B1661" t="e">
        <f>AVERAGE('1:5'!B1661)</f>
        <v>#DIV/0!</v>
      </c>
      <c r="C1661" t="e">
        <f>AVERAGE('1:5'!C1661)</f>
        <v>#DIV/0!</v>
      </c>
      <c r="D1661" t="e">
        <f>AVERAGE('1:5'!D1661)</f>
        <v>#DIV/0!</v>
      </c>
      <c r="E1661" s="1" t="e">
        <f>AVERAGE('1:5'!E1661)</f>
        <v>#DIV/0!</v>
      </c>
      <c r="F1661" t="e">
        <f>AVERAGE('1:5'!F1661)</f>
        <v>#DIV/0!</v>
      </c>
      <c r="G1661" s="1" t="e">
        <f>AVERAGE('1:5'!G1661)</f>
        <v>#DIV/0!</v>
      </c>
    </row>
    <row r="1662" spans="1:7">
      <c r="A1662" t="e">
        <f>AVERAGE('1:5'!A1662)</f>
        <v>#DIV/0!</v>
      </c>
      <c r="B1662" t="e">
        <f>AVERAGE('1:5'!B1662)</f>
        <v>#DIV/0!</v>
      </c>
      <c r="C1662" t="e">
        <f>AVERAGE('1:5'!C1662)</f>
        <v>#DIV/0!</v>
      </c>
      <c r="D1662" t="e">
        <f>AVERAGE('1:5'!D1662)</f>
        <v>#DIV/0!</v>
      </c>
      <c r="E1662" s="1" t="e">
        <f>AVERAGE('1:5'!E1662)</f>
        <v>#DIV/0!</v>
      </c>
      <c r="F1662" t="e">
        <f>AVERAGE('1:5'!F1662)</f>
        <v>#DIV/0!</v>
      </c>
      <c r="G1662" s="1" t="e">
        <f>AVERAGE('1:5'!G1662)</f>
        <v>#DIV/0!</v>
      </c>
    </row>
    <row r="1663" spans="1:7">
      <c r="A1663" t="e">
        <f>AVERAGE('1:5'!A1663)</f>
        <v>#DIV/0!</v>
      </c>
      <c r="B1663" t="e">
        <f>AVERAGE('1:5'!B1663)</f>
        <v>#DIV/0!</v>
      </c>
      <c r="C1663" t="e">
        <f>AVERAGE('1:5'!C1663)</f>
        <v>#DIV/0!</v>
      </c>
      <c r="D1663" t="e">
        <f>AVERAGE('1:5'!D1663)</f>
        <v>#DIV/0!</v>
      </c>
      <c r="E1663" s="1" t="e">
        <f>AVERAGE('1:5'!E1663)</f>
        <v>#DIV/0!</v>
      </c>
      <c r="F1663" t="e">
        <f>AVERAGE('1:5'!F1663)</f>
        <v>#DIV/0!</v>
      </c>
      <c r="G1663" s="1" t="e">
        <f>AVERAGE('1:5'!G1663)</f>
        <v>#DIV/0!</v>
      </c>
    </row>
    <row r="1664" spans="1:7">
      <c r="A1664" t="e">
        <f>AVERAGE('1:5'!A1664)</f>
        <v>#DIV/0!</v>
      </c>
      <c r="B1664" t="e">
        <f>AVERAGE('1:5'!B1664)</f>
        <v>#DIV/0!</v>
      </c>
      <c r="C1664" t="e">
        <f>AVERAGE('1:5'!C1664)</f>
        <v>#DIV/0!</v>
      </c>
      <c r="D1664" t="e">
        <f>AVERAGE('1:5'!D1664)</f>
        <v>#DIV/0!</v>
      </c>
      <c r="E1664" s="1" t="e">
        <f>AVERAGE('1:5'!E1664)</f>
        <v>#DIV/0!</v>
      </c>
      <c r="F1664" t="e">
        <f>AVERAGE('1:5'!F1664)</f>
        <v>#DIV/0!</v>
      </c>
      <c r="G1664" s="1" t="e">
        <f>AVERAGE('1:5'!G1664)</f>
        <v>#DIV/0!</v>
      </c>
    </row>
    <row r="1665" spans="1:7">
      <c r="A1665" t="e">
        <f>AVERAGE('1:5'!A1665)</f>
        <v>#DIV/0!</v>
      </c>
      <c r="B1665" t="e">
        <f>AVERAGE('1:5'!B1665)</f>
        <v>#DIV/0!</v>
      </c>
      <c r="C1665" t="e">
        <f>AVERAGE('1:5'!C1665)</f>
        <v>#DIV/0!</v>
      </c>
      <c r="D1665" t="e">
        <f>AVERAGE('1:5'!D1665)</f>
        <v>#DIV/0!</v>
      </c>
      <c r="E1665" s="1" t="e">
        <f>AVERAGE('1:5'!E1665)</f>
        <v>#DIV/0!</v>
      </c>
      <c r="F1665" t="e">
        <f>AVERAGE('1:5'!F1665)</f>
        <v>#DIV/0!</v>
      </c>
      <c r="G1665" s="1" t="e">
        <f>AVERAGE('1:5'!G1665)</f>
        <v>#DIV/0!</v>
      </c>
    </row>
    <row r="1666" spans="1:7">
      <c r="A1666" t="e">
        <f>AVERAGE('1:5'!A1666)</f>
        <v>#DIV/0!</v>
      </c>
      <c r="B1666" t="e">
        <f>AVERAGE('1:5'!B1666)</f>
        <v>#DIV/0!</v>
      </c>
      <c r="C1666" t="e">
        <f>AVERAGE('1:5'!C1666)</f>
        <v>#DIV/0!</v>
      </c>
      <c r="D1666" t="e">
        <f>AVERAGE('1:5'!D1666)</f>
        <v>#DIV/0!</v>
      </c>
      <c r="E1666" s="1" t="e">
        <f>AVERAGE('1:5'!E1666)</f>
        <v>#DIV/0!</v>
      </c>
      <c r="F1666" t="e">
        <f>AVERAGE('1:5'!F1666)</f>
        <v>#DIV/0!</v>
      </c>
      <c r="G1666" s="1" t="e">
        <f>AVERAGE('1:5'!G1666)</f>
        <v>#DIV/0!</v>
      </c>
    </row>
    <row r="1667" spans="1:7">
      <c r="A1667" t="e">
        <f>AVERAGE('1:5'!A1667)</f>
        <v>#DIV/0!</v>
      </c>
      <c r="B1667" t="e">
        <f>AVERAGE('1:5'!B1667)</f>
        <v>#DIV/0!</v>
      </c>
      <c r="C1667" t="e">
        <f>AVERAGE('1:5'!C1667)</f>
        <v>#DIV/0!</v>
      </c>
      <c r="D1667" t="e">
        <f>AVERAGE('1:5'!D1667)</f>
        <v>#DIV/0!</v>
      </c>
      <c r="E1667" s="1" t="e">
        <f>AVERAGE('1:5'!E1667)</f>
        <v>#DIV/0!</v>
      </c>
      <c r="F1667" t="e">
        <f>AVERAGE('1:5'!F1667)</f>
        <v>#DIV/0!</v>
      </c>
      <c r="G1667" s="1" t="e">
        <f>AVERAGE('1:5'!G1667)</f>
        <v>#DIV/0!</v>
      </c>
    </row>
    <row r="1668" spans="1:7">
      <c r="A1668" t="e">
        <f>AVERAGE('1:5'!A1668)</f>
        <v>#DIV/0!</v>
      </c>
      <c r="B1668" t="e">
        <f>AVERAGE('1:5'!B1668)</f>
        <v>#DIV/0!</v>
      </c>
      <c r="C1668" t="e">
        <f>AVERAGE('1:5'!C1668)</f>
        <v>#DIV/0!</v>
      </c>
      <c r="D1668" t="e">
        <f>AVERAGE('1:5'!D1668)</f>
        <v>#DIV/0!</v>
      </c>
      <c r="E1668" s="1" t="e">
        <f>AVERAGE('1:5'!E1668)</f>
        <v>#DIV/0!</v>
      </c>
      <c r="F1668" t="e">
        <f>AVERAGE('1:5'!F1668)</f>
        <v>#DIV/0!</v>
      </c>
      <c r="G1668" s="1" t="e">
        <f>AVERAGE('1:5'!G1668)</f>
        <v>#DIV/0!</v>
      </c>
    </row>
    <row r="1669" spans="1:7">
      <c r="A1669" t="e">
        <f>AVERAGE('1:5'!A1669)</f>
        <v>#DIV/0!</v>
      </c>
      <c r="B1669" t="e">
        <f>AVERAGE('1:5'!B1669)</f>
        <v>#DIV/0!</v>
      </c>
      <c r="C1669" t="e">
        <f>AVERAGE('1:5'!C1669)</f>
        <v>#DIV/0!</v>
      </c>
      <c r="D1669" t="e">
        <f>AVERAGE('1:5'!D1669)</f>
        <v>#DIV/0!</v>
      </c>
      <c r="E1669" s="1" t="e">
        <f>AVERAGE('1:5'!E1669)</f>
        <v>#DIV/0!</v>
      </c>
      <c r="F1669" t="e">
        <f>AVERAGE('1:5'!F1669)</f>
        <v>#DIV/0!</v>
      </c>
      <c r="G1669" s="1" t="e">
        <f>AVERAGE('1:5'!G1669)</f>
        <v>#DIV/0!</v>
      </c>
    </row>
    <row r="1670" spans="1:7">
      <c r="A1670" t="e">
        <f>AVERAGE('1:5'!A1670)</f>
        <v>#DIV/0!</v>
      </c>
      <c r="B1670" t="e">
        <f>AVERAGE('1:5'!B1670)</f>
        <v>#DIV/0!</v>
      </c>
      <c r="C1670" t="e">
        <f>AVERAGE('1:5'!C1670)</f>
        <v>#DIV/0!</v>
      </c>
      <c r="D1670" t="e">
        <f>AVERAGE('1:5'!D1670)</f>
        <v>#DIV/0!</v>
      </c>
      <c r="E1670" s="1" t="e">
        <f>AVERAGE('1:5'!E1670)</f>
        <v>#DIV/0!</v>
      </c>
      <c r="F1670" t="e">
        <f>AVERAGE('1:5'!F1670)</f>
        <v>#DIV/0!</v>
      </c>
      <c r="G1670" s="1" t="e">
        <f>AVERAGE('1:5'!G1670)</f>
        <v>#DIV/0!</v>
      </c>
    </row>
    <row r="1671" spans="1:7">
      <c r="A1671" t="e">
        <f>AVERAGE('1:5'!A1671)</f>
        <v>#DIV/0!</v>
      </c>
      <c r="B1671" t="e">
        <f>AVERAGE('1:5'!B1671)</f>
        <v>#DIV/0!</v>
      </c>
      <c r="C1671" t="e">
        <f>AVERAGE('1:5'!C1671)</f>
        <v>#DIV/0!</v>
      </c>
      <c r="D1671" t="e">
        <f>AVERAGE('1:5'!D1671)</f>
        <v>#DIV/0!</v>
      </c>
      <c r="E1671" s="1" t="e">
        <f>AVERAGE('1:5'!E1671)</f>
        <v>#DIV/0!</v>
      </c>
      <c r="F1671" t="e">
        <f>AVERAGE('1:5'!F1671)</f>
        <v>#DIV/0!</v>
      </c>
      <c r="G1671" s="1" t="e">
        <f>AVERAGE('1:5'!G1671)</f>
        <v>#DIV/0!</v>
      </c>
    </row>
    <row r="1672" spans="1:7">
      <c r="A1672" t="e">
        <f>AVERAGE('1:5'!A1672)</f>
        <v>#DIV/0!</v>
      </c>
      <c r="B1672" t="e">
        <f>AVERAGE('1:5'!B1672)</f>
        <v>#DIV/0!</v>
      </c>
      <c r="C1672" t="e">
        <f>AVERAGE('1:5'!C1672)</f>
        <v>#DIV/0!</v>
      </c>
      <c r="D1672" t="e">
        <f>AVERAGE('1:5'!D1672)</f>
        <v>#DIV/0!</v>
      </c>
      <c r="E1672" s="1" t="e">
        <f>AVERAGE('1:5'!E1672)</f>
        <v>#DIV/0!</v>
      </c>
      <c r="F1672" t="e">
        <f>AVERAGE('1:5'!F1672)</f>
        <v>#DIV/0!</v>
      </c>
      <c r="G1672" s="1" t="e">
        <f>AVERAGE('1:5'!G1672)</f>
        <v>#DIV/0!</v>
      </c>
    </row>
    <row r="1673" spans="1:7">
      <c r="A1673" t="e">
        <f>AVERAGE('1:5'!A1673)</f>
        <v>#DIV/0!</v>
      </c>
      <c r="B1673" t="e">
        <f>AVERAGE('1:5'!B1673)</f>
        <v>#DIV/0!</v>
      </c>
      <c r="C1673" t="e">
        <f>AVERAGE('1:5'!C1673)</f>
        <v>#DIV/0!</v>
      </c>
      <c r="D1673" t="e">
        <f>AVERAGE('1:5'!D1673)</f>
        <v>#DIV/0!</v>
      </c>
      <c r="E1673" s="1" t="e">
        <f>AVERAGE('1:5'!E1673)</f>
        <v>#DIV/0!</v>
      </c>
      <c r="F1673" t="e">
        <f>AVERAGE('1:5'!F1673)</f>
        <v>#DIV/0!</v>
      </c>
      <c r="G1673" s="1" t="e">
        <f>AVERAGE('1:5'!G1673)</f>
        <v>#DIV/0!</v>
      </c>
    </row>
    <row r="1674" spans="1:7">
      <c r="A1674" t="e">
        <f>AVERAGE('1:5'!A1674)</f>
        <v>#DIV/0!</v>
      </c>
      <c r="B1674" t="e">
        <f>AVERAGE('1:5'!B1674)</f>
        <v>#DIV/0!</v>
      </c>
      <c r="C1674" t="e">
        <f>AVERAGE('1:5'!C1674)</f>
        <v>#DIV/0!</v>
      </c>
      <c r="D1674" t="e">
        <f>AVERAGE('1:5'!D1674)</f>
        <v>#DIV/0!</v>
      </c>
      <c r="E1674" s="1" t="e">
        <f>AVERAGE('1:5'!E1674)</f>
        <v>#DIV/0!</v>
      </c>
      <c r="F1674" t="e">
        <f>AVERAGE('1:5'!F1674)</f>
        <v>#DIV/0!</v>
      </c>
      <c r="G1674" s="1" t="e">
        <f>AVERAGE('1:5'!G1674)</f>
        <v>#DIV/0!</v>
      </c>
    </row>
    <row r="1675" spans="1:7">
      <c r="A1675" t="e">
        <f>AVERAGE('1:5'!A1675)</f>
        <v>#DIV/0!</v>
      </c>
      <c r="B1675" t="e">
        <f>AVERAGE('1:5'!B1675)</f>
        <v>#DIV/0!</v>
      </c>
      <c r="C1675" t="e">
        <f>AVERAGE('1:5'!C1675)</f>
        <v>#DIV/0!</v>
      </c>
      <c r="D1675" t="e">
        <f>AVERAGE('1:5'!D1675)</f>
        <v>#DIV/0!</v>
      </c>
      <c r="E1675" s="1" t="e">
        <f>AVERAGE('1:5'!E1675)</f>
        <v>#DIV/0!</v>
      </c>
      <c r="F1675" t="e">
        <f>AVERAGE('1:5'!F1675)</f>
        <v>#DIV/0!</v>
      </c>
      <c r="G1675" s="1" t="e">
        <f>AVERAGE('1:5'!G1675)</f>
        <v>#DIV/0!</v>
      </c>
    </row>
    <row r="1676" spans="1:7">
      <c r="A1676" t="e">
        <f>AVERAGE('1:5'!A1676)</f>
        <v>#DIV/0!</v>
      </c>
      <c r="B1676" t="e">
        <f>AVERAGE('1:5'!B1676)</f>
        <v>#DIV/0!</v>
      </c>
      <c r="C1676" t="e">
        <f>AVERAGE('1:5'!C1676)</f>
        <v>#DIV/0!</v>
      </c>
      <c r="D1676" t="e">
        <f>AVERAGE('1:5'!D1676)</f>
        <v>#DIV/0!</v>
      </c>
      <c r="E1676" s="1" t="e">
        <f>AVERAGE('1:5'!E1676)</f>
        <v>#DIV/0!</v>
      </c>
      <c r="F1676" t="e">
        <f>AVERAGE('1:5'!F1676)</f>
        <v>#DIV/0!</v>
      </c>
      <c r="G1676" s="1" t="e">
        <f>AVERAGE('1:5'!G1676)</f>
        <v>#DIV/0!</v>
      </c>
    </row>
    <row r="1677" spans="1:7">
      <c r="A1677" t="e">
        <f>AVERAGE('1:5'!A1677)</f>
        <v>#DIV/0!</v>
      </c>
      <c r="B1677" t="e">
        <f>AVERAGE('1:5'!B1677)</f>
        <v>#DIV/0!</v>
      </c>
      <c r="C1677" t="e">
        <f>AVERAGE('1:5'!C1677)</f>
        <v>#DIV/0!</v>
      </c>
      <c r="D1677" t="e">
        <f>AVERAGE('1:5'!D1677)</f>
        <v>#DIV/0!</v>
      </c>
      <c r="E1677" s="1" t="e">
        <f>AVERAGE('1:5'!E1677)</f>
        <v>#DIV/0!</v>
      </c>
      <c r="F1677" t="e">
        <f>AVERAGE('1:5'!F1677)</f>
        <v>#DIV/0!</v>
      </c>
      <c r="G1677" s="1" t="e">
        <f>AVERAGE('1:5'!G1677)</f>
        <v>#DIV/0!</v>
      </c>
    </row>
    <row r="1678" spans="1:7">
      <c r="A1678" t="e">
        <f>AVERAGE('1:5'!A1678)</f>
        <v>#DIV/0!</v>
      </c>
      <c r="B1678" t="e">
        <f>AVERAGE('1:5'!B1678)</f>
        <v>#DIV/0!</v>
      </c>
      <c r="C1678" t="e">
        <f>AVERAGE('1:5'!C1678)</f>
        <v>#DIV/0!</v>
      </c>
      <c r="D1678" t="e">
        <f>AVERAGE('1:5'!D1678)</f>
        <v>#DIV/0!</v>
      </c>
      <c r="E1678" s="1" t="e">
        <f>AVERAGE('1:5'!E1678)</f>
        <v>#DIV/0!</v>
      </c>
      <c r="F1678" t="e">
        <f>AVERAGE('1:5'!F1678)</f>
        <v>#DIV/0!</v>
      </c>
      <c r="G1678" s="1" t="e">
        <f>AVERAGE('1:5'!G1678)</f>
        <v>#DIV/0!</v>
      </c>
    </row>
    <row r="1679" spans="1:7">
      <c r="A1679" t="e">
        <f>AVERAGE('1:5'!A1679)</f>
        <v>#DIV/0!</v>
      </c>
      <c r="B1679" t="e">
        <f>AVERAGE('1:5'!B1679)</f>
        <v>#DIV/0!</v>
      </c>
      <c r="C1679" t="e">
        <f>AVERAGE('1:5'!C1679)</f>
        <v>#DIV/0!</v>
      </c>
      <c r="D1679" t="e">
        <f>AVERAGE('1:5'!D1679)</f>
        <v>#DIV/0!</v>
      </c>
      <c r="E1679" s="1" t="e">
        <f>AVERAGE('1:5'!E1679)</f>
        <v>#DIV/0!</v>
      </c>
      <c r="F1679" t="e">
        <f>AVERAGE('1:5'!F1679)</f>
        <v>#DIV/0!</v>
      </c>
      <c r="G1679" s="1" t="e">
        <f>AVERAGE('1:5'!G1679)</f>
        <v>#DIV/0!</v>
      </c>
    </row>
    <row r="1680" spans="1:7">
      <c r="A1680" t="e">
        <f>AVERAGE('1:5'!A1680)</f>
        <v>#DIV/0!</v>
      </c>
      <c r="B1680" t="e">
        <f>AVERAGE('1:5'!B1680)</f>
        <v>#DIV/0!</v>
      </c>
      <c r="C1680" t="e">
        <f>AVERAGE('1:5'!C1680)</f>
        <v>#DIV/0!</v>
      </c>
      <c r="D1680" t="e">
        <f>AVERAGE('1:5'!D1680)</f>
        <v>#DIV/0!</v>
      </c>
      <c r="E1680" s="1" t="e">
        <f>AVERAGE('1:5'!E1680)</f>
        <v>#DIV/0!</v>
      </c>
      <c r="F1680" t="e">
        <f>AVERAGE('1:5'!F1680)</f>
        <v>#DIV/0!</v>
      </c>
      <c r="G1680" s="1" t="e">
        <f>AVERAGE('1:5'!G1680)</f>
        <v>#DIV/0!</v>
      </c>
    </row>
    <row r="1681" spans="1:7">
      <c r="A1681" t="e">
        <f>AVERAGE('1:5'!A1681)</f>
        <v>#DIV/0!</v>
      </c>
      <c r="B1681" t="e">
        <f>AVERAGE('1:5'!B1681)</f>
        <v>#DIV/0!</v>
      </c>
      <c r="C1681" t="e">
        <f>AVERAGE('1:5'!C1681)</f>
        <v>#DIV/0!</v>
      </c>
      <c r="D1681" t="e">
        <f>AVERAGE('1:5'!D1681)</f>
        <v>#DIV/0!</v>
      </c>
      <c r="E1681" s="1" t="e">
        <f>AVERAGE('1:5'!E1681)</f>
        <v>#DIV/0!</v>
      </c>
      <c r="F1681" t="e">
        <f>AVERAGE('1:5'!F1681)</f>
        <v>#DIV/0!</v>
      </c>
      <c r="G1681" s="1" t="e">
        <f>AVERAGE('1:5'!G1681)</f>
        <v>#DIV/0!</v>
      </c>
    </row>
    <row r="1682" spans="1:7">
      <c r="A1682" t="e">
        <f>AVERAGE('1:5'!A1682)</f>
        <v>#DIV/0!</v>
      </c>
      <c r="B1682" t="e">
        <f>AVERAGE('1:5'!B1682)</f>
        <v>#DIV/0!</v>
      </c>
      <c r="C1682" t="e">
        <f>AVERAGE('1:5'!C1682)</f>
        <v>#DIV/0!</v>
      </c>
      <c r="D1682" t="e">
        <f>AVERAGE('1:5'!D1682)</f>
        <v>#DIV/0!</v>
      </c>
      <c r="E1682" s="1" t="e">
        <f>AVERAGE('1:5'!E1682)</f>
        <v>#DIV/0!</v>
      </c>
      <c r="F1682" t="e">
        <f>AVERAGE('1:5'!F1682)</f>
        <v>#DIV/0!</v>
      </c>
      <c r="G1682" s="1" t="e">
        <f>AVERAGE('1:5'!G1682)</f>
        <v>#DIV/0!</v>
      </c>
    </row>
    <row r="1683" spans="1:7">
      <c r="A1683" t="e">
        <f>AVERAGE('1:5'!A1683)</f>
        <v>#DIV/0!</v>
      </c>
      <c r="B1683" t="e">
        <f>AVERAGE('1:5'!B1683)</f>
        <v>#DIV/0!</v>
      </c>
      <c r="C1683" t="e">
        <f>AVERAGE('1:5'!C1683)</f>
        <v>#DIV/0!</v>
      </c>
      <c r="D1683" t="e">
        <f>AVERAGE('1:5'!D1683)</f>
        <v>#DIV/0!</v>
      </c>
      <c r="E1683" s="1" t="e">
        <f>AVERAGE('1:5'!E1683)</f>
        <v>#DIV/0!</v>
      </c>
      <c r="F1683" t="e">
        <f>AVERAGE('1:5'!F1683)</f>
        <v>#DIV/0!</v>
      </c>
      <c r="G1683" s="1" t="e">
        <f>AVERAGE('1:5'!G1683)</f>
        <v>#DIV/0!</v>
      </c>
    </row>
    <row r="1684" spans="1:7">
      <c r="A1684" t="e">
        <f>AVERAGE('1:5'!A1684)</f>
        <v>#DIV/0!</v>
      </c>
      <c r="B1684" t="e">
        <f>AVERAGE('1:5'!B1684)</f>
        <v>#DIV/0!</v>
      </c>
      <c r="C1684" t="e">
        <f>AVERAGE('1:5'!C1684)</f>
        <v>#DIV/0!</v>
      </c>
      <c r="D1684" t="e">
        <f>AVERAGE('1:5'!D1684)</f>
        <v>#DIV/0!</v>
      </c>
      <c r="E1684" s="1" t="e">
        <f>AVERAGE('1:5'!E1684)</f>
        <v>#DIV/0!</v>
      </c>
      <c r="F1684" t="e">
        <f>AVERAGE('1:5'!F1684)</f>
        <v>#DIV/0!</v>
      </c>
      <c r="G1684" s="1" t="e">
        <f>AVERAGE('1:5'!G1684)</f>
        <v>#DIV/0!</v>
      </c>
    </row>
    <row r="1685" spans="1:7">
      <c r="A1685" t="e">
        <f>AVERAGE('1:5'!A1685)</f>
        <v>#DIV/0!</v>
      </c>
      <c r="B1685" t="e">
        <f>AVERAGE('1:5'!B1685)</f>
        <v>#DIV/0!</v>
      </c>
      <c r="C1685" t="e">
        <f>AVERAGE('1:5'!C1685)</f>
        <v>#DIV/0!</v>
      </c>
      <c r="D1685" t="e">
        <f>AVERAGE('1:5'!D1685)</f>
        <v>#DIV/0!</v>
      </c>
      <c r="E1685" s="1" t="e">
        <f>AVERAGE('1:5'!E1685)</f>
        <v>#DIV/0!</v>
      </c>
      <c r="F1685" t="e">
        <f>AVERAGE('1:5'!F1685)</f>
        <v>#DIV/0!</v>
      </c>
      <c r="G1685" s="1" t="e">
        <f>AVERAGE('1:5'!G1685)</f>
        <v>#DIV/0!</v>
      </c>
    </row>
    <row r="1686" spans="1:7">
      <c r="A1686" t="e">
        <f>AVERAGE('1:5'!A1686)</f>
        <v>#DIV/0!</v>
      </c>
      <c r="B1686" t="e">
        <f>AVERAGE('1:5'!B1686)</f>
        <v>#DIV/0!</v>
      </c>
      <c r="C1686" t="e">
        <f>AVERAGE('1:5'!C1686)</f>
        <v>#DIV/0!</v>
      </c>
      <c r="D1686" t="e">
        <f>AVERAGE('1:5'!D1686)</f>
        <v>#DIV/0!</v>
      </c>
      <c r="E1686" s="1" t="e">
        <f>AVERAGE('1:5'!E1686)</f>
        <v>#DIV/0!</v>
      </c>
      <c r="F1686" t="e">
        <f>AVERAGE('1:5'!F1686)</f>
        <v>#DIV/0!</v>
      </c>
      <c r="G1686" s="1" t="e">
        <f>AVERAGE('1:5'!G1686)</f>
        <v>#DIV/0!</v>
      </c>
    </row>
    <row r="1687" spans="1:7">
      <c r="A1687" t="e">
        <f>AVERAGE('1:5'!A1687)</f>
        <v>#DIV/0!</v>
      </c>
      <c r="B1687" t="e">
        <f>AVERAGE('1:5'!B1687)</f>
        <v>#DIV/0!</v>
      </c>
      <c r="C1687" t="e">
        <f>AVERAGE('1:5'!C1687)</f>
        <v>#DIV/0!</v>
      </c>
      <c r="D1687" t="e">
        <f>AVERAGE('1:5'!D1687)</f>
        <v>#DIV/0!</v>
      </c>
      <c r="E1687" s="1" t="e">
        <f>AVERAGE('1:5'!E1687)</f>
        <v>#DIV/0!</v>
      </c>
      <c r="F1687" t="e">
        <f>AVERAGE('1:5'!F1687)</f>
        <v>#DIV/0!</v>
      </c>
      <c r="G1687" s="1" t="e">
        <f>AVERAGE('1:5'!G1687)</f>
        <v>#DIV/0!</v>
      </c>
    </row>
    <row r="1688" spans="1:7">
      <c r="A1688" t="e">
        <f>AVERAGE('1:5'!A1688)</f>
        <v>#DIV/0!</v>
      </c>
      <c r="B1688" t="e">
        <f>AVERAGE('1:5'!B1688)</f>
        <v>#DIV/0!</v>
      </c>
      <c r="C1688" t="e">
        <f>AVERAGE('1:5'!C1688)</f>
        <v>#DIV/0!</v>
      </c>
      <c r="D1688" t="e">
        <f>AVERAGE('1:5'!D1688)</f>
        <v>#DIV/0!</v>
      </c>
      <c r="E1688" s="1" t="e">
        <f>AVERAGE('1:5'!E1688)</f>
        <v>#DIV/0!</v>
      </c>
      <c r="F1688" t="e">
        <f>AVERAGE('1:5'!F1688)</f>
        <v>#DIV/0!</v>
      </c>
      <c r="G1688" s="1" t="e">
        <f>AVERAGE('1:5'!G1688)</f>
        <v>#DIV/0!</v>
      </c>
    </row>
    <row r="1689" spans="1:7">
      <c r="A1689" t="e">
        <f>AVERAGE('1:5'!A1689)</f>
        <v>#DIV/0!</v>
      </c>
      <c r="B1689" t="e">
        <f>AVERAGE('1:5'!B1689)</f>
        <v>#DIV/0!</v>
      </c>
      <c r="C1689" t="e">
        <f>AVERAGE('1:5'!C1689)</f>
        <v>#DIV/0!</v>
      </c>
      <c r="D1689" t="e">
        <f>AVERAGE('1:5'!D1689)</f>
        <v>#DIV/0!</v>
      </c>
      <c r="E1689" s="1" t="e">
        <f>AVERAGE('1:5'!E1689)</f>
        <v>#DIV/0!</v>
      </c>
      <c r="F1689" t="e">
        <f>AVERAGE('1:5'!F1689)</f>
        <v>#DIV/0!</v>
      </c>
      <c r="G1689" s="1" t="e">
        <f>AVERAGE('1:5'!G1689)</f>
        <v>#DIV/0!</v>
      </c>
    </row>
    <row r="1690" spans="1:7">
      <c r="A1690" t="e">
        <f>AVERAGE('1:5'!A1690)</f>
        <v>#DIV/0!</v>
      </c>
      <c r="B1690" t="e">
        <f>AVERAGE('1:5'!B1690)</f>
        <v>#DIV/0!</v>
      </c>
      <c r="C1690" t="e">
        <f>AVERAGE('1:5'!C1690)</f>
        <v>#DIV/0!</v>
      </c>
      <c r="D1690" t="e">
        <f>AVERAGE('1:5'!D1690)</f>
        <v>#DIV/0!</v>
      </c>
      <c r="E1690" s="1" t="e">
        <f>AVERAGE('1:5'!E1690)</f>
        <v>#DIV/0!</v>
      </c>
      <c r="F1690" t="e">
        <f>AVERAGE('1:5'!F1690)</f>
        <v>#DIV/0!</v>
      </c>
      <c r="G1690" s="1" t="e">
        <f>AVERAGE('1:5'!G1690)</f>
        <v>#DIV/0!</v>
      </c>
    </row>
    <row r="1691" spans="1:7">
      <c r="A1691" t="e">
        <f>AVERAGE('1:5'!A1691)</f>
        <v>#DIV/0!</v>
      </c>
      <c r="B1691" t="e">
        <f>AVERAGE('1:5'!B1691)</f>
        <v>#DIV/0!</v>
      </c>
      <c r="C1691" t="e">
        <f>AVERAGE('1:5'!C1691)</f>
        <v>#DIV/0!</v>
      </c>
      <c r="D1691" t="e">
        <f>AVERAGE('1:5'!D1691)</f>
        <v>#DIV/0!</v>
      </c>
      <c r="E1691" s="1" t="e">
        <f>AVERAGE('1:5'!E1691)</f>
        <v>#DIV/0!</v>
      </c>
      <c r="F1691" t="e">
        <f>AVERAGE('1:5'!F1691)</f>
        <v>#DIV/0!</v>
      </c>
      <c r="G1691" s="1" t="e">
        <f>AVERAGE('1:5'!G1691)</f>
        <v>#DIV/0!</v>
      </c>
    </row>
    <row r="1692" spans="1:7">
      <c r="A1692" t="e">
        <f>AVERAGE('1:5'!A1692)</f>
        <v>#DIV/0!</v>
      </c>
      <c r="B1692" t="e">
        <f>AVERAGE('1:5'!B1692)</f>
        <v>#DIV/0!</v>
      </c>
      <c r="C1692" t="e">
        <f>AVERAGE('1:5'!C1692)</f>
        <v>#DIV/0!</v>
      </c>
      <c r="D1692" t="e">
        <f>AVERAGE('1:5'!D1692)</f>
        <v>#DIV/0!</v>
      </c>
      <c r="E1692" s="1" t="e">
        <f>AVERAGE('1:5'!E1692)</f>
        <v>#DIV/0!</v>
      </c>
      <c r="F1692" t="e">
        <f>AVERAGE('1:5'!F1692)</f>
        <v>#DIV/0!</v>
      </c>
      <c r="G1692" s="1" t="e">
        <f>AVERAGE('1:5'!G1692)</f>
        <v>#DIV/0!</v>
      </c>
    </row>
    <row r="1693" spans="1:7">
      <c r="A1693" t="e">
        <f>AVERAGE('1:5'!A1693)</f>
        <v>#DIV/0!</v>
      </c>
      <c r="B1693" t="e">
        <f>AVERAGE('1:5'!B1693)</f>
        <v>#DIV/0!</v>
      </c>
      <c r="C1693" t="e">
        <f>AVERAGE('1:5'!C1693)</f>
        <v>#DIV/0!</v>
      </c>
      <c r="D1693" t="e">
        <f>AVERAGE('1:5'!D1693)</f>
        <v>#DIV/0!</v>
      </c>
      <c r="E1693" s="1" t="e">
        <f>AVERAGE('1:5'!E1693)</f>
        <v>#DIV/0!</v>
      </c>
      <c r="F1693" t="e">
        <f>AVERAGE('1:5'!F1693)</f>
        <v>#DIV/0!</v>
      </c>
      <c r="G1693" s="1" t="e">
        <f>AVERAGE('1:5'!G1693)</f>
        <v>#DIV/0!</v>
      </c>
    </row>
    <row r="1694" spans="1:7">
      <c r="A1694" t="e">
        <f>AVERAGE('1:5'!A1694)</f>
        <v>#DIV/0!</v>
      </c>
      <c r="B1694" t="e">
        <f>AVERAGE('1:5'!B1694)</f>
        <v>#DIV/0!</v>
      </c>
      <c r="C1694" t="e">
        <f>AVERAGE('1:5'!C1694)</f>
        <v>#DIV/0!</v>
      </c>
      <c r="D1694" t="e">
        <f>AVERAGE('1:5'!D1694)</f>
        <v>#DIV/0!</v>
      </c>
      <c r="E1694" s="1" t="e">
        <f>AVERAGE('1:5'!E1694)</f>
        <v>#DIV/0!</v>
      </c>
      <c r="F1694" t="e">
        <f>AVERAGE('1:5'!F1694)</f>
        <v>#DIV/0!</v>
      </c>
      <c r="G1694" s="1" t="e">
        <f>AVERAGE('1:5'!G1694)</f>
        <v>#DIV/0!</v>
      </c>
    </row>
    <row r="1695" spans="1:7">
      <c r="A1695" t="e">
        <f>AVERAGE('1:5'!A1695)</f>
        <v>#DIV/0!</v>
      </c>
      <c r="B1695" t="e">
        <f>AVERAGE('1:5'!B1695)</f>
        <v>#DIV/0!</v>
      </c>
      <c r="C1695" t="e">
        <f>AVERAGE('1:5'!C1695)</f>
        <v>#DIV/0!</v>
      </c>
      <c r="D1695" t="e">
        <f>AVERAGE('1:5'!D1695)</f>
        <v>#DIV/0!</v>
      </c>
      <c r="E1695" s="1" t="e">
        <f>AVERAGE('1:5'!E1695)</f>
        <v>#DIV/0!</v>
      </c>
      <c r="F1695" t="e">
        <f>AVERAGE('1:5'!F1695)</f>
        <v>#DIV/0!</v>
      </c>
      <c r="G1695" s="1" t="e">
        <f>AVERAGE('1:5'!G1695)</f>
        <v>#DIV/0!</v>
      </c>
    </row>
    <row r="1696" spans="1:7">
      <c r="A1696" t="e">
        <f>AVERAGE('1:5'!A1696)</f>
        <v>#DIV/0!</v>
      </c>
      <c r="B1696" t="e">
        <f>AVERAGE('1:5'!B1696)</f>
        <v>#DIV/0!</v>
      </c>
      <c r="C1696" t="e">
        <f>AVERAGE('1:5'!C1696)</f>
        <v>#DIV/0!</v>
      </c>
      <c r="D1696" t="e">
        <f>AVERAGE('1:5'!D1696)</f>
        <v>#DIV/0!</v>
      </c>
      <c r="E1696" s="1" t="e">
        <f>AVERAGE('1:5'!E1696)</f>
        <v>#DIV/0!</v>
      </c>
      <c r="F1696" t="e">
        <f>AVERAGE('1:5'!F1696)</f>
        <v>#DIV/0!</v>
      </c>
      <c r="G1696" s="1" t="e">
        <f>AVERAGE('1:5'!G1696)</f>
        <v>#DIV/0!</v>
      </c>
    </row>
    <row r="1697" spans="1:7">
      <c r="A1697" t="e">
        <f>AVERAGE('1:5'!A1697)</f>
        <v>#DIV/0!</v>
      </c>
      <c r="B1697" t="e">
        <f>AVERAGE('1:5'!B1697)</f>
        <v>#DIV/0!</v>
      </c>
      <c r="C1697" t="e">
        <f>AVERAGE('1:5'!C1697)</f>
        <v>#DIV/0!</v>
      </c>
      <c r="D1697" t="e">
        <f>AVERAGE('1:5'!D1697)</f>
        <v>#DIV/0!</v>
      </c>
      <c r="E1697" s="1" t="e">
        <f>AVERAGE('1:5'!E1697)</f>
        <v>#DIV/0!</v>
      </c>
      <c r="F1697" t="e">
        <f>AVERAGE('1:5'!F1697)</f>
        <v>#DIV/0!</v>
      </c>
      <c r="G1697" s="1" t="e">
        <f>AVERAGE('1:5'!G1697)</f>
        <v>#DIV/0!</v>
      </c>
    </row>
    <row r="1698" spans="1:7">
      <c r="A1698" t="e">
        <f>AVERAGE('1:5'!A1698)</f>
        <v>#DIV/0!</v>
      </c>
      <c r="B1698" t="e">
        <f>AVERAGE('1:5'!B1698)</f>
        <v>#DIV/0!</v>
      </c>
      <c r="C1698" t="e">
        <f>AVERAGE('1:5'!C1698)</f>
        <v>#DIV/0!</v>
      </c>
      <c r="D1698" t="e">
        <f>AVERAGE('1:5'!D1698)</f>
        <v>#DIV/0!</v>
      </c>
      <c r="E1698" s="1" t="e">
        <f>AVERAGE('1:5'!E1698)</f>
        <v>#DIV/0!</v>
      </c>
      <c r="F1698" t="e">
        <f>AVERAGE('1:5'!F1698)</f>
        <v>#DIV/0!</v>
      </c>
      <c r="G1698" s="1" t="e">
        <f>AVERAGE('1:5'!G1698)</f>
        <v>#DIV/0!</v>
      </c>
    </row>
    <row r="1699" spans="1:7">
      <c r="A1699" t="e">
        <f>AVERAGE('1:5'!A1699)</f>
        <v>#DIV/0!</v>
      </c>
      <c r="B1699" t="e">
        <f>AVERAGE('1:5'!B1699)</f>
        <v>#DIV/0!</v>
      </c>
      <c r="C1699" t="e">
        <f>AVERAGE('1:5'!C1699)</f>
        <v>#DIV/0!</v>
      </c>
      <c r="D1699" t="e">
        <f>AVERAGE('1:5'!D1699)</f>
        <v>#DIV/0!</v>
      </c>
      <c r="E1699" s="1" t="e">
        <f>AVERAGE('1:5'!E1699)</f>
        <v>#DIV/0!</v>
      </c>
      <c r="F1699" t="e">
        <f>AVERAGE('1:5'!F1699)</f>
        <v>#DIV/0!</v>
      </c>
      <c r="G1699" s="1" t="e">
        <f>AVERAGE('1:5'!G1699)</f>
        <v>#DIV/0!</v>
      </c>
    </row>
    <row r="1700" spans="1:7">
      <c r="A1700" t="e">
        <f>AVERAGE('1:5'!A1700)</f>
        <v>#DIV/0!</v>
      </c>
      <c r="B1700" t="e">
        <f>AVERAGE('1:5'!B1700)</f>
        <v>#DIV/0!</v>
      </c>
      <c r="C1700" t="e">
        <f>AVERAGE('1:5'!C1700)</f>
        <v>#DIV/0!</v>
      </c>
      <c r="D1700" t="e">
        <f>AVERAGE('1:5'!D1700)</f>
        <v>#DIV/0!</v>
      </c>
      <c r="E1700" s="1" t="e">
        <f>AVERAGE('1:5'!E1700)</f>
        <v>#DIV/0!</v>
      </c>
      <c r="F1700" t="e">
        <f>AVERAGE('1:5'!F1700)</f>
        <v>#DIV/0!</v>
      </c>
      <c r="G1700" s="1" t="e">
        <f>AVERAGE('1:5'!G1700)</f>
        <v>#DIV/0!</v>
      </c>
    </row>
    <row r="1701" spans="1:7">
      <c r="A1701" t="e">
        <f>AVERAGE('1:5'!A1701)</f>
        <v>#DIV/0!</v>
      </c>
      <c r="B1701" t="e">
        <f>AVERAGE('1:5'!B1701)</f>
        <v>#DIV/0!</v>
      </c>
      <c r="C1701" t="e">
        <f>AVERAGE('1:5'!C1701)</f>
        <v>#DIV/0!</v>
      </c>
      <c r="D1701" t="e">
        <f>AVERAGE('1:5'!D1701)</f>
        <v>#DIV/0!</v>
      </c>
      <c r="E1701" s="1" t="e">
        <f>AVERAGE('1:5'!E1701)</f>
        <v>#DIV/0!</v>
      </c>
      <c r="F1701" t="e">
        <f>AVERAGE('1:5'!F1701)</f>
        <v>#DIV/0!</v>
      </c>
      <c r="G1701" s="1" t="e">
        <f>AVERAGE('1:5'!G1701)</f>
        <v>#DIV/0!</v>
      </c>
    </row>
    <row r="1702" spans="1:7">
      <c r="A1702" t="e">
        <f>AVERAGE('1:5'!A1702)</f>
        <v>#DIV/0!</v>
      </c>
      <c r="B1702" t="e">
        <f>AVERAGE('1:5'!B1702)</f>
        <v>#DIV/0!</v>
      </c>
      <c r="C1702" t="e">
        <f>AVERAGE('1:5'!C1702)</f>
        <v>#DIV/0!</v>
      </c>
      <c r="D1702" t="e">
        <f>AVERAGE('1:5'!D1702)</f>
        <v>#DIV/0!</v>
      </c>
      <c r="E1702" s="1" t="e">
        <f>AVERAGE('1:5'!E1702)</f>
        <v>#DIV/0!</v>
      </c>
      <c r="F1702" t="e">
        <f>AVERAGE('1:5'!F1702)</f>
        <v>#DIV/0!</v>
      </c>
      <c r="G1702" s="1" t="e">
        <f>AVERAGE('1:5'!G1702)</f>
        <v>#DIV/0!</v>
      </c>
    </row>
    <row r="1703" spans="1:7">
      <c r="A1703" t="e">
        <f>AVERAGE('1:5'!A1703)</f>
        <v>#DIV/0!</v>
      </c>
      <c r="B1703" t="e">
        <f>AVERAGE('1:5'!B1703)</f>
        <v>#DIV/0!</v>
      </c>
      <c r="C1703" t="e">
        <f>AVERAGE('1:5'!C1703)</f>
        <v>#DIV/0!</v>
      </c>
      <c r="D1703" t="e">
        <f>AVERAGE('1:5'!D1703)</f>
        <v>#DIV/0!</v>
      </c>
      <c r="E1703" s="1" t="e">
        <f>AVERAGE('1:5'!E1703)</f>
        <v>#DIV/0!</v>
      </c>
      <c r="F1703" t="e">
        <f>AVERAGE('1:5'!F1703)</f>
        <v>#DIV/0!</v>
      </c>
      <c r="G1703" s="1" t="e">
        <f>AVERAGE('1:5'!G1703)</f>
        <v>#DIV/0!</v>
      </c>
    </row>
    <row r="1704" spans="1:7">
      <c r="A1704" t="e">
        <f>AVERAGE('1:5'!A1704)</f>
        <v>#DIV/0!</v>
      </c>
      <c r="B1704" t="e">
        <f>AVERAGE('1:5'!B1704)</f>
        <v>#DIV/0!</v>
      </c>
      <c r="C1704" t="e">
        <f>AVERAGE('1:5'!C1704)</f>
        <v>#DIV/0!</v>
      </c>
      <c r="D1704" t="e">
        <f>AVERAGE('1:5'!D1704)</f>
        <v>#DIV/0!</v>
      </c>
      <c r="E1704" s="1" t="e">
        <f>AVERAGE('1:5'!E1704)</f>
        <v>#DIV/0!</v>
      </c>
      <c r="F1704" t="e">
        <f>AVERAGE('1:5'!F1704)</f>
        <v>#DIV/0!</v>
      </c>
      <c r="G1704" s="1" t="e">
        <f>AVERAGE('1:5'!G1704)</f>
        <v>#DIV/0!</v>
      </c>
    </row>
    <row r="1705" spans="1:7">
      <c r="A1705" t="e">
        <f>AVERAGE('1:5'!A1705)</f>
        <v>#DIV/0!</v>
      </c>
      <c r="B1705" t="e">
        <f>AVERAGE('1:5'!B1705)</f>
        <v>#DIV/0!</v>
      </c>
      <c r="C1705" t="e">
        <f>AVERAGE('1:5'!C1705)</f>
        <v>#DIV/0!</v>
      </c>
      <c r="D1705" t="e">
        <f>AVERAGE('1:5'!D1705)</f>
        <v>#DIV/0!</v>
      </c>
      <c r="E1705" s="1" t="e">
        <f>AVERAGE('1:5'!E1705)</f>
        <v>#DIV/0!</v>
      </c>
      <c r="F1705" t="e">
        <f>AVERAGE('1:5'!F1705)</f>
        <v>#DIV/0!</v>
      </c>
      <c r="G1705" s="1" t="e">
        <f>AVERAGE('1:5'!G1705)</f>
        <v>#DIV/0!</v>
      </c>
    </row>
    <row r="1706" spans="1:7">
      <c r="A1706" t="e">
        <f>AVERAGE('1:5'!A1706)</f>
        <v>#DIV/0!</v>
      </c>
      <c r="B1706" t="e">
        <f>AVERAGE('1:5'!B1706)</f>
        <v>#DIV/0!</v>
      </c>
      <c r="C1706" t="e">
        <f>AVERAGE('1:5'!C1706)</f>
        <v>#DIV/0!</v>
      </c>
      <c r="D1706" t="e">
        <f>AVERAGE('1:5'!D1706)</f>
        <v>#DIV/0!</v>
      </c>
      <c r="E1706" s="1" t="e">
        <f>AVERAGE('1:5'!E1706)</f>
        <v>#DIV/0!</v>
      </c>
      <c r="F1706" t="e">
        <f>AVERAGE('1:5'!F1706)</f>
        <v>#DIV/0!</v>
      </c>
      <c r="G1706" s="1" t="e">
        <f>AVERAGE('1:5'!G1706)</f>
        <v>#DIV/0!</v>
      </c>
    </row>
    <row r="1707" spans="1:7">
      <c r="A1707" t="e">
        <f>AVERAGE('1:5'!A1707)</f>
        <v>#DIV/0!</v>
      </c>
      <c r="B1707" t="e">
        <f>AVERAGE('1:5'!B1707)</f>
        <v>#DIV/0!</v>
      </c>
      <c r="C1707" t="e">
        <f>AVERAGE('1:5'!C1707)</f>
        <v>#DIV/0!</v>
      </c>
      <c r="D1707" t="e">
        <f>AVERAGE('1:5'!D1707)</f>
        <v>#DIV/0!</v>
      </c>
      <c r="E1707" s="1" t="e">
        <f>AVERAGE('1:5'!E1707)</f>
        <v>#DIV/0!</v>
      </c>
      <c r="F1707" t="e">
        <f>AVERAGE('1:5'!F1707)</f>
        <v>#DIV/0!</v>
      </c>
      <c r="G1707" s="1" t="e">
        <f>AVERAGE('1:5'!G1707)</f>
        <v>#DIV/0!</v>
      </c>
    </row>
    <row r="1708" spans="1:7">
      <c r="A1708" t="e">
        <f>AVERAGE('1:5'!A1708)</f>
        <v>#DIV/0!</v>
      </c>
      <c r="B1708" t="e">
        <f>AVERAGE('1:5'!B1708)</f>
        <v>#DIV/0!</v>
      </c>
      <c r="C1708" t="e">
        <f>AVERAGE('1:5'!C1708)</f>
        <v>#DIV/0!</v>
      </c>
      <c r="D1708" t="e">
        <f>AVERAGE('1:5'!D1708)</f>
        <v>#DIV/0!</v>
      </c>
      <c r="E1708" s="1" t="e">
        <f>AVERAGE('1:5'!E1708)</f>
        <v>#DIV/0!</v>
      </c>
      <c r="F1708" t="e">
        <f>AVERAGE('1:5'!F1708)</f>
        <v>#DIV/0!</v>
      </c>
      <c r="G1708" s="1" t="e">
        <f>AVERAGE('1:5'!G1708)</f>
        <v>#DIV/0!</v>
      </c>
    </row>
    <row r="1709" spans="1:7">
      <c r="A1709" t="e">
        <f>AVERAGE('1:5'!A1709)</f>
        <v>#DIV/0!</v>
      </c>
      <c r="B1709" t="e">
        <f>AVERAGE('1:5'!B1709)</f>
        <v>#DIV/0!</v>
      </c>
      <c r="C1709" t="e">
        <f>AVERAGE('1:5'!C1709)</f>
        <v>#DIV/0!</v>
      </c>
      <c r="D1709" t="e">
        <f>AVERAGE('1:5'!D1709)</f>
        <v>#DIV/0!</v>
      </c>
      <c r="E1709" s="1" t="e">
        <f>AVERAGE('1:5'!E1709)</f>
        <v>#DIV/0!</v>
      </c>
      <c r="F1709" t="e">
        <f>AVERAGE('1:5'!F1709)</f>
        <v>#DIV/0!</v>
      </c>
      <c r="G1709" s="1" t="e">
        <f>AVERAGE('1:5'!G1709)</f>
        <v>#DIV/0!</v>
      </c>
    </row>
    <row r="1710" spans="1:7">
      <c r="A1710" t="e">
        <f>AVERAGE('1:5'!A1710)</f>
        <v>#DIV/0!</v>
      </c>
      <c r="B1710" t="e">
        <f>AVERAGE('1:5'!B1710)</f>
        <v>#DIV/0!</v>
      </c>
      <c r="C1710" t="e">
        <f>AVERAGE('1:5'!C1710)</f>
        <v>#DIV/0!</v>
      </c>
      <c r="D1710" t="e">
        <f>AVERAGE('1:5'!D1710)</f>
        <v>#DIV/0!</v>
      </c>
      <c r="E1710" s="1" t="e">
        <f>AVERAGE('1:5'!E1710)</f>
        <v>#DIV/0!</v>
      </c>
      <c r="F1710" t="e">
        <f>AVERAGE('1:5'!F1710)</f>
        <v>#DIV/0!</v>
      </c>
      <c r="G1710" s="1" t="e">
        <f>AVERAGE('1:5'!G1710)</f>
        <v>#DIV/0!</v>
      </c>
    </row>
    <row r="1711" spans="1:7">
      <c r="A1711" t="e">
        <f>AVERAGE('1:5'!A1711)</f>
        <v>#DIV/0!</v>
      </c>
      <c r="B1711" t="e">
        <f>AVERAGE('1:5'!B1711)</f>
        <v>#DIV/0!</v>
      </c>
      <c r="C1711" t="e">
        <f>AVERAGE('1:5'!C1711)</f>
        <v>#DIV/0!</v>
      </c>
      <c r="D1711" t="e">
        <f>AVERAGE('1:5'!D1711)</f>
        <v>#DIV/0!</v>
      </c>
      <c r="E1711" s="1" t="e">
        <f>AVERAGE('1:5'!E1711)</f>
        <v>#DIV/0!</v>
      </c>
      <c r="F1711" t="e">
        <f>AVERAGE('1:5'!F1711)</f>
        <v>#DIV/0!</v>
      </c>
      <c r="G1711" s="1" t="e">
        <f>AVERAGE('1:5'!G1711)</f>
        <v>#DIV/0!</v>
      </c>
    </row>
    <row r="1712" spans="1:7">
      <c r="A1712" t="e">
        <f>AVERAGE('1:5'!A1712)</f>
        <v>#DIV/0!</v>
      </c>
      <c r="B1712" t="e">
        <f>AVERAGE('1:5'!B1712)</f>
        <v>#DIV/0!</v>
      </c>
      <c r="C1712" t="e">
        <f>AVERAGE('1:5'!C1712)</f>
        <v>#DIV/0!</v>
      </c>
      <c r="D1712" t="e">
        <f>AVERAGE('1:5'!D1712)</f>
        <v>#DIV/0!</v>
      </c>
      <c r="E1712" s="1" t="e">
        <f>AVERAGE('1:5'!E1712)</f>
        <v>#DIV/0!</v>
      </c>
      <c r="F1712" t="e">
        <f>AVERAGE('1:5'!F1712)</f>
        <v>#DIV/0!</v>
      </c>
      <c r="G1712" s="1" t="e">
        <f>AVERAGE('1:5'!G1712)</f>
        <v>#DIV/0!</v>
      </c>
    </row>
    <row r="1713" spans="1:7">
      <c r="A1713" t="e">
        <f>AVERAGE('1:5'!A1713)</f>
        <v>#DIV/0!</v>
      </c>
      <c r="B1713" t="e">
        <f>AVERAGE('1:5'!B1713)</f>
        <v>#DIV/0!</v>
      </c>
      <c r="C1713" t="e">
        <f>AVERAGE('1:5'!C1713)</f>
        <v>#DIV/0!</v>
      </c>
      <c r="D1713" t="e">
        <f>AVERAGE('1:5'!D1713)</f>
        <v>#DIV/0!</v>
      </c>
      <c r="E1713" s="1" t="e">
        <f>AVERAGE('1:5'!E1713)</f>
        <v>#DIV/0!</v>
      </c>
      <c r="F1713" t="e">
        <f>AVERAGE('1:5'!F1713)</f>
        <v>#DIV/0!</v>
      </c>
      <c r="G1713" s="1" t="e">
        <f>AVERAGE('1:5'!G1713)</f>
        <v>#DIV/0!</v>
      </c>
    </row>
    <row r="1714" spans="1:7">
      <c r="A1714" t="e">
        <f>AVERAGE('1:5'!A1714)</f>
        <v>#DIV/0!</v>
      </c>
      <c r="B1714" t="e">
        <f>AVERAGE('1:5'!B1714)</f>
        <v>#DIV/0!</v>
      </c>
      <c r="C1714" t="e">
        <f>AVERAGE('1:5'!C1714)</f>
        <v>#DIV/0!</v>
      </c>
      <c r="D1714" t="e">
        <f>AVERAGE('1:5'!D1714)</f>
        <v>#DIV/0!</v>
      </c>
      <c r="E1714" s="1" t="e">
        <f>AVERAGE('1:5'!E1714)</f>
        <v>#DIV/0!</v>
      </c>
      <c r="F1714" t="e">
        <f>AVERAGE('1:5'!F1714)</f>
        <v>#DIV/0!</v>
      </c>
      <c r="G1714" s="1" t="e">
        <f>AVERAGE('1:5'!G1714)</f>
        <v>#DIV/0!</v>
      </c>
    </row>
    <row r="1715" spans="1:7">
      <c r="A1715" t="e">
        <f>AVERAGE('1:5'!A1715)</f>
        <v>#DIV/0!</v>
      </c>
      <c r="B1715" t="e">
        <f>AVERAGE('1:5'!B1715)</f>
        <v>#DIV/0!</v>
      </c>
      <c r="C1715" t="e">
        <f>AVERAGE('1:5'!C1715)</f>
        <v>#DIV/0!</v>
      </c>
      <c r="D1715" t="e">
        <f>AVERAGE('1:5'!D1715)</f>
        <v>#DIV/0!</v>
      </c>
      <c r="E1715" s="1" t="e">
        <f>AVERAGE('1:5'!E1715)</f>
        <v>#DIV/0!</v>
      </c>
      <c r="F1715" t="e">
        <f>AVERAGE('1:5'!F1715)</f>
        <v>#DIV/0!</v>
      </c>
      <c r="G1715" s="1" t="e">
        <f>AVERAGE('1:5'!G1715)</f>
        <v>#DIV/0!</v>
      </c>
    </row>
    <row r="1716" spans="1:7">
      <c r="A1716" t="e">
        <f>AVERAGE('1:5'!A1716)</f>
        <v>#DIV/0!</v>
      </c>
      <c r="B1716" t="e">
        <f>AVERAGE('1:5'!B1716)</f>
        <v>#DIV/0!</v>
      </c>
      <c r="C1716" t="e">
        <f>AVERAGE('1:5'!C1716)</f>
        <v>#DIV/0!</v>
      </c>
      <c r="D1716" t="e">
        <f>AVERAGE('1:5'!D1716)</f>
        <v>#DIV/0!</v>
      </c>
      <c r="E1716" s="1" t="e">
        <f>AVERAGE('1:5'!E1716)</f>
        <v>#DIV/0!</v>
      </c>
      <c r="F1716" t="e">
        <f>AVERAGE('1:5'!F1716)</f>
        <v>#DIV/0!</v>
      </c>
      <c r="G1716" s="1" t="e">
        <f>AVERAGE('1:5'!G1716)</f>
        <v>#DIV/0!</v>
      </c>
    </row>
    <row r="1717" spans="1:7">
      <c r="A1717" t="e">
        <f>AVERAGE('1:5'!A1717)</f>
        <v>#DIV/0!</v>
      </c>
      <c r="B1717" t="e">
        <f>AVERAGE('1:5'!B1717)</f>
        <v>#DIV/0!</v>
      </c>
      <c r="C1717" t="e">
        <f>AVERAGE('1:5'!C1717)</f>
        <v>#DIV/0!</v>
      </c>
      <c r="D1717" t="e">
        <f>AVERAGE('1:5'!D1717)</f>
        <v>#DIV/0!</v>
      </c>
      <c r="E1717" s="1" t="e">
        <f>AVERAGE('1:5'!E1717)</f>
        <v>#DIV/0!</v>
      </c>
      <c r="F1717" t="e">
        <f>AVERAGE('1:5'!F1717)</f>
        <v>#DIV/0!</v>
      </c>
      <c r="G1717" s="1" t="e">
        <f>AVERAGE('1:5'!G1717)</f>
        <v>#DIV/0!</v>
      </c>
    </row>
    <row r="1718" spans="1:7">
      <c r="A1718" t="e">
        <f>AVERAGE('1:5'!A1718)</f>
        <v>#DIV/0!</v>
      </c>
      <c r="B1718" t="e">
        <f>AVERAGE('1:5'!B1718)</f>
        <v>#DIV/0!</v>
      </c>
      <c r="C1718" t="e">
        <f>AVERAGE('1:5'!C1718)</f>
        <v>#DIV/0!</v>
      </c>
      <c r="D1718" t="e">
        <f>AVERAGE('1:5'!D1718)</f>
        <v>#DIV/0!</v>
      </c>
      <c r="E1718" s="1" t="e">
        <f>AVERAGE('1:5'!E1718)</f>
        <v>#DIV/0!</v>
      </c>
      <c r="F1718" t="e">
        <f>AVERAGE('1:5'!F1718)</f>
        <v>#DIV/0!</v>
      </c>
      <c r="G1718" s="1" t="e">
        <f>AVERAGE('1:5'!G1718)</f>
        <v>#DIV/0!</v>
      </c>
    </row>
    <row r="1719" spans="1:7">
      <c r="A1719" t="e">
        <f>AVERAGE('1:5'!A1719)</f>
        <v>#DIV/0!</v>
      </c>
      <c r="B1719" t="e">
        <f>AVERAGE('1:5'!B1719)</f>
        <v>#DIV/0!</v>
      </c>
      <c r="C1719" t="e">
        <f>AVERAGE('1:5'!C1719)</f>
        <v>#DIV/0!</v>
      </c>
      <c r="D1719" t="e">
        <f>AVERAGE('1:5'!D1719)</f>
        <v>#DIV/0!</v>
      </c>
      <c r="E1719" s="1" t="e">
        <f>AVERAGE('1:5'!E1719)</f>
        <v>#DIV/0!</v>
      </c>
      <c r="F1719" t="e">
        <f>AVERAGE('1:5'!F1719)</f>
        <v>#DIV/0!</v>
      </c>
      <c r="G1719" s="1" t="e">
        <f>AVERAGE('1:5'!G1719)</f>
        <v>#DIV/0!</v>
      </c>
    </row>
    <row r="1720" spans="1:7">
      <c r="A1720" t="e">
        <f>AVERAGE('1:5'!A1720)</f>
        <v>#DIV/0!</v>
      </c>
      <c r="B1720" t="e">
        <f>AVERAGE('1:5'!B1720)</f>
        <v>#DIV/0!</v>
      </c>
      <c r="C1720" t="e">
        <f>AVERAGE('1:5'!C1720)</f>
        <v>#DIV/0!</v>
      </c>
      <c r="D1720" t="e">
        <f>AVERAGE('1:5'!D1720)</f>
        <v>#DIV/0!</v>
      </c>
      <c r="E1720" s="1" t="e">
        <f>AVERAGE('1:5'!E1720)</f>
        <v>#DIV/0!</v>
      </c>
      <c r="F1720" t="e">
        <f>AVERAGE('1:5'!F1720)</f>
        <v>#DIV/0!</v>
      </c>
      <c r="G1720" s="1" t="e">
        <f>AVERAGE('1:5'!G1720)</f>
        <v>#DIV/0!</v>
      </c>
    </row>
    <row r="1721" spans="1:7">
      <c r="A1721" t="e">
        <f>AVERAGE('1:5'!A1721)</f>
        <v>#DIV/0!</v>
      </c>
      <c r="B1721" t="e">
        <f>AVERAGE('1:5'!B1721)</f>
        <v>#DIV/0!</v>
      </c>
      <c r="C1721" t="e">
        <f>AVERAGE('1:5'!C1721)</f>
        <v>#DIV/0!</v>
      </c>
      <c r="D1721" t="e">
        <f>AVERAGE('1:5'!D1721)</f>
        <v>#DIV/0!</v>
      </c>
      <c r="E1721" s="1" t="e">
        <f>AVERAGE('1:5'!E1721)</f>
        <v>#DIV/0!</v>
      </c>
      <c r="F1721" t="e">
        <f>AVERAGE('1:5'!F1721)</f>
        <v>#DIV/0!</v>
      </c>
      <c r="G1721" s="1" t="e">
        <f>AVERAGE('1:5'!G1721)</f>
        <v>#DIV/0!</v>
      </c>
    </row>
    <row r="1722" spans="1:7">
      <c r="A1722" t="e">
        <f>AVERAGE('1:5'!A1722)</f>
        <v>#DIV/0!</v>
      </c>
      <c r="B1722" t="e">
        <f>AVERAGE('1:5'!B1722)</f>
        <v>#DIV/0!</v>
      </c>
      <c r="C1722" t="e">
        <f>AVERAGE('1:5'!C1722)</f>
        <v>#DIV/0!</v>
      </c>
      <c r="D1722" t="e">
        <f>AVERAGE('1:5'!D1722)</f>
        <v>#DIV/0!</v>
      </c>
      <c r="E1722" s="1" t="e">
        <f>AVERAGE('1:5'!E1722)</f>
        <v>#DIV/0!</v>
      </c>
      <c r="F1722" t="e">
        <f>AVERAGE('1:5'!F1722)</f>
        <v>#DIV/0!</v>
      </c>
      <c r="G1722" s="1" t="e">
        <f>AVERAGE('1:5'!G1722)</f>
        <v>#DIV/0!</v>
      </c>
    </row>
    <row r="1723" spans="1:7">
      <c r="A1723" t="e">
        <f>AVERAGE('1:5'!A1723)</f>
        <v>#DIV/0!</v>
      </c>
      <c r="B1723" t="e">
        <f>AVERAGE('1:5'!B1723)</f>
        <v>#DIV/0!</v>
      </c>
      <c r="C1723" t="e">
        <f>AVERAGE('1:5'!C1723)</f>
        <v>#DIV/0!</v>
      </c>
      <c r="D1723" t="e">
        <f>AVERAGE('1:5'!D1723)</f>
        <v>#DIV/0!</v>
      </c>
      <c r="E1723" s="1" t="e">
        <f>AVERAGE('1:5'!E1723)</f>
        <v>#DIV/0!</v>
      </c>
      <c r="F1723" t="e">
        <f>AVERAGE('1:5'!F1723)</f>
        <v>#DIV/0!</v>
      </c>
      <c r="G1723" s="1" t="e">
        <f>AVERAGE('1:5'!G1723)</f>
        <v>#DIV/0!</v>
      </c>
    </row>
    <row r="1724" spans="1:7">
      <c r="A1724" t="e">
        <f>AVERAGE('1:5'!A1724)</f>
        <v>#DIV/0!</v>
      </c>
      <c r="B1724" t="e">
        <f>AVERAGE('1:5'!B1724)</f>
        <v>#DIV/0!</v>
      </c>
      <c r="C1724" t="e">
        <f>AVERAGE('1:5'!C1724)</f>
        <v>#DIV/0!</v>
      </c>
      <c r="D1724" t="e">
        <f>AVERAGE('1:5'!D1724)</f>
        <v>#DIV/0!</v>
      </c>
      <c r="E1724" s="1" t="e">
        <f>AVERAGE('1:5'!E1724)</f>
        <v>#DIV/0!</v>
      </c>
      <c r="F1724" t="e">
        <f>AVERAGE('1:5'!F1724)</f>
        <v>#DIV/0!</v>
      </c>
      <c r="G1724" s="1" t="e">
        <f>AVERAGE('1:5'!G1724)</f>
        <v>#DIV/0!</v>
      </c>
    </row>
    <row r="1725" spans="1:7">
      <c r="A1725" t="e">
        <f>AVERAGE('1:5'!A1725)</f>
        <v>#DIV/0!</v>
      </c>
      <c r="B1725" t="e">
        <f>AVERAGE('1:5'!B1725)</f>
        <v>#DIV/0!</v>
      </c>
      <c r="C1725" t="e">
        <f>AVERAGE('1:5'!C1725)</f>
        <v>#DIV/0!</v>
      </c>
      <c r="D1725" t="e">
        <f>AVERAGE('1:5'!D1725)</f>
        <v>#DIV/0!</v>
      </c>
      <c r="E1725" s="1" t="e">
        <f>AVERAGE('1:5'!E1725)</f>
        <v>#DIV/0!</v>
      </c>
      <c r="F1725" t="e">
        <f>AVERAGE('1:5'!F1725)</f>
        <v>#DIV/0!</v>
      </c>
      <c r="G1725" s="1" t="e">
        <f>AVERAGE('1:5'!G1725)</f>
        <v>#DIV/0!</v>
      </c>
    </row>
    <row r="1726" spans="1:7">
      <c r="A1726" t="e">
        <f>AVERAGE('1:5'!A1726)</f>
        <v>#DIV/0!</v>
      </c>
      <c r="B1726" t="e">
        <f>AVERAGE('1:5'!B1726)</f>
        <v>#DIV/0!</v>
      </c>
      <c r="C1726" t="e">
        <f>AVERAGE('1:5'!C1726)</f>
        <v>#DIV/0!</v>
      </c>
      <c r="D1726" t="e">
        <f>AVERAGE('1:5'!D1726)</f>
        <v>#DIV/0!</v>
      </c>
      <c r="E1726" s="1" t="e">
        <f>AVERAGE('1:5'!E1726)</f>
        <v>#DIV/0!</v>
      </c>
      <c r="F1726" t="e">
        <f>AVERAGE('1:5'!F1726)</f>
        <v>#DIV/0!</v>
      </c>
      <c r="G1726" s="1" t="e">
        <f>AVERAGE('1:5'!G1726)</f>
        <v>#DIV/0!</v>
      </c>
    </row>
    <row r="1727" spans="1:7">
      <c r="A1727" t="e">
        <f>AVERAGE('1:5'!A1727)</f>
        <v>#DIV/0!</v>
      </c>
      <c r="B1727" t="e">
        <f>AVERAGE('1:5'!B1727)</f>
        <v>#DIV/0!</v>
      </c>
      <c r="C1727" t="e">
        <f>AVERAGE('1:5'!C1727)</f>
        <v>#DIV/0!</v>
      </c>
      <c r="D1727" t="e">
        <f>AVERAGE('1:5'!D1727)</f>
        <v>#DIV/0!</v>
      </c>
      <c r="E1727" s="1" t="e">
        <f>AVERAGE('1:5'!E1727)</f>
        <v>#DIV/0!</v>
      </c>
      <c r="F1727" t="e">
        <f>AVERAGE('1:5'!F1727)</f>
        <v>#DIV/0!</v>
      </c>
      <c r="G1727" s="1" t="e">
        <f>AVERAGE('1:5'!G1727)</f>
        <v>#DIV/0!</v>
      </c>
    </row>
    <row r="1728" spans="1:7">
      <c r="A1728" t="e">
        <f>AVERAGE('1:5'!A1728)</f>
        <v>#DIV/0!</v>
      </c>
      <c r="B1728" t="e">
        <f>AVERAGE('1:5'!B1728)</f>
        <v>#DIV/0!</v>
      </c>
      <c r="C1728" t="e">
        <f>AVERAGE('1:5'!C1728)</f>
        <v>#DIV/0!</v>
      </c>
      <c r="D1728" t="e">
        <f>AVERAGE('1:5'!D1728)</f>
        <v>#DIV/0!</v>
      </c>
      <c r="E1728" s="1" t="e">
        <f>AVERAGE('1:5'!E1728)</f>
        <v>#DIV/0!</v>
      </c>
      <c r="F1728" t="e">
        <f>AVERAGE('1:5'!F1728)</f>
        <v>#DIV/0!</v>
      </c>
      <c r="G1728" s="1" t="e">
        <f>AVERAGE('1:5'!G1728)</f>
        <v>#DIV/0!</v>
      </c>
    </row>
    <row r="1729" spans="1:7">
      <c r="A1729" t="e">
        <f>AVERAGE('1:5'!A1729)</f>
        <v>#DIV/0!</v>
      </c>
      <c r="B1729" t="e">
        <f>AVERAGE('1:5'!B1729)</f>
        <v>#DIV/0!</v>
      </c>
      <c r="C1729" t="e">
        <f>AVERAGE('1:5'!C1729)</f>
        <v>#DIV/0!</v>
      </c>
      <c r="D1729" t="e">
        <f>AVERAGE('1:5'!D1729)</f>
        <v>#DIV/0!</v>
      </c>
      <c r="E1729" s="1" t="e">
        <f>AVERAGE('1:5'!E1729)</f>
        <v>#DIV/0!</v>
      </c>
      <c r="F1729" t="e">
        <f>AVERAGE('1:5'!F1729)</f>
        <v>#DIV/0!</v>
      </c>
      <c r="G1729" s="1" t="e">
        <f>AVERAGE('1:5'!G1729)</f>
        <v>#DIV/0!</v>
      </c>
    </row>
    <row r="1730" spans="1:7">
      <c r="A1730" t="e">
        <f>AVERAGE('1:5'!A1730)</f>
        <v>#DIV/0!</v>
      </c>
      <c r="B1730" t="e">
        <f>AVERAGE('1:5'!B1730)</f>
        <v>#DIV/0!</v>
      </c>
      <c r="C1730" t="e">
        <f>AVERAGE('1:5'!C1730)</f>
        <v>#DIV/0!</v>
      </c>
      <c r="D1730" t="e">
        <f>AVERAGE('1:5'!D1730)</f>
        <v>#DIV/0!</v>
      </c>
      <c r="E1730" s="1" t="e">
        <f>AVERAGE('1:5'!E1730)</f>
        <v>#DIV/0!</v>
      </c>
      <c r="F1730" t="e">
        <f>AVERAGE('1:5'!F1730)</f>
        <v>#DIV/0!</v>
      </c>
      <c r="G1730" s="1" t="e">
        <f>AVERAGE('1:5'!G1730)</f>
        <v>#DIV/0!</v>
      </c>
    </row>
    <row r="1731" spans="1:7">
      <c r="A1731" t="e">
        <f>AVERAGE('1:5'!A1731)</f>
        <v>#DIV/0!</v>
      </c>
      <c r="B1731" t="e">
        <f>AVERAGE('1:5'!B1731)</f>
        <v>#DIV/0!</v>
      </c>
      <c r="C1731" t="e">
        <f>AVERAGE('1:5'!C1731)</f>
        <v>#DIV/0!</v>
      </c>
      <c r="D1731" t="e">
        <f>AVERAGE('1:5'!D1731)</f>
        <v>#DIV/0!</v>
      </c>
      <c r="E1731" s="1" t="e">
        <f>AVERAGE('1:5'!E1731)</f>
        <v>#DIV/0!</v>
      </c>
      <c r="F1731" t="e">
        <f>AVERAGE('1:5'!F1731)</f>
        <v>#DIV/0!</v>
      </c>
      <c r="G1731" s="1" t="e">
        <f>AVERAGE('1:5'!G1731)</f>
        <v>#DIV/0!</v>
      </c>
    </row>
    <row r="1732" spans="1:7">
      <c r="A1732" t="e">
        <f>AVERAGE('1:5'!A1732)</f>
        <v>#DIV/0!</v>
      </c>
      <c r="B1732" t="e">
        <f>AVERAGE('1:5'!B1732)</f>
        <v>#DIV/0!</v>
      </c>
      <c r="C1732" t="e">
        <f>AVERAGE('1:5'!C1732)</f>
        <v>#DIV/0!</v>
      </c>
      <c r="D1732" t="e">
        <f>AVERAGE('1:5'!D1732)</f>
        <v>#DIV/0!</v>
      </c>
      <c r="E1732" s="1" t="e">
        <f>AVERAGE('1:5'!E1732)</f>
        <v>#DIV/0!</v>
      </c>
      <c r="F1732" t="e">
        <f>AVERAGE('1:5'!F1732)</f>
        <v>#DIV/0!</v>
      </c>
      <c r="G1732" s="1" t="e">
        <f>AVERAGE('1:5'!G1732)</f>
        <v>#DIV/0!</v>
      </c>
    </row>
    <row r="1733" spans="1:7">
      <c r="A1733" t="e">
        <f>AVERAGE('1:5'!A1733)</f>
        <v>#DIV/0!</v>
      </c>
      <c r="B1733" t="e">
        <f>AVERAGE('1:5'!B1733)</f>
        <v>#DIV/0!</v>
      </c>
      <c r="C1733" t="e">
        <f>AVERAGE('1:5'!C1733)</f>
        <v>#DIV/0!</v>
      </c>
      <c r="D1733" t="e">
        <f>AVERAGE('1:5'!D1733)</f>
        <v>#DIV/0!</v>
      </c>
      <c r="E1733" s="1" t="e">
        <f>AVERAGE('1:5'!E1733)</f>
        <v>#DIV/0!</v>
      </c>
      <c r="F1733" t="e">
        <f>AVERAGE('1:5'!F1733)</f>
        <v>#DIV/0!</v>
      </c>
      <c r="G1733" s="1" t="e">
        <f>AVERAGE('1:5'!G1733)</f>
        <v>#DIV/0!</v>
      </c>
    </row>
    <row r="1734" spans="1:7">
      <c r="A1734" t="e">
        <f>AVERAGE('1:5'!A1734)</f>
        <v>#DIV/0!</v>
      </c>
      <c r="B1734" t="e">
        <f>AVERAGE('1:5'!B1734)</f>
        <v>#DIV/0!</v>
      </c>
      <c r="C1734" t="e">
        <f>AVERAGE('1:5'!C1734)</f>
        <v>#DIV/0!</v>
      </c>
      <c r="D1734" t="e">
        <f>AVERAGE('1:5'!D1734)</f>
        <v>#DIV/0!</v>
      </c>
      <c r="E1734" s="1" t="e">
        <f>AVERAGE('1:5'!E1734)</f>
        <v>#DIV/0!</v>
      </c>
      <c r="F1734" t="e">
        <f>AVERAGE('1:5'!F1734)</f>
        <v>#DIV/0!</v>
      </c>
      <c r="G1734" s="1" t="e">
        <f>AVERAGE('1:5'!G1734)</f>
        <v>#DIV/0!</v>
      </c>
    </row>
    <row r="1735" spans="1:7">
      <c r="A1735" t="e">
        <f>AVERAGE('1:5'!A1735)</f>
        <v>#DIV/0!</v>
      </c>
      <c r="B1735" t="e">
        <f>AVERAGE('1:5'!B1735)</f>
        <v>#DIV/0!</v>
      </c>
      <c r="C1735" t="e">
        <f>AVERAGE('1:5'!C1735)</f>
        <v>#DIV/0!</v>
      </c>
      <c r="D1735" t="e">
        <f>AVERAGE('1:5'!D1735)</f>
        <v>#DIV/0!</v>
      </c>
      <c r="E1735" s="1" t="e">
        <f>AVERAGE('1:5'!E1735)</f>
        <v>#DIV/0!</v>
      </c>
      <c r="F1735" t="e">
        <f>AVERAGE('1:5'!F1735)</f>
        <v>#DIV/0!</v>
      </c>
      <c r="G1735" s="1" t="e">
        <f>AVERAGE('1:5'!G1735)</f>
        <v>#DIV/0!</v>
      </c>
    </row>
    <row r="1736" spans="1:7">
      <c r="A1736" t="e">
        <f>AVERAGE('1:5'!A1736)</f>
        <v>#DIV/0!</v>
      </c>
      <c r="B1736" t="e">
        <f>AVERAGE('1:5'!B1736)</f>
        <v>#DIV/0!</v>
      </c>
      <c r="C1736" t="e">
        <f>AVERAGE('1:5'!C1736)</f>
        <v>#DIV/0!</v>
      </c>
      <c r="D1736" t="e">
        <f>AVERAGE('1:5'!D1736)</f>
        <v>#DIV/0!</v>
      </c>
      <c r="E1736" s="1" t="e">
        <f>AVERAGE('1:5'!E1736)</f>
        <v>#DIV/0!</v>
      </c>
      <c r="F1736" t="e">
        <f>AVERAGE('1:5'!F1736)</f>
        <v>#DIV/0!</v>
      </c>
      <c r="G1736" s="1" t="e">
        <f>AVERAGE('1:5'!G1736)</f>
        <v>#DIV/0!</v>
      </c>
    </row>
    <row r="1737" spans="1:7">
      <c r="A1737" t="e">
        <f>AVERAGE('1:5'!A1737)</f>
        <v>#DIV/0!</v>
      </c>
      <c r="B1737" t="e">
        <f>AVERAGE('1:5'!B1737)</f>
        <v>#DIV/0!</v>
      </c>
      <c r="C1737" t="e">
        <f>AVERAGE('1:5'!C1737)</f>
        <v>#DIV/0!</v>
      </c>
      <c r="D1737" t="e">
        <f>AVERAGE('1:5'!D1737)</f>
        <v>#DIV/0!</v>
      </c>
      <c r="E1737" s="1" t="e">
        <f>AVERAGE('1:5'!E1737)</f>
        <v>#DIV/0!</v>
      </c>
      <c r="F1737" t="e">
        <f>AVERAGE('1:5'!F1737)</f>
        <v>#DIV/0!</v>
      </c>
      <c r="G1737" s="1" t="e">
        <f>AVERAGE('1:5'!G1737)</f>
        <v>#DIV/0!</v>
      </c>
    </row>
    <row r="1738" spans="1:7">
      <c r="A1738" t="e">
        <f>AVERAGE('1:5'!A1738)</f>
        <v>#DIV/0!</v>
      </c>
      <c r="B1738" t="e">
        <f>AVERAGE('1:5'!B1738)</f>
        <v>#DIV/0!</v>
      </c>
      <c r="C1738" t="e">
        <f>AVERAGE('1:5'!C1738)</f>
        <v>#DIV/0!</v>
      </c>
      <c r="D1738" t="e">
        <f>AVERAGE('1:5'!D1738)</f>
        <v>#DIV/0!</v>
      </c>
      <c r="E1738" s="1" t="e">
        <f>AVERAGE('1:5'!E1738)</f>
        <v>#DIV/0!</v>
      </c>
      <c r="F1738" t="e">
        <f>AVERAGE('1:5'!F1738)</f>
        <v>#DIV/0!</v>
      </c>
      <c r="G1738" s="1" t="e">
        <f>AVERAGE('1:5'!G1738)</f>
        <v>#DIV/0!</v>
      </c>
    </row>
    <row r="1739" spans="1:7">
      <c r="A1739" t="e">
        <f>AVERAGE('1:5'!A1739)</f>
        <v>#DIV/0!</v>
      </c>
      <c r="B1739" t="e">
        <f>AVERAGE('1:5'!B1739)</f>
        <v>#DIV/0!</v>
      </c>
      <c r="C1739" t="e">
        <f>AVERAGE('1:5'!C1739)</f>
        <v>#DIV/0!</v>
      </c>
      <c r="D1739" t="e">
        <f>AVERAGE('1:5'!D1739)</f>
        <v>#DIV/0!</v>
      </c>
      <c r="E1739" s="1" t="e">
        <f>AVERAGE('1:5'!E1739)</f>
        <v>#DIV/0!</v>
      </c>
      <c r="F1739" t="e">
        <f>AVERAGE('1:5'!F1739)</f>
        <v>#DIV/0!</v>
      </c>
      <c r="G1739" s="1" t="e">
        <f>AVERAGE('1:5'!G1739)</f>
        <v>#DIV/0!</v>
      </c>
    </row>
    <row r="1740" spans="1:7">
      <c r="A1740" t="e">
        <f>AVERAGE('1:5'!A1740)</f>
        <v>#DIV/0!</v>
      </c>
      <c r="B1740" t="e">
        <f>AVERAGE('1:5'!B1740)</f>
        <v>#DIV/0!</v>
      </c>
      <c r="C1740" t="e">
        <f>AVERAGE('1:5'!C1740)</f>
        <v>#DIV/0!</v>
      </c>
      <c r="D1740" t="e">
        <f>AVERAGE('1:5'!D1740)</f>
        <v>#DIV/0!</v>
      </c>
      <c r="E1740" s="1" t="e">
        <f>AVERAGE('1:5'!E1740)</f>
        <v>#DIV/0!</v>
      </c>
      <c r="F1740" t="e">
        <f>AVERAGE('1:5'!F1740)</f>
        <v>#DIV/0!</v>
      </c>
      <c r="G1740" s="1" t="e">
        <f>AVERAGE('1:5'!G1740)</f>
        <v>#DIV/0!</v>
      </c>
    </row>
    <row r="1741" spans="1:7">
      <c r="A1741" t="e">
        <f>AVERAGE('1:5'!A1741)</f>
        <v>#DIV/0!</v>
      </c>
      <c r="B1741" t="e">
        <f>AVERAGE('1:5'!B1741)</f>
        <v>#DIV/0!</v>
      </c>
      <c r="C1741" t="e">
        <f>AVERAGE('1:5'!C1741)</f>
        <v>#DIV/0!</v>
      </c>
      <c r="D1741" t="e">
        <f>AVERAGE('1:5'!D1741)</f>
        <v>#DIV/0!</v>
      </c>
      <c r="E1741" s="1" t="e">
        <f>AVERAGE('1:5'!E1741)</f>
        <v>#DIV/0!</v>
      </c>
      <c r="F1741" t="e">
        <f>AVERAGE('1:5'!F1741)</f>
        <v>#DIV/0!</v>
      </c>
      <c r="G1741" s="1" t="e">
        <f>AVERAGE('1:5'!G1741)</f>
        <v>#DIV/0!</v>
      </c>
    </row>
    <row r="1742" spans="1:7">
      <c r="A1742" t="e">
        <f>AVERAGE('1:5'!A1742)</f>
        <v>#DIV/0!</v>
      </c>
      <c r="B1742" t="e">
        <f>AVERAGE('1:5'!B1742)</f>
        <v>#DIV/0!</v>
      </c>
      <c r="C1742" t="e">
        <f>AVERAGE('1:5'!C1742)</f>
        <v>#DIV/0!</v>
      </c>
      <c r="D1742" t="e">
        <f>AVERAGE('1:5'!D1742)</f>
        <v>#DIV/0!</v>
      </c>
      <c r="E1742" s="1" t="e">
        <f>AVERAGE('1:5'!E1742)</f>
        <v>#DIV/0!</v>
      </c>
      <c r="F1742" t="e">
        <f>AVERAGE('1:5'!F1742)</f>
        <v>#DIV/0!</v>
      </c>
      <c r="G1742" s="1" t="e">
        <f>AVERAGE('1:5'!G1742)</f>
        <v>#DIV/0!</v>
      </c>
    </row>
    <row r="1743" spans="1:7">
      <c r="A1743" t="e">
        <f>AVERAGE('1:5'!A1743)</f>
        <v>#DIV/0!</v>
      </c>
      <c r="B1743" t="e">
        <f>AVERAGE('1:5'!B1743)</f>
        <v>#DIV/0!</v>
      </c>
      <c r="C1743" t="e">
        <f>AVERAGE('1:5'!C1743)</f>
        <v>#DIV/0!</v>
      </c>
      <c r="D1743" t="e">
        <f>AVERAGE('1:5'!D1743)</f>
        <v>#DIV/0!</v>
      </c>
      <c r="E1743" s="1" t="e">
        <f>AVERAGE('1:5'!E1743)</f>
        <v>#DIV/0!</v>
      </c>
      <c r="F1743" t="e">
        <f>AVERAGE('1:5'!F1743)</f>
        <v>#DIV/0!</v>
      </c>
      <c r="G1743" s="1" t="e">
        <f>AVERAGE('1:5'!G1743)</f>
        <v>#DIV/0!</v>
      </c>
    </row>
    <row r="1744" spans="1:7">
      <c r="A1744" t="e">
        <f>AVERAGE('1:5'!A1744)</f>
        <v>#DIV/0!</v>
      </c>
      <c r="B1744" t="e">
        <f>AVERAGE('1:5'!B1744)</f>
        <v>#DIV/0!</v>
      </c>
      <c r="C1744" t="e">
        <f>AVERAGE('1:5'!C1744)</f>
        <v>#DIV/0!</v>
      </c>
      <c r="D1744" t="e">
        <f>AVERAGE('1:5'!D1744)</f>
        <v>#DIV/0!</v>
      </c>
      <c r="E1744" s="1" t="e">
        <f>AVERAGE('1:5'!E1744)</f>
        <v>#DIV/0!</v>
      </c>
      <c r="F1744" t="e">
        <f>AVERAGE('1:5'!F1744)</f>
        <v>#DIV/0!</v>
      </c>
      <c r="G1744" s="1" t="e">
        <f>AVERAGE('1:5'!G1744)</f>
        <v>#DIV/0!</v>
      </c>
    </row>
    <row r="1745" spans="1:7">
      <c r="A1745" t="e">
        <f>AVERAGE('1:5'!A1745)</f>
        <v>#DIV/0!</v>
      </c>
      <c r="B1745" t="e">
        <f>AVERAGE('1:5'!B1745)</f>
        <v>#DIV/0!</v>
      </c>
      <c r="C1745" t="e">
        <f>AVERAGE('1:5'!C1745)</f>
        <v>#DIV/0!</v>
      </c>
      <c r="D1745" t="e">
        <f>AVERAGE('1:5'!D1745)</f>
        <v>#DIV/0!</v>
      </c>
      <c r="E1745" s="1" t="e">
        <f>AVERAGE('1:5'!E1745)</f>
        <v>#DIV/0!</v>
      </c>
      <c r="F1745" t="e">
        <f>AVERAGE('1:5'!F1745)</f>
        <v>#DIV/0!</v>
      </c>
      <c r="G1745" s="1" t="e">
        <f>AVERAGE('1:5'!G1745)</f>
        <v>#DIV/0!</v>
      </c>
    </row>
    <row r="1746" spans="1:7">
      <c r="A1746" t="e">
        <f>AVERAGE('1:5'!A1746)</f>
        <v>#DIV/0!</v>
      </c>
      <c r="B1746" t="e">
        <f>AVERAGE('1:5'!B1746)</f>
        <v>#DIV/0!</v>
      </c>
      <c r="C1746" t="e">
        <f>AVERAGE('1:5'!C1746)</f>
        <v>#DIV/0!</v>
      </c>
      <c r="D1746" t="e">
        <f>AVERAGE('1:5'!D1746)</f>
        <v>#DIV/0!</v>
      </c>
      <c r="E1746" s="1" t="e">
        <f>AVERAGE('1:5'!E1746)</f>
        <v>#DIV/0!</v>
      </c>
      <c r="F1746" t="e">
        <f>AVERAGE('1:5'!F1746)</f>
        <v>#DIV/0!</v>
      </c>
      <c r="G1746" s="1" t="e">
        <f>AVERAGE('1:5'!G1746)</f>
        <v>#DIV/0!</v>
      </c>
    </row>
    <row r="1747" spans="1:7">
      <c r="A1747" t="e">
        <f>AVERAGE('1:5'!A1747)</f>
        <v>#DIV/0!</v>
      </c>
      <c r="B1747" t="e">
        <f>AVERAGE('1:5'!B1747)</f>
        <v>#DIV/0!</v>
      </c>
      <c r="C1747" t="e">
        <f>AVERAGE('1:5'!C1747)</f>
        <v>#DIV/0!</v>
      </c>
      <c r="D1747" t="e">
        <f>AVERAGE('1:5'!D1747)</f>
        <v>#DIV/0!</v>
      </c>
      <c r="E1747" s="1" t="e">
        <f>AVERAGE('1:5'!E1747)</f>
        <v>#DIV/0!</v>
      </c>
      <c r="F1747" t="e">
        <f>AVERAGE('1:5'!F1747)</f>
        <v>#DIV/0!</v>
      </c>
      <c r="G1747" s="1" t="e">
        <f>AVERAGE('1:5'!G1747)</f>
        <v>#DIV/0!</v>
      </c>
    </row>
    <row r="1748" spans="1:7">
      <c r="A1748" t="e">
        <f>AVERAGE('1:5'!A1748)</f>
        <v>#DIV/0!</v>
      </c>
      <c r="B1748" t="e">
        <f>AVERAGE('1:5'!B1748)</f>
        <v>#DIV/0!</v>
      </c>
      <c r="C1748" t="e">
        <f>AVERAGE('1:5'!C1748)</f>
        <v>#DIV/0!</v>
      </c>
      <c r="D1748" t="e">
        <f>AVERAGE('1:5'!D1748)</f>
        <v>#DIV/0!</v>
      </c>
      <c r="E1748" s="1" t="e">
        <f>AVERAGE('1:5'!E1748)</f>
        <v>#DIV/0!</v>
      </c>
      <c r="F1748" t="e">
        <f>AVERAGE('1:5'!F1748)</f>
        <v>#DIV/0!</v>
      </c>
      <c r="G1748" s="1" t="e">
        <f>AVERAGE('1:5'!G1748)</f>
        <v>#DIV/0!</v>
      </c>
    </row>
    <row r="1749" spans="1:7">
      <c r="A1749" t="e">
        <f>AVERAGE('1:5'!A1749)</f>
        <v>#DIV/0!</v>
      </c>
      <c r="B1749" t="e">
        <f>AVERAGE('1:5'!B1749)</f>
        <v>#DIV/0!</v>
      </c>
      <c r="C1749" t="e">
        <f>AVERAGE('1:5'!C1749)</f>
        <v>#DIV/0!</v>
      </c>
      <c r="D1749" t="e">
        <f>AVERAGE('1:5'!D1749)</f>
        <v>#DIV/0!</v>
      </c>
      <c r="E1749" s="1" t="e">
        <f>AVERAGE('1:5'!E1749)</f>
        <v>#DIV/0!</v>
      </c>
      <c r="F1749" t="e">
        <f>AVERAGE('1:5'!F1749)</f>
        <v>#DIV/0!</v>
      </c>
      <c r="G1749" s="1" t="e">
        <f>AVERAGE('1:5'!G1749)</f>
        <v>#DIV/0!</v>
      </c>
    </row>
    <row r="1750" spans="1:7">
      <c r="A1750" t="e">
        <f>AVERAGE('1:5'!A1750)</f>
        <v>#DIV/0!</v>
      </c>
      <c r="B1750" t="e">
        <f>AVERAGE('1:5'!B1750)</f>
        <v>#DIV/0!</v>
      </c>
      <c r="C1750" t="e">
        <f>AVERAGE('1:5'!C1750)</f>
        <v>#DIV/0!</v>
      </c>
      <c r="D1750" t="e">
        <f>AVERAGE('1:5'!D1750)</f>
        <v>#DIV/0!</v>
      </c>
      <c r="E1750" s="1" t="e">
        <f>AVERAGE('1:5'!E1750)</f>
        <v>#DIV/0!</v>
      </c>
      <c r="F1750" t="e">
        <f>AVERAGE('1:5'!F1750)</f>
        <v>#DIV/0!</v>
      </c>
      <c r="G1750" s="1" t="e">
        <f>AVERAGE('1:5'!G1750)</f>
        <v>#DIV/0!</v>
      </c>
    </row>
    <row r="1751" spans="1:7">
      <c r="A1751" t="e">
        <f>AVERAGE('1:5'!A1751)</f>
        <v>#DIV/0!</v>
      </c>
      <c r="B1751" t="e">
        <f>AVERAGE('1:5'!B1751)</f>
        <v>#DIV/0!</v>
      </c>
      <c r="C1751" t="e">
        <f>AVERAGE('1:5'!C1751)</f>
        <v>#DIV/0!</v>
      </c>
      <c r="D1751" t="e">
        <f>AVERAGE('1:5'!D1751)</f>
        <v>#DIV/0!</v>
      </c>
      <c r="E1751" s="1" t="e">
        <f>AVERAGE('1:5'!E1751)</f>
        <v>#DIV/0!</v>
      </c>
      <c r="F1751" t="e">
        <f>AVERAGE('1:5'!F1751)</f>
        <v>#DIV/0!</v>
      </c>
      <c r="G1751" s="1" t="e">
        <f>AVERAGE('1:5'!G1751)</f>
        <v>#DIV/0!</v>
      </c>
    </row>
    <row r="1752" spans="1:7">
      <c r="A1752" t="e">
        <f>AVERAGE('1:5'!A1752)</f>
        <v>#DIV/0!</v>
      </c>
      <c r="B1752" t="e">
        <f>AVERAGE('1:5'!B1752)</f>
        <v>#DIV/0!</v>
      </c>
      <c r="C1752" t="e">
        <f>AVERAGE('1:5'!C1752)</f>
        <v>#DIV/0!</v>
      </c>
      <c r="D1752" t="e">
        <f>AVERAGE('1:5'!D1752)</f>
        <v>#DIV/0!</v>
      </c>
      <c r="E1752" s="1" t="e">
        <f>AVERAGE('1:5'!E1752)</f>
        <v>#DIV/0!</v>
      </c>
      <c r="F1752" t="e">
        <f>AVERAGE('1:5'!F1752)</f>
        <v>#DIV/0!</v>
      </c>
      <c r="G1752" s="1" t="e">
        <f>AVERAGE('1:5'!G1752)</f>
        <v>#DIV/0!</v>
      </c>
    </row>
    <row r="1753" spans="1:7">
      <c r="A1753" t="e">
        <f>AVERAGE('1:5'!A1753)</f>
        <v>#DIV/0!</v>
      </c>
      <c r="B1753" t="e">
        <f>AVERAGE('1:5'!B1753)</f>
        <v>#DIV/0!</v>
      </c>
      <c r="C1753" t="e">
        <f>AVERAGE('1:5'!C1753)</f>
        <v>#DIV/0!</v>
      </c>
      <c r="D1753" t="e">
        <f>AVERAGE('1:5'!D1753)</f>
        <v>#DIV/0!</v>
      </c>
      <c r="E1753" s="1" t="e">
        <f>AVERAGE('1:5'!E1753)</f>
        <v>#DIV/0!</v>
      </c>
      <c r="F1753" t="e">
        <f>AVERAGE('1:5'!F1753)</f>
        <v>#DIV/0!</v>
      </c>
      <c r="G1753" s="1" t="e">
        <f>AVERAGE('1:5'!G1753)</f>
        <v>#DIV/0!</v>
      </c>
    </row>
    <row r="1754" spans="1:7">
      <c r="A1754" t="e">
        <f>AVERAGE('1:5'!A1754)</f>
        <v>#DIV/0!</v>
      </c>
      <c r="B1754" t="e">
        <f>AVERAGE('1:5'!B1754)</f>
        <v>#DIV/0!</v>
      </c>
      <c r="C1754" t="e">
        <f>AVERAGE('1:5'!C1754)</f>
        <v>#DIV/0!</v>
      </c>
      <c r="D1754" t="e">
        <f>AVERAGE('1:5'!D1754)</f>
        <v>#DIV/0!</v>
      </c>
      <c r="E1754" s="1" t="e">
        <f>AVERAGE('1:5'!E1754)</f>
        <v>#DIV/0!</v>
      </c>
      <c r="F1754" t="e">
        <f>AVERAGE('1:5'!F1754)</f>
        <v>#DIV/0!</v>
      </c>
      <c r="G1754" s="1" t="e">
        <f>AVERAGE('1:5'!G1754)</f>
        <v>#DIV/0!</v>
      </c>
    </row>
    <row r="1755" spans="1:7">
      <c r="A1755" t="e">
        <f>AVERAGE('1:5'!A1755)</f>
        <v>#DIV/0!</v>
      </c>
      <c r="B1755" t="e">
        <f>AVERAGE('1:5'!B1755)</f>
        <v>#DIV/0!</v>
      </c>
      <c r="C1755" t="e">
        <f>AVERAGE('1:5'!C1755)</f>
        <v>#DIV/0!</v>
      </c>
      <c r="D1755" t="e">
        <f>AVERAGE('1:5'!D1755)</f>
        <v>#DIV/0!</v>
      </c>
      <c r="E1755" s="1" t="e">
        <f>AVERAGE('1:5'!E1755)</f>
        <v>#DIV/0!</v>
      </c>
      <c r="F1755" t="e">
        <f>AVERAGE('1:5'!F1755)</f>
        <v>#DIV/0!</v>
      </c>
      <c r="G1755" s="1" t="e">
        <f>AVERAGE('1:5'!G1755)</f>
        <v>#DIV/0!</v>
      </c>
    </row>
    <row r="1756" spans="1:7">
      <c r="A1756" t="e">
        <f>AVERAGE('1:5'!A1756)</f>
        <v>#DIV/0!</v>
      </c>
      <c r="B1756" t="e">
        <f>AVERAGE('1:5'!B1756)</f>
        <v>#DIV/0!</v>
      </c>
      <c r="C1756" t="e">
        <f>AVERAGE('1:5'!C1756)</f>
        <v>#DIV/0!</v>
      </c>
      <c r="D1756" t="e">
        <f>AVERAGE('1:5'!D1756)</f>
        <v>#DIV/0!</v>
      </c>
      <c r="E1756" s="1" t="e">
        <f>AVERAGE('1:5'!E1756)</f>
        <v>#DIV/0!</v>
      </c>
      <c r="F1756" t="e">
        <f>AVERAGE('1:5'!F1756)</f>
        <v>#DIV/0!</v>
      </c>
      <c r="G1756" s="1" t="e">
        <f>AVERAGE('1:5'!G1756)</f>
        <v>#DIV/0!</v>
      </c>
    </row>
    <row r="1757" spans="1:7">
      <c r="A1757" t="e">
        <f>AVERAGE('1:5'!A1757)</f>
        <v>#DIV/0!</v>
      </c>
      <c r="B1757" t="e">
        <f>AVERAGE('1:5'!B1757)</f>
        <v>#DIV/0!</v>
      </c>
      <c r="C1757" t="e">
        <f>AVERAGE('1:5'!C1757)</f>
        <v>#DIV/0!</v>
      </c>
      <c r="D1757" t="e">
        <f>AVERAGE('1:5'!D1757)</f>
        <v>#DIV/0!</v>
      </c>
      <c r="E1757" s="1" t="e">
        <f>AVERAGE('1:5'!E1757)</f>
        <v>#DIV/0!</v>
      </c>
      <c r="F1757" t="e">
        <f>AVERAGE('1:5'!F1757)</f>
        <v>#DIV/0!</v>
      </c>
      <c r="G1757" s="1" t="e">
        <f>AVERAGE('1:5'!G1757)</f>
        <v>#DIV/0!</v>
      </c>
    </row>
    <row r="1758" spans="1:7">
      <c r="A1758" t="e">
        <f>AVERAGE('1:5'!A1758)</f>
        <v>#DIV/0!</v>
      </c>
      <c r="B1758" t="e">
        <f>AVERAGE('1:5'!B1758)</f>
        <v>#DIV/0!</v>
      </c>
      <c r="C1758" t="e">
        <f>AVERAGE('1:5'!C1758)</f>
        <v>#DIV/0!</v>
      </c>
      <c r="D1758" t="e">
        <f>AVERAGE('1:5'!D1758)</f>
        <v>#DIV/0!</v>
      </c>
      <c r="E1758" s="1" t="e">
        <f>AVERAGE('1:5'!E1758)</f>
        <v>#DIV/0!</v>
      </c>
      <c r="F1758" t="e">
        <f>AVERAGE('1:5'!F1758)</f>
        <v>#DIV/0!</v>
      </c>
      <c r="G1758" s="1" t="e">
        <f>AVERAGE('1:5'!G1758)</f>
        <v>#DIV/0!</v>
      </c>
    </row>
    <row r="1759" spans="1:7">
      <c r="A1759" t="e">
        <f>AVERAGE('1:5'!A1759)</f>
        <v>#DIV/0!</v>
      </c>
      <c r="B1759" t="e">
        <f>AVERAGE('1:5'!B1759)</f>
        <v>#DIV/0!</v>
      </c>
      <c r="C1759" t="e">
        <f>AVERAGE('1:5'!C1759)</f>
        <v>#DIV/0!</v>
      </c>
      <c r="D1759" t="e">
        <f>AVERAGE('1:5'!D1759)</f>
        <v>#DIV/0!</v>
      </c>
      <c r="E1759" s="1" t="e">
        <f>AVERAGE('1:5'!E1759)</f>
        <v>#DIV/0!</v>
      </c>
      <c r="F1759" t="e">
        <f>AVERAGE('1:5'!F1759)</f>
        <v>#DIV/0!</v>
      </c>
      <c r="G1759" s="1" t="e">
        <f>AVERAGE('1:5'!G1759)</f>
        <v>#DIV/0!</v>
      </c>
    </row>
    <row r="1760" spans="1:7">
      <c r="A1760" t="e">
        <f>AVERAGE('1:5'!A1760)</f>
        <v>#DIV/0!</v>
      </c>
      <c r="B1760" t="e">
        <f>AVERAGE('1:5'!B1760)</f>
        <v>#DIV/0!</v>
      </c>
      <c r="C1760" t="e">
        <f>AVERAGE('1:5'!C1760)</f>
        <v>#DIV/0!</v>
      </c>
      <c r="D1760" t="e">
        <f>AVERAGE('1:5'!D1760)</f>
        <v>#DIV/0!</v>
      </c>
      <c r="E1760" s="1" t="e">
        <f>AVERAGE('1:5'!E1760)</f>
        <v>#DIV/0!</v>
      </c>
      <c r="F1760" t="e">
        <f>AVERAGE('1:5'!F1760)</f>
        <v>#DIV/0!</v>
      </c>
      <c r="G1760" s="1" t="e">
        <f>AVERAGE('1:5'!G1760)</f>
        <v>#DIV/0!</v>
      </c>
    </row>
    <row r="1761" spans="1:7">
      <c r="A1761" t="e">
        <f>AVERAGE('1:5'!A1761)</f>
        <v>#DIV/0!</v>
      </c>
      <c r="B1761" t="e">
        <f>AVERAGE('1:5'!B1761)</f>
        <v>#DIV/0!</v>
      </c>
      <c r="C1761" t="e">
        <f>AVERAGE('1:5'!C1761)</f>
        <v>#DIV/0!</v>
      </c>
      <c r="D1761" t="e">
        <f>AVERAGE('1:5'!D1761)</f>
        <v>#DIV/0!</v>
      </c>
      <c r="E1761" s="1" t="e">
        <f>AVERAGE('1:5'!E1761)</f>
        <v>#DIV/0!</v>
      </c>
      <c r="F1761" t="e">
        <f>AVERAGE('1:5'!F1761)</f>
        <v>#DIV/0!</v>
      </c>
      <c r="G1761" s="1" t="e">
        <f>AVERAGE('1:5'!G1761)</f>
        <v>#DIV/0!</v>
      </c>
    </row>
    <row r="1762" spans="1:7">
      <c r="A1762" t="e">
        <f>AVERAGE('1:5'!A1762)</f>
        <v>#DIV/0!</v>
      </c>
      <c r="B1762" t="e">
        <f>AVERAGE('1:5'!B1762)</f>
        <v>#DIV/0!</v>
      </c>
      <c r="C1762" t="e">
        <f>AVERAGE('1:5'!C1762)</f>
        <v>#DIV/0!</v>
      </c>
      <c r="D1762" t="e">
        <f>AVERAGE('1:5'!D1762)</f>
        <v>#DIV/0!</v>
      </c>
      <c r="E1762" s="1" t="e">
        <f>AVERAGE('1:5'!E1762)</f>
        <v>#DIV/0!</v>
      </c>
      <c r="F1762" t="e">
        <f>AVERAGE('1:5'!F1762)</f>
        <v>#DIV/0!</v>
      </c>
      <c r="G1762" s="1" t="e">
        <f>AVERAGE('1:5'!G1762)</f>
        <v>#DIV/0!</v>
      </c>
    </row>
    <row r="1763" spans="1:7">
      <c r="A1763" t="e">
        <f>AVERAGE('1:5'!A1763)</f>
        <v>#DIV/0!</v>
      </c>
      <c r="B1763" t="e">
        <f>AVERAGE('1:5'!B1763)</f>
        <v>#DIV/0!</v>
      </c>
      <c r="C1763" t="e">
        <f>AVERAGE('1:5'!C1763)</f>
        <v>#DIV/0!</v>
      </c>
      <c r="D1763" t="e">
        <f>AVERAGE('1:5'!D1763)</f>
        <v>#DIV/0!</v>
      </c>
      <c r="E1763" s="1" t="e">
        <f>AVERAGE('1:5'!E1763)</f>
        <v>#DIV/0!</v>
      </c>
      <c r="F1763" t="e">
        <f>AVERAGE('1:5'!F1763)</f>
        <v>#DIV/0!</v>
      </c>
      <c r="G1763" s="1" t="e">
        <f>AVERAGE('1:5'!G1763)</f>
        <v>#DIV/0!</v>
      </c>
    </row>
    <row r="1764" spans="1:7">
      <c r="A1764" t="e">
        <f>AVERAGE('1:5'!A1764)</f>
        <v>#DIV/0!</v>
      </c>
      <c r="B1764" t="e">
        <f>AVERAGE('1:5'!B1764)</f>
        <v>#DIV/0!</v>
      </c>
      <c r="C1764" t="e">
        <f>AVERAGE('1:5'!C1764)</f>
        <v>#DIV/0!</v>
      </c>
      <c r="D1764" t="e">
        <f>AVERAGE('1:5'!D1764)</f>
        <v>#DIV/0!</v>
      </c>
      <c r="E1764" s="1" t="e">
        <f>AVERAGE('1:5'!E1764)</f>
        <v>#DIV/0!</v>
      </c>
      <c r="F1764" t="e">
        <f>AVERAGE('1:5'!F1764)</f>
        <v>#DIV/0!</v>
      </c>
      <c r="G1764" s="1" t="e">
        <f>AVERAGE('1:5'!G1764)</f>
        <v>#DIV/0!</v>
      </c>
    </row>
    <row r="1765" spans="1:7">
      <c r="A1765" t="e">
        <f>AVERAGE('1:5'!A1765)</f>
        <v>#DIV/0!</v>
      </c>
      <c r="B1765" t="e">
        <f>AVERAGE('1:5'!B1765)</f>
        <v>#DIV/0!</v>
      </c>
      <c r="C1765" t="e">
        <f>AVERAGE('1:5'!C1765)</f>
        <v>#DIV/0!</v>
      </c>
      <c r="D1765" t="e">
        <f>AVERAGE('1:5'!D1765)</f>
        <v>#DIV/0!</v>
      </c>
      <c r="E1765" s="1" t="e">
        <f>AVERAGE('1:5'!E1765)</f>
        <v>#DIV/0!</v>
      </c>
      <c r="F1765" t="e">
        <f>AVERAGE('1:5'!F1765)</f>
        <v>#DIV/0!</v>
      </c>
      <c r="G1765" s="1" t="e">
        <f>AVERAGE('1:5'!G1765)</f>
        <v>#DIV/0!</v>
      </c>
    </row>
    <row r="1766" spans="1:7">
      <c r="A1766" t="e">
        <f>AVERAGE('1:5'!A1766)</f>
        <v>#DIV/0!</v>
      </c>
      <c r="B1766" t="e">
        <f>AVERAGE('1:5'!B1766)</f>
        <v>#DIV/0!</v>
      </c>
      <c r="C1766" t="e">
        <f>AVERAGE('1:5'!C1766)</f>
        <v>#DIV/0!</v>
      </c>
      <c r="D1766" t="e">
        <f>AVERAGE('1:5'!D1766)</f>
        <v>#DIV/0!</v>
      </c>
      <c r="E1766" s="1" t="e">
        <f>AVERAGE('1:5'!E1766)</f>
        <v>#DIV/0!</v>
      </c>
      <c r="F1766" t="e">
        <f>AVERAGE('1:5'!F1766)</f>
        <v>#DIV/0!</v>
      </c>
      <c r="G1766" s="1" t="e">
        <f>AVERAGE('1:5'!G1766)</f>
        <v>#DIV/0!</v>
      </c>
    </row>
    <row r="1767" spans="1:7">
      <c r="A1767" t="e">
        <f>AVERAGE('1:5'!A1767)</f>
        <v>#DIV/0!</v>
      </c>
      <c r="B1767" t="e">
        <f>AVERAGE('1:5'!B1767)</f>
        <v>#DIV/0!</v>
      </c>
      <c r="C1767" t="e">
        <f>AVERAGE('1:5'!C1767)</f>
        <v>#DIV/0!</v>
      </c>
      <c r="D1767" t="e">
        <f>AVERAGE('1:5'!D1767)</f>
        <v>#DIV/0!</v>
      </c>
      <c r="E1767" s="1" t="e">
        <f>AVERAGE('1:5'!E1767)</f>
        <v>#DIV/0!</v>
      </c>
      <c r="F1767" t="e">
        <f>AVERAGE('1:5'!F1767)</f>
        <v>#DIV/0!</v>
      </c>
      <c r="G1767" s="1" t="e">
        <f>AVERAGE('1:5'!G1767)</f>
        <v>#DIV/0!</v>
      </c>
    </row>
    <row r="1768" spans="1:7">
      <c r="A1768" t="e">
        <f>AVERAGE('1:5'!A1768)</f>
        <v>#DIV/0!</v>
      </c>
      <c r="B1768" t="e">
        <f>AVERAGE('1:5'!B1768)</f>
        <v>#DIV/0!</v>
      </c>
      <c r="C1768" t="e">
        <f>AVERAGE('1:5'!C1768)</f>
        <v>#DIV/0!</v>
      </c>
      <c r="D1768" t="e">
        <f>AVERAGE('1:5'!D1768)</f>
        <v>#DIV/0!</v>
      </c>
      <c r="E1768" s="1" t="e">
        <f>AVERAGE('1:5'!E1768)</f>
        <v>#DIV/0!</v>
      </c>
      <c r="F1768" t="e">
        <f>AVERAGE('1:5'!F1768)</f>
        <v>#DIV/0!</v>
      </c>
      <c r="G1768" s="1" t="e">
        <f>AVERAGE('1:5'!G1768)</f>
        <v>#DIV/0!</v>
      </c>
    </row>
    <row r="1769" spans="1:7">
      <c r="A1769" t="e">
        <f>AVERAGE('1:5'!A1769)</f>
        <v>#DIV/0!</v>
      </c>
      <c r="B1769" t="e">
        <f>AVERAGE('1:5'!B1769)</f>
        <v>#DIV/0!</v>
      </c>
      <c r="C1769" t="e">
        <f>AVERAGE('1:5'!C1769)</f>
        <v>#DIV/0!</v>
      </c>
      <c r="D1769" t="e">
        <f>AVERAGE('1:5'!D1769)</f>
        <v>#DIV/0!</v>
      </c>
      <c r="E1769" s="1" t="e">
        <f>AVERAGE('1:5'!E1769)</f>
        <v>#DIV/0!</v>
      </c>
      <c r="F1769" t="e">
        <f>AVERAGE('1:5'!F1769)</f>
        <v>#DIV/0!</v>
      </c>
      <c r="G1769" s="1" t="e">
        <f>AVERAGE('1:5'!G1769)</f>
        <v>#DIV/0!</v>
      </c>
    </row>
    <row r="1770" spans="1:7">
      <c r="A1770" t="e">
        <f>AVERAGE('1:5'!A1770)</f>
        <v>#DIV/0!</v>
      </c>
      <c r="B1770" t="e">
        <f>AVERAGE('1:5'!B1770)</f>
        <v>#DIV/0!</v>
      </c>
      <c r="C1770" t="e">
        <f>AVERAGE('1:5'!C1770)</f>
        <v>#DIV/0!</v>
      </c>
      <c r="D1770" t="e">
        <f>AVERAGE('1:5'!D1770)</f>
        <v>#DIV/0!</v>
      </c>
      <c r="E1770" s="1" t="e">
        <f>AVERAGE('1:5'!E1770)</f>
        <v>#DIV/0!</v>
      </c>
      <c r="F1770" t="e">
        <f>AVERAGE('1:5'!F1770)</f>
        <v>#DIV/0!</v>
      </c>
      <c r="G1770" s="1" t="e">
        <f>AVERAGE('1:5'!G1770)</f>
        <v>#DIV/0!</v>
      </c>
    </row>
    <row r="1771" spans="1:7">
      <c r="A1771" t="e">
        <f>AVERAGE('1:5'!A1771)</f>
        <v>#DIV/0!</v>
      </c>
      <c r="B1771" t="e">
        <f>AVERAGE('1:5'!B1771)</f>
        <v>#DIV/0!</v>
      </c>
      <c r="C1771" t="e">
        <f>AVERAGE('1:5'!C1771)</f>
        <v>#DIV/0!</v>
      </c>
      <c r="D1771" t="e">
        <f>AVERAGE('1:5'!D1771)</f>
        <v>#DIV/0!</v>
      </c>
      <c r="E1771" s="1" t="e">
        <f>AVERAGE('1:5'!E1771)</f>
        <v>#DIV/0!</v>
      </c>
      <c r="F1771" t="e">
        <f>AVERAGE('1:5'!F1771)</f>
        <v>#DIV/0!</v>
      </c>
      <c r="G1771" s="1" t="e">
        <f>AVERAGE('1:5'!G1771)</f>
        <v>#DIV/0!</v>
      </c>
    </row>
    <row r="1772" spans="1:7">
      <c r="A1772" t="e">
        <f>AVERAGE('1:5'!A1772)</f>
        <v>#DIV/0!</v>
      </c>
      <c r="B1772" t="e">
        <f>AVERAGE('1:5'!B1772)</f>
        <v>#DIV/0!</v>
      </c>
      <c r="C1772" t="e">
        <f>AVERAGE('1:5'!C1772)</f>
        <v>#DIV/0!</v>
      </c>
      <c r="D1772" t="e">
        <f>AVERAGE('1:5'!D1772)</f>
        <v>#DIV/0!</v>
      </c>
      <c r="E1772" s="1" t="e">
        <f>AVERAGE('1:5'!E1772)</f>
        <v>#DIV/0!</v>
      </c>
      <c r="F1772" t="e">
        <f>AVERAGE('1:5'!F1772)</f>
        <v>#DIV/0!</v>
      </c>
      <c r="G1772" s="1" t="e">
        <f>AVERAGE('1:5'!G1772)</f>
        <v>#DIV/0!</v>
      </c>
    </row>
    <row r="1773" spans="1:7">
      <c r="A1773" t="e">
        <f>AVERAGE('1:5'!A1773)</f>
        <v>#DIV/0!</v>
      </c>
      <c r="B1773" t="e">
        <f>AVERAGE('1:5'!B1773)</f>
        <v>#DIV/0!</v>
      </c>
      <c r="C1773" t="e">
        <f>AVERAGE('1:5'!C1773)</f>
        <v>#DIV/0!</v>
      </c>
      <c r="D1773" t="e">
        <f>AVERAGE('1:5'!D1773)</f>
        <v>#DIV/0!</v>
      </c>
      <c r="E1773" s="1" t="e">
        <f>AVERAGE('1:5'!E1773)</f>
        <v>#DIV/0!</v>
      </c>
      <c r="F1773" t="e">
        <f>AVERAGE('1:5'!F1773)</f>
        <v>#DIV/0!</v>
      </c>
      <c r="G1773" s="1" t="e">
        <f>AVERAGE('1:5'!G1773)</f>
        <v>#DIV/0!</v>
      </c>
    </row>
    <row r="1774" spans="1:7">
      <c r="A1774" t="e">
        <f>AVERAGE('1:5'!A1774)</f>
        <v>#DIV/0!</v>
      </c>
      <c r="B1774" t="e">
        <f>AVERAGE('1:5'!B1774)</f>
        <v>#DIV/0!</v>
      </c>
      <c r="C1774" t="e">
        <f>AVERAGE('1:5'!C1774)</f>
        <v>#DIV/0!</v>
      </c>
      <c r="D1774" t="e">
        <f>AVERAGE('1:5'!D1774)</f>
        <v>#DIV/0!</v>
      </c>
      <c r="E1774" s="1" t="e">
        <f>AVERAGE('1:5'!E1774)</f>
        <v>#DIV/0!</v>
      </c>
      <c r="F1774" t="e">
        <f>AVERAGE('1:5'!F1774)</f>
        <v>#DIV/0!</v>
      </c>
      <c r="G1774" s="1" t="e">
        <f>AVERAGE('1:5'!G1774)</f>
        <v>#DIV/0!</v>
      </c>
    </row>
    <row r="1775" spans="1:7">
      <c r="A1775" t="e">
        <f>AVERAGE('1:5'!A1775)</f>
        <v>#DIV/0!</v>
      </c>
      <c r="B1775" t="e">
        <f>AVERAGE('1:5'!B1775)</f>
        <v>#DIV/0!</v>
      </c>
      <c r="C1775" t="e">
        <f>AVERAGE('1:5'!C1775)</f>
        <v>#DIV/0!</v>
      </c>
      <c r="D1775" t="e">
        <f>AVERAGE('1:5'!D1775)</f>
        <v>#DIV/0!</v>
      </c>
      <c r="E1775" s="1" t="e">
        <f>AVERAGE('1:5'!E1775)</f>
        <v>#DIV/0!</v>
      </c>
      <c r="F1775" t="e">
        <f>AVERAGE('1:5'!F1775)</f>
        <v>#DIV/0!</v>
      </c>
      <c r="G1775" s="1" t="e">
        <f>AVERAGE('1:5'!G1775)</f>
        <v>#DIV/0!</v>
      </c>
    </row>
    <row r="1776" spans="1:7">
      <c r="A1776" t="e">
        <f>AVERAGE('1:5'!A1776)</f>
        <v>#DIV/0!</v>
      </c>
      <c r="B1776" t="e">
        <f>AVERAGE('1:5'!B1776)</f>
        <v>#DIV/0!</v>
      </c>
      <c r="C1776" t="e">
        <f>AVERAGE('1:5'!C1776)</f>
        <v>#DIV/0!</v>
      </c>
      <c r="D1776" t="e">
        <f>AVERAGE('1:5'!D1776)</f>
        <v>#DIV/0!</v>
      </c>
      <c r="E1776" s="1" t="e">
        <f>AVERAGE('1:5'!E1776)</f>
        <v>#DIV/0!</v>
      </c>
      <c r="F1776" t="e">
        <f>AVERAGE('1:5'!F1776)</f>
        <v>#DIV/0!</v>
      </c>
      <c r="G1776" s="1" t="e">
        <f>AVERAGE('1:5'!G1776)</f>
        <v>#DIV/0!</v>
      </c>
    </row>
    <row r="1777" spans="1:7">
      <c r="A1777" t="e">
        <f>AVERAGE('1:5'!A1777)</f>
        <v>#DIV/0!</v>
      </c>
      <c r="B1777" t="e">
        <f>AVERAGE('1:5'!B1777)</f>
        <v>#DIV/0!</v>
      </c>
      <c r="C1777" t="e">
        <f>AVERAGE('1:5'!C1777)</f>
        <v>#DIV/0!</v>
      </c>
      <c r="D1777" t="e">
        <f>AVERAGE('1:5'!D1777)</f>
        <v>#DIV/0!</v>
      </c>
      <c r="E1777" s="1" t="e">
        <f>AVERAGE('1:5'!E1777)</f>
        <v>#DIV/0!</v>
      </c>
      <c r="F1777" t="e">
        <f>AVERAGE('1:5'!F1777)</f>
        <v>#DIV/0!</v>
      </c>
      <c r="G1777" s="1" t="e">
        <f>AVERAGE('1:5'!G1777)</f>
        <v>#DIV/0!</v>
      </c>
    </row>
    <row r="1778" spans="1:7">
      <c r="A1778" t="e">
        <f>AVERAGE('1:5'!A1778)</f>
        <v>#DIV/0!</v>
      </c>
      <c r="B1778" t="e">
        <f>AVERAGE('1:5'!B1778)</f>
        <v>#DIV/0!</v>
      </c>
      <c r="C1778" t="e">
        <f>AVERAGE('1:5'!C1778)</f>
        <v>#DIV/0!</v>
      </c>
      <c r="D1778" t="e">
        <f>AVERAGE('1:5'!D1778)</f>
        <v>#DIV/0!</v>
      </c>
      <c r="E1778" s="1" t="e">
        <f>AVERAGE('1:5'!E1778)</f>
        <v>#DIV/0!</v>
      </c>
      <c r="F1778" t="e">
        <f>AVERAGE('1:5'!F1778)</f>
        <v>#DIV/0!</v>
      </c>
      <c r="G1778" s="1" t="e">
        <f>AVERAGE('1:5'!G1778)</f>
        <v>#DIV/0!</v>
      </c>
    </row>
    <row r="1779" spans="1:7">
      <c r="A1779" t="e">
        <f>AVERAGE('1:5'!A1779)</f>
        <v>#DIV/0!</v>
      </c>
      <c r="B1779" t="e">
        <f>AVERAGE('1:5'!B1779)</f>
        <v>#DIV/0!</v>
      </c>
      <c r="C1779" t="e">
        <f>AVERAGE('1:5'!C1779)</f>
        <v>#DIV/0!</v>
      </c>
      <c r="D1779" t="e">
        <f>AVERAGE('1:5'!D1779)</f>
        <v>#DIV/0!</v>
      </c>
      <c r="E1779" s="1" t="e">
        <f>AVERAGE('1:5'!E1779)</f>
        <v>#DIV/0!</v>
      </c>
      <c r="F1779" t="e">
        <f>AVERAGE('1:5'!F1779)</f>
        <v>#DIV/0!</v>
      </c>
      <c r="G1779" s="1" t="e">
        <f>AVERAGE('1:5'!G1779)</f>
        <v>#DIV/0!</v>
      </c>
    </row>
    <row r="1780" spans="1:7">
      <c r="A1780" t="e">
        <f>AVERAGE('1:5'!A1780)</f>
        <v>#DIV/0!</v>
      </c>
      <c r="B1780" t="e">
        <f>AVERAGE('1:5'!B1780)</f>
        <v>#DIV/0!</v>
      </c>
      <c r="C1780" t="e">
        <f>AVERAGE('1:5'!C1780)</f>
        <v>#DIV/0!</v>
      </c>
      <c r="D1780" t="e">
        <f>AVERAGE('1:5'!D1780)</f>
        <v>#DIV/0!</v>
      </c>
      <c r="E1780" s="1" t="e">
        <f>AVERAGE('1:5'!E1780)</f>
        <v>#DIV/0!</v>
      </c>
      <c r="F1780" t="e">
        <f>AVERAGE('1:5'!F1780)</f>
        <v>#DIV/0!</v>
      </c>
      <c r="G1780" s="1" t="e">
        <f>AVERAGE('1:5'!G1780)</f>
        <v>#DIV/0!</v>
      </c>
    </row>
    <row r="1781" spans="1:7">
      <c r="A1781" t="e">
        <f>AVERAGE('1:5'!A1781)</f>
        <v>#DIV/0!</v>
      </c>
      <c r="B1781" t="e">
        <f>AVERAGE('1:5'!B1781)</f>
        <v>#DIV/0!</v>
      </c>
      <c r="C1781" t="e">
        <f>AVERAGE('1:5'!C1781)</f>
        <v>#DIV/0!</v>
      </c>
      <c r="D1781" t="e">
        <f>AVERAGE('1:5'!D1781)</f>
        <v>#DIV/0!</v>
      </c>
      <c r="E1781" s="1" t="e">
        <f>AVERAGE('1:5'!E1781)</f>
        <v>#DIV/0!</v>
      </c>
      <c r="F1781" t="e">
        <f>AVERAGE('1:5'!F1781)</f>
        <v>#DIV/0!</v>
      </c>
      <c r="G1781" s="1" t="e">
        <f>AVERAGE('1:5'!G1781)</f>
        <v>#DIV/0!</v>
      </c>
    </row>
    <row r="1782" spans="1:7">
      <c r="A1782" t="e">
        <f>AVERAGE('1:5'!A1782)</f>
        <v>#DIV/0!</v>
      </c>
      <c r="B1782" t="e">
        <f>AVERAGE('1:5'!B1782)</f>
        <v>#DIV/0!</v>
      </c>
      <c r="C1782" t="e">
        <f>AVERAGE('1:5'!C1782)</f>
        <v>#DIV/0!</v>
      </c>
      <c r="D1782" t="e">
        <f>AVERAGE('1:5'!D1782)</f>
        <v>#DIV/0!</v>
      </c>
      <c r="E1782" s="1" t="e">
        <f>AVERAGE('1:5'!E1782)</f>
        <v>#DIV/0!</v>
      </c>
      <c r="F1782" t="e">
        <f>AVERAGE('1:5'!F1782)</f>
        <v>#DIV/0!</v>
      </c>
      <c r="G1782" s="1" t="e">
        <f>AVERAGE('1:5'!G1782)</f>
        <v>#DIV/0!</v>
      </c>
    </row>
    <row r="1783" spans="1:7">
      <c r="A1783" t="e">
        <f>AVERAGE('1:5'!A1783)</f>
        <v>#DIV/0!</v>
      </c>
      <c r="B1783" t="e">
        <f>AVERAGE('1:5'!B1783)</f>
        <v>#DIV/0!</v>
      </c>
      <c r="C1783" t="e">
        <f>AVERAGE('1:5'!C1783)</f>
        <v>#DIV/0!</v>
      </c>
      <c r="D1783" t="e">
        <f>AVERAGE('1:5'!D1783)</f>
        <v>#DIV/0!</v>
      </c>
      <c r="E1783" s="1" t="e">
        <f>AVERAGE('1:5'!E1783)</f>
        <v>#DIV/0!</v>
      </c>
      <c r="F1783" t="e">
        <f>AVERAGE('1:5'!F1783)</f>
        <v>#DIV/0!</v>
      </c>
      <c r="G1783" s="1" t="e">
        <f>AVERAGE('1:5'!G1783)</f>
        <v>#DIV/0!</v>
      </c>
    </row>
    <row r="1784" spans="1:7">
      <c r="A1784" t="e">
        <f>AVERAGE('1:5'!A1784)</f>
        <v>#DIV/0!</v>
      </c>
      <c r="B1784" t="e">
        <f>AVERAGE('1:5'!B1784)</f>
        <v>#DIV/0!</v>
      </c>
      <c r="C1784" t="e">
        <f>AVERAGE('1:5'!C1784)</f>
        <v>#DIV/0!</v>
      </c>
      <c r="D1784" t="e">
        <f>AVERAGE('1:5'!D1784)</f>
        <v>#DIV/0!</v>
      </c>
      <c r="E1784" s="1" t="e">
        <f>AVERAGE('1:5'!E1784)</f>
        <v>#DIV/0!</v>
      </c>
      <c r="F1784" t="e">
        <f>AVERAGE('1:5'!F1784)</f>
        <v>#DIV/0!</v>
      </c>
      <c r="G1784" s="1" t="e">
        <f>AVERAGE('1:5'!G1784)</f>
        <v>#DIV/0!</v>
      </c>
    </row>
    <row r="1785" spans="1:7">
      <c r="A1785" t="e">
        <f>AVERAGE('1:5'!A1785)</f>
        <v>#DIV/0!</v>
      </c>
      <c r="B1785" t="e">
        <f>AVERAGE('1:5'!B1785)</f>
        <v>#DIV/0!</v>
      </c>
      <c r="C1785" t="e">
        <f>AVERAGE('1:5'!C1785)</f>
        <v>#DIV/0!</v>
      </c>
      <c r="D1785" t="e">
        <f>AVERAGE('1:5'!D1785)</f>
        <v>#DIV/0!</v>
      </c>
      <c r="E1785" s="1" t="e">
        <f>AVERAGE('1:5'!E1785)</f>
        <v>#DIV/0!</v>
      </c>
      <c r="F1785" t="e">
        <f>AVERAGE('1:5'!F1785)</f>
        <v>#DIV/0!</v>
      </c>
      <c r="G1785" s="1" t="e">
        <f>AVERAGE('1:5'!G1785)</f>
        <v>#DIV/0!</v>
      </c>
    </row>
    <row r="1786" spans="1:7">
      <c r="A1786" t="e">
        <f>AVERAGE('1:5'!A1786)</f>
        <v>#DIV/0!</v>
      </c>
      <c r="B1786" t="e">
        <f>AVERAGE('1:5'!B1786)</f>
        <v>#DIV/0!</v>
      </c>
      <c r="C1786" t="e">
        <f>AVERAGE('1:5'!C1786)</f>
        <v>#DIV/0!</v>
      </c>
      <c r="D1786" t="e">
        <f>AVERAGE('1:5'!D1786)</f>
        <v>#DIV/0!</v>
      </c>
      <c r="E1786" s="1" t="e">
        <f>AVERAGE('1:5'!E1786)</f>
        <v>#DIV/0!</v>
      </c>
      <c r="F1786" t="e">
        <f>AVERAGE('1:5'!F1786)</f>
        <v>#DIV/0!</v>
      </c>
      <c r="G1786" s="1" t="e">
        <f>AVERAGE('1:5'!G1786)</f>
        <v>#DIV/0!</v>
      </c>
    </row>
    <row r="1787" spans="1:7">
      <c r="A1787" t="e">
        <f>AVERAGE('1:5'!A1787)</f>
        <v>#DIV/0!</v>
      </c>
      <c r="B1787" t="e">
        <f>AVERAGE('1:5'!B1787)</f>
        <v>#DIV/0!</v>
      </c>
      <c r="C1787" t="e">
        <f>AVERAGE('1:5'!C1787)</f>
        <v>#DIV/0!</v>
      </c>
      <c r="D1787" t="e">
        <f>AVERAGE('1:5'!D1787)</f>
        <v>#DIV/0!</v>
      </c>
      <c r="E1787" s="1" t="e">
        <f>AVERAGE('1:5'!E1787)</f>
        <v>#DIV/0!</v>
      </c>
      <c r="F1787" t="e">
        <f>AVERAGE('1:5'!F1787)</f>
        <v>#DIV/0!</v>
      </c>
      <c r="G1787" s="1" t="e">
        <f>AVERAGE('1:5'!G1787)</f>
        <v>#DIV/0!</v>
      </c>
    </row>
    <row r="1788" spans="1:7">
      <c r="A1788" t="e">
        <f>AVERAGE('1:5'!A1788)</f>
        <v>#DIV/0!</v>
      </c>
      <c r="B1788" t="e">
        <f>AVERAGE('1:5'!B1788)</f>
        <v>#DIV/0!</v>
      </c>
      <c r="C1788" t="e">
        <f>AVERAGE('1:5'!C1788)</f>
        <v>#DIV/0!</v>
      </c>
      <c r="D1788" t="e">
        <f>AVERAGE('1:5'!D1788)</f>
        <v>#DIV/0!</v>
      </c>
      <c r="E1788" s="1" t="e">
        <f>AVERAGE('1:5'!E1788)</f>
        <v>#DIV/0!</v>
      </c>
      <c r="F1788" t="e">
        <f>AVERAGE('1:5'!F1788)</f>
        <v>#DIV/0!</v>
      </c>
      <c r="G1788" s="1" t="e">
        <f>AVERAGE('1:5'!G1788)</f>
        <v>#DIV/0!</v>
      </c>
    </row>
    <row r="1789" spans="1:7">
      <c r="A1789" t="e">
        <f>AVERAGE('1:5'!A1789)</f>
        <v>#DIV/0!</v>
      </c>
      <c r="B1789" t="e">
        <f>AVERAGE('1:5'!B1789)</f>
        <v>#DIV/0!</v>
      </c>
      <c r="C1789" t="e">
        <f>AVERAGE('1:5'!C1789)</f>
        <v>#DIV/0!</v>
      </c>
      <c r="D1789" t="e">
        <f>AVERAGE('1:5'!D1789)</f>
        <v>#DIV/0!</v>
      </c>
      <c r="E1789" s="1" t="e">
        <f>AVERAGE('1:5'!E1789)</f>
        <v>#DIV/0!</v>
      </c>
      <c r="F1789" t="e">
        <f>AVERAGE('1:5'!F1789)</f>
        <v>#DIV/0!</v>
      </c>
      <c r="G1789" s="1" t="e">
        <f>AVERAGE('1:5'!G1789)</f>
        <v>#DIV/0!</v>
      </c>
    </row>
    <row r="1790" spans="1:7">
      <c r="A1790" t="e">
        <f>AVERAGE('1:5'!A1790)</f>
        <v>#DIV/0!</v>
      </c>
      <c r="B1790" t="e">
        <f>AVERAGE('1:5'!B1790)</f>
        <v>#DIV/0!</v>
      </c>
      <c r="C1790" t="e">
        <f>AVERAGE('1:5'!C1790)</f>
        <v>#DIV/0!</v>
      </c>
      <c r="D1790" t="e">
        <f>AVERAGE('1:5'!D1790)</f>
        <v>#DIV/0!</v>
      </c>
      <c r="E1790" s="1" t="e">
        <f>AVERAGE('1:5'!E1790)</f>
        <v>#DIV/0!</v>
      </c>
      <c r="F1790" t="e">
        <f>AVERAGE('1:5'!F1790)</f>
        <v>#DIV/0!</v>
      </c>
      <c r="G1790" s="1" t="e">
        <f>AVERAGE('1:5'!G1790)</f>
        <v>#DIV/0!</v>
      </c>
    </row>
    <row r="1791" spans="1:7">
      <c r="A1791" t="e">
        <f>AVERAGE('1:5'!A1791)</f>
        <v>#DIV/0!</v>
      </c>
      <c r="B1791" t="e">
        <f>AVERAGE('1:5'!B1791)</f>
        <v>#DIV/0!</v>
      </c>
      <c r="C1791" t="e">
        <f>AVERAGE('1:5'!C1791)</f>
        <v>#DIV/0!</v>
      </c>
      <c r="D1791" t="e">
        <f>AVERAGE('1:5'!D1791)</f>
        <v>#DIV/0!</v>
      </c>
      <c r="E1791" s="1" t="e">
        <f>AVERAGE('1:5'!E1791)</f>
        <v>#DIV/0!</v>
      </c>
      <c r="F1791" t="e">
        <f>AVERAGE('1:5'!F1791)</f>
        <v>#DIV/0!</v>
      </c>
      <c r="G1791" s="1" t="e">
        <f>AVERAGE('1:5'!G1791)</f>
        <v>#DIV/0!</v>
      </c>
    </row>
    <row r="1792" spans="1:7">
      <c r="A1792" t="e">
        <f>AVERAGE('1:5'!A1792)</f>
        <v>#DIV/0!</v>
      </c>
      <c r="B1792" t="e">
        <f>AVERAGE('1:5'!B1792)</f>
        <v>#DIV/0!</v>
      </c>
      <c r="C1792" t="e">
        <f>AVERAGE('1:5'!C1792)</f>
        <v>#DIV/0!</v>
      </c>
      <c r="D1792" t="e">
        <f>AVERAGE('1:5'!D1792)</f>
        <v>#DIV/0!</v>
      </c>
      <c r="E1792" s="1" t="e">
        <f>AVERAGE('1:5'!E1792)</f>
        <v>#DIV/0!</v>
      </c>
      <c r="F1792" t="e">
        <f>AVERAGE('1:5'!F1792)</f>
        <v>#DIV/0!</v>
      </c>
      <c r="G1792" s="1" t="e">
        <f>AVERAGE('1:5'!G1792)</f>
        <v>#DIV/0!</v>
      </c>
    </row>
    <row r="1793" spans="1:7">
      <c r="A1793" t="e">
        <f>AVERAGE('1:5'!A1793)</f>
        <v>#DIV/0!</v>
      </c>
      <c r="B1793" t="e">
        <f>AVERAGE('1:5'!B1793)</f>
        <v>#DIV/0!</v>
      </c>
      <c r="C1793" t="e">
        <f>AVERAGE('1:5'!C1793)</f>
        <v>#DIV/0!</v>
      </c>
      <c r="D1793" t="e">
        <f>AVERAGE('1:5'!D1793)</f>
        <v>#DIV/0!</v>
      </c>
      <c r="E1793" s="1" t="e">
        <f>AVERAGE('1:5'!E1793)</f>
        <v>#DIV/0!</v>
      </c>
      <c r="F1793" t="e">
        <f>AVERAGE('1:5'!F1793)</f>
        <v>#DIV/0!</v>
      </c>
      <c r="G1793" s="1" t="e">
        <f>AVERAGE('1:5'!G1793)</f>
        <v>#DIV/0!</v>
      </c>
    </row>
    <row r="1794" spans="1:7">
      <c r="A1794" t="e">
        <f>AVERAGE('1:5'!A1794)</f>
        <v>#DIV/0!</v>
      </c>
      <c r="B1794" t="e">
        <f>AVERAGE('1:5'!B1794)</f>
        <v>#DIV/0!</v>
      </c>
      <c r="C1794" t="e">
        <f>AVERAGE('1:5'!C1794)</f>
        <v>#DIV/0!</v>
      </c>
      <c r="D1794" t="e">
        <f>AVERAGE('1:5'!D1794)</f>
        <v>#DIV/0!</v>
      </c>
      <c r="E1794" s="1" t="e">
        <f>AVERAGE('1:5'!E1794)</f>
        <v>#DIV/0!</v>
      </c>
      <c r="F1794" t="e">
        <f>AVERAGE('1:5'!F1794)</f>
        <v>#DIV/0!</v>
      </c>
      <c r="G1794" s="1" t="e">
        <f>AVERAGE('1:5'!G1794)</f>
        <v>#DIV/0!</v>
      </c>
    </row>
    <row r="1795" spans="1:7">
      <c r="A1795" t="e">
        <f>AVERAGE('1:5'!A1795)</f>
        <v>#DIV/0!</v>
      </c>
      <c r="B1795" t="e">
        <f>AVERAGE('1:5'!B1795)</f>
        <v>#DIV/0!</v>
      </c>
      <c r="C1795" t="e">
        <f>AVERAGE('1:5'!C1795)</f>
        <v>#DIV/0!</v>
      </c>
      <c r="D1795" t="e">
        <f>AVERAGE('1:5'!D1795)</f>
        <v>#DIV/0!</v>
      </c>
      <c r="E1795" s="1" t="e">
        <f>AVERAGE('1:5'!E1795)</f>
        <v>#DIV/0!</v>
      </c>
      <c r="F1795" t="e">
        <f>AVERAGE('1:5'!F1795)</f>
        <v>#DIV/0!</v>
      </c>
      <c r="G1795" s="1" t="e">
        <f>AVERAGE('1:5'!G1795)</f>
        <v>#DIV/0!</v>
      </c>
    </row>
    <row r="1796" spans="1:7">
      <c r="A1796" t="e">
        <f>AVERAGE('1:5'!A1796)</f>
        <v>#DIV/0!</v>
      </c>
      <c r="B1796" t="e">
        <f>AVERAGE('1:5'!B1796)</f>
        <v>#DIV/0!</v>
      </c>
      <c r="C1796" t="e">
        <f>AVERAGE('1:5'!C1796)</f>
        <v>#DIV/0!</v>
      </c>
      <c r="D1796" t="e">
        <f>AVERAGE('1:5'!D1796)</f>
        <v>#DIV/0!</v>
      </c>
      <c r="E1796" s="1" t="e">
        <f>AVERAGE('1:5'!E1796)</f>
        <v>#DIV/0!</v>
      </c>
      <c r="F1796" t="e">
        <f>AVERAGE('1:5'!F1796)</f>
        <v>#DIV/0!</v>
      </c>
      <c r="G1796" s="1" t="e">
        <f>AVERAGE('1:5'!G1796)</f>
        <v>#DIV/0!</v>
      </c>
    </row>
    <row r="1797" spans="1:7">
      <c r="A1797" t="e">
        <f>AVERAGE('1:5'!A1797)</f>
        <v>#DIV/0!</v>
      </c>
      <c r="B1797" t="e">
        <f>AVERAGE('1:5'!B1797)</f>
        <v>#DIV/0!</v>
      </c>
      <c r="C1797" t="e">
        <f>AVERAGE('1:5'!C1797)</f>
        <v>#DIV/0!</v>
      </c>
      <c r="D1797" t="e">
        <f>AVERAGE('1:5'!D1797)</f>
        <v>#DIV/0!</v>
      </c>
      <c r="E1797" s="1" t="e">
        <f>AVERAGE('1:5'!E1797)</f>
        <v>#DIV/0!</v>
      </c>
      <c r="F1797" t="e">
        <f>AVERAGE('1:5'!F1797)</f>
        <v>#DIV/0!</v>
      </c>
      <c r="G1797" s="1" t="e">
        <f>AVERAGE('1:5'!G1797)</f>
        <v>#DIV/0!</v>
      </c>
    </row>
    <row r="1798" spans="1:7">
      <c r="A1798" t="e">
        <f>AVERAGE('1:5'!A1798)</f>
        <v>#DIV/0!</v>
      </c>
      <c r="B1798" t="e">
        <f>AVERAGE('1:5'!B1798)</f>
        <v>#DIV/0!</v>
      </c>
      <c r="C1798" t="e">
        <f>AVERAGE('1:5'!C1798)</f>
        <v>#DIV/0!</v>
      </c>
      <c r="D1798" t="e">
        <f>AVERAGE('1:5'!D1798)</f>
        <v>#DIV/0!</v>
      </c>
      <c r="E1798" s="1" t="e">
        <f>AVERAGE('1:5'!E1798)</f>
        <v>#DIV/0!</v>
      </c>
      <c r="F1798" t="e">
        <f>AVERAGE('1:5'!F1798)</f>
        <v>#DIV/0!</v>
      </c>
      <c r="G1798" s="1" t="e">
        <f>AVERAGE('1:5'!G1798)</f>
        <v>#DIV/0!</v>
      </c>
    </row>
    <row r="1799" spans="1:7">
      <c r="A1799" t="e">
        <f>AVERAGE('1:5'!A1799)</f>
        <v>#DIV/0!</v>
      </c>
      <c r="B1799" t="e">
        <f>AVERAGE('1:5'!B1799)</f>
        <v>#DIV/0!</v>
      </c>
      <c r="C1799" t="e">
        <f>AVERAGE('1:5'!C1799)</f>
        <v>#DIV/0!</v>
      </c>
      <c r="D1799" t="e">
        <f>AVERAGE('1:5'!D1799)</f>
        <v>#DIV/0!</v>
      </c>
      <c r="E1799" s="1" t="e">
        <f>AVERAGE('1:5'!E1799)</f>
        <v>#DIV/0!</v>
      </c>
      <c r="F1799" t="e">
        <f>AVERAGE('1:5'!F1799)</f>
        <v>#DIV/0!</v>
      </c>
      <c r="G1799" s="1" t="e">
        <f>AVERAGE('1:5'!G1799)</f>
        <v>#DIV/0!</v>
      </c>
    </row>
    <row r="1800" spans="1:7">
      <c r="A1800" t="e">
        <f>AVERAGE('1:5'!A1800)</f>
        <v>#DIV/0!</v>
      </c>
      <c r="B1800" t="e">
        <f>AVERAGE('1:5'!B1800)</f>
        <v>#DIV/0!</v>
      </c>
      <c r="C1800" t="e">
        <f>AVERAGE('1:5'!C1800)</f>
        <v>#DIV/0!</v>
      </c>
      <c r="D1800" t="e">
        <f>AVERAGE('1:5'!D1800)</f>
        <v>#DIV/0!</v>
      </c>
      <c r="E1800" s="1" t="e">
        <f>AVERAGE('1:5'!E1800)</f>
        <v>#DIV/0!</v>
      </c>
      <c r="F1800" t="e">
        <f>AVERAGE('1:5'!F1800)</f>
        <v>#DIV/0!</v>
      </c>
      <c r="G1800" s="1" t="e">
        <f>AVERAGE('1:5'!G1800)</f>
        <v>#DIV/0!</v>
      </c>
    </row>
    <row r="1801" spans="1:7">
      <c r="A1801" t="e">
        <f>AVERAGE('1:5'!A1801)</f>
        <v>#DIV/0!</v>
      </c>
      <c r="B1801" t="e">
        <f>AVERAGE('1:5'!B1801)</f>
        <v>#DIV/0!</v>
      </c>
      <c r="C1801" t="e">
        <f>AVERAGE('1:5'!C1801)</f>
        <v>#DIV/0!</v>
      </c>
      <c r="D1801" t="e">
        <f>AVERAGE('1:5'!D1801)</f>
        <v>#DIV/0!</v>
      </c>
      <c r="E1801" s="1" t="e">
        <f>AVERAGE('1:5'!E1801)</f>
        <v>#DIV/0!</v>
      </c>
      <c r="F1801" t="e">
        <f>AVERAGE('1:5'!F1801)</f>
        <v>#DIV/0!</v>
      </c>
      <c r="G1801" s="1" t="e">
        <f>AVERAGE('1:5'!G1801)</f>
        <v>#DIV/0!</v>
      </c>
    </row>
    <row r="1802" spans="1:7">
      <c r="A1802" t="e">
        <f>AVERAGE('1:5'!A1802)</f>
        <v>#DIV/0!</v>
      </c>
      <c r="B1802" t="e">
        <f>AVERAGE('1:5'!B1802)</f>
        <v>#DIV/0!</v>
      </c>
      <c r="C1802" t="e">
        <f>AVERAGE('1:5'!C1802)</f>
        <v>#DIV/0!</v>
      </c>
      <c r="D1802" t="e">
        <f>AVERAGE('1:5'!D1802)</f>
        <v>#DIV/0!</v>
      </c>
      <c r="E1802" s="1" t="e">
        <f>AVERAGE('1:5'!E1802)</f>
        <v>#DIV/0!</v>
      </c>
      <c r="F1802" t="e">
        <f>AVERAGE('1:5'!F1802)</f>
        <v>#DIV/0!</v>
      </c>
      <c r="G1802" s="1" t="e">
        <f>AVERAGE('1:5'!G1802)</f>
        <v>#DIV/0!</v>
      </c>
    </row>
    <row r="1803" spans="1:7">
      <c r="A1803" t="e">
        <f>AVERAGE('1:5'!A1803)</f>
        <v>#DIV/0!</v>
      </c>
      <c r="B1803" t="e">
        <f>AVERAGE('1:5'!B1803)</f>
        <v>#DIV/0!</v>
      </c>
      <c r="C1803" t="e">
        <f>AVERAGE('1:5'!C1803)</f>
        <v>#DIV/0!</v>
      </c>
      <c r="D1803" t="e">
        <f>AVERAGE('1:5'!D1803)</f>
        <v>#DIV/0!</v>
      </c>
      <c r="E1803" s="1" t="e">
        <f>AVERAGE('1:5'!E1803)</f>
        <v>#DIV/0!</v>
      </c>
      <c r="F1803" t="e">
        <f>AVERAGE('1:5'!F1803)</f>
        <v>#DIV/0!</v>
      </c>
      <c r="G1803" s="1" t="e">
        <f>AVERAGE('1:5'!G1803)</f>
        <v>#DIV/0!</v>
      </c>
    </row>
    <row r="1804" spans="1:7">
      <c r="A1804" t="e">
        <f>AVERAGE('1:5'!A1804)</f>
        <v>#DIV/0!</v>
      </c>
      <c r="B1804" t="e">
        <f>AVERAGE('1:5'!B1804)</f>
        <v>#DIV/0!</v>
      </c>
      <c r="C1804" t="e">
        <f>AVERAGE('1:5'!C1804)</f>
        <v>#DIV/0!</v>
      </c>
      <c r="D1804" t="e">
        <f>AVERAGE('1:5'!D1804)</f>
        <v>#DIV/0!</v>
      </c>
      <c r="E1804" s="1" t="e">
        <f>AVERAGE('1:5'!E1804)</f>
        <v>#DIV/0!</v>
      </c>
      <c r="F1804" t="e">
        <f>AVERAGE('1:5'!F1804)</f>
        <v>#DIV/0!</v>
      </c>
      <c r="G1804" s="1" t="e">
        <f>AVERAGE('1:5'!G1804)</f>
        <v>#DIV/0!</v>
      </c>
    </row>
    <row r="1805" spans="1:7">
      <c r="A1805" t="e">
        <f>AVERAGE('1:5'!A1805)</f>
        <v>#DIV/0!</v>
      </c>
      <c r="B1805" t="e">
        <f>AVERAGE('1:5'!B1805)</f>
        <v>#DIV/0!</v>
      </c>
      <c r="C1805" t="e">
        <f>AVERAGE('1:5'!C1805)</f>
        <v>#DIV/0!</v>
      </c>
      <c r="D1805" t="e">
        <f>AVERAGE('1:5'!D1805)</f>
        <v>#DIV/0!</v>
      </c>
      <c r="E1805" s="1" t="e">
        <f>AVERAGE('1:5'!E1805)</f>
        <v>#DIV/0!</v>
      </c>
      <c r="F1805" t="e">
        <f>AVERAGE('1:5'!F1805)</f>
        <v>#DIV/0!</v>
      </c>
      <c r="G1805" s="1" t="e">
        <f>AVERAGE('1:5'!G1805)</f>
        <v>#DIV/0!</v>
      </c>
    </row>
    <row r="1806" spans="1:7">
      <c r="A1806" t="e">
        <f>AVERAGE('1:5'!A1806)</f>
        <v>#DIV/0!</v>
      </c>
      <c r="B1806" t="e">
        <f>AVERAGE('1:5'!B1806)</f>
        <v>#DIV/0!</v>
      </c>
      <c r="C1806" t="e">
        <f>AVERAGE('1:5'!C1806)</f>
        <v>#DIV/0!</v>
      </c>
      <c r="D1806" t="e">
        <f>AVERAGE('1:5'!D1806)</f>
        <v>#DIV/0!</v>
      </c>
      <c r="E1806" s="1" t="e">
        <f>AVERAGE('1:5'!E1806)</f>
        <v>#DIV/0!</v>
      </c>
      <c r="F1806" t="e">
        <f>AVERAGE('1:5'!F1806)</f>
        <v>#DIV/0!</v>
      </c>
      <c r="G1806" s="1" t="e">
        <f>AVERAGE('1:5'!G1806)</f>
        <v>#DIV/0!</v>
      </c>
    </row>
    <row r="1807" spans="1:7">
      <c r="A1807" t="e">
        <f>AVERAGE('1:5'!A1807)</f>
        <v>#DIV/0!</v>
      </c>
      <c r="B1807" t="e">
        <f>AVERAGE('1:5'!B1807)</f>
        <v>#DIV/0!</v>
      </c>
      <c r="C1807" t="e">
        <f>AVERAGE('1:5'!C1807)</f>
        <v>#DIV/0!</v>
      </c>
      <c r="D1807" t="e">
        <f>AVERAGE('1:5'!D1807)</f>
        <v>#DIV/0!</v>
      </c>
      <c r="E1807" s="1" t="e">
        <f>AVERAGE('1:5'!E1807)</f>
        <v>#DIV/0!</v>
      </c>
      <c r="F1807" t="e">
        <f>AVERAGE('1:5'!F1807)</f>
        <v>#DIV/0!</v>
      </c>
      <c r="G1807" s="1" t="e">
        <f>AVERAGE('1:5'!G1807)</f>
        <v>#DIV/0!</v>
      </c>
    </row>
    <row r="1808" spans="1:7">
      <c r="A1808" t="e">
        <f>AVERAGE('1:5'!A1808)</f>
        <v>#DIV/0!</v>
      </c>
      <c r="B1808" t="e">
        <f>AVERAGE('1:5'!B1808)</f>
        <v>#DIV/0!</v>
      </c>
      <c r="C1808" t="e">
        <f>AVERAGE('1:5'!C1808)</f>
        <v>#DIV/0!</v>
      </c>
      <c r="D1808" t="e">
        <f>AVERAGE('1:5'!D1808)</f>
        <v>#DIV/0!</v>
      </c>
      <c r="E1808" s="1" t="e">
        <f>AVERAGE('1:5'!E1808)</f>
        <v>#DIV/0!</v>
      </c>
      <c r="F1808" t="e">
        <f>AVERAGE('1:5'!F1808)</f>
        <v>#DIV/0!</v>
      </c>
      <c r="G1808" s="1" t="e">
        <f>AVERAGE('1:5'!G1808)</f>
        <v>#DIV/0!</v>
      </c>
    </row>
    <row r="1809" spans="1:7">
      <c r="A1809" t="e">
        <f>AVERAGE('1:5'!A1809)</f>
        <v>#DIV/0!</v>
      </c>
      <c r="B1809" t="e">
        <f>AVERAGE('1:5'!B1809)</f>
        <v>#DIV/0!</v>
      </c>
      <c r="C1809" t="e">
        <f>AVERAGE('1:5'!C1809)</f>
        <v>#DIV/0!</v>
      </c>
      <c r="D1809" t="e">
        <f>AVERAGE('1:5'!D1809)</f>
        <v>#DIV/0!</v>
      </c>
      <c r="E1809" s="1" t="e">
        <f>AVERAGE('1:5'!E1809)</f>
        <v>#DIV/0!</v>
      </c>
      <c r="F1809" t="e">
        <f>AVERAGE('1:5'!F1809)</f>
        <v>#DIV/0!</v>
      </c>
      <c r="G1809" s="1" t="e">
        <f>AVERAGE('1:5'!G1809)</f>
        <v>#DIV/0!</v>
      </c>
    </row>
    <row r="1810" spans="1:7">
      <c r="A1810" t="e">
        <f>AVERAGE('1:5'!A1810)</f>
        <v>#DIV/0!</v>
      </c>
      <c r="B1810" t="e">
        <f>AVERAGE('1:5'!B1810)</f>
        <v>#DIV/0!</v>
      </c>
      <c r="C1810" t="e">
        <f>AVERAGE('1:5'!C1810)</f>
        <v>#DIV/0!</v>
      </c>
      <c r="D1810" t="e">
        <f>AVERAGE('1:5'!D1810)</f>
        <v>#DIV/0!</v>
      </c>
      <c r="E1810" s="1" t="e">
        <f>AVERAGE('1:5'!E1810)</f>
        <v>#DIV/0!</v>
      </c>
      <c r="F1810" t="e">
        <f>AVERAGE('1:5'!F1810)</f>
        <v>#DIV/0!</v>
      </c>
      <c r="G1810" s="1" t="e">
        <f>AVERAGE('1:5'!G1810)</f>
        <v>#DIV/0!</v>
      </c>
    </row>
    <row r="1811" spans="1:7">
      <c r="A1811" t="e">
        <f>AVERAGE('1:5'!A1811)</f>
        <v>#DIV/0!</v>
      </c>
      <c r="B1811" t="e">
        <f>AVERAGE('1:5'!B1811)</f>
        <v>#DIV/0!</v>
      </c>
      <c r="C1811" t="e">
        <f>AVERAGE('1:5'!C1811)</f>
        <v>#DIV/0!</v>
      </c>
      <c r="D1811" t="e">
        <f>AVERAGE('1:5'!D1811)</f>
        <v>#DIV/0!</v>
      </c>
      <c r="E1811" s="1" t="e">
        <f>AVERAGE('1:5'!E1811)</f>
        <v>#DIV/0!</v>
      </c>
      <c r="F1811" t="e">
        <f>AVERAGE('1:5'!F1811)</f>
        <v>#DIV/0!</v>
      </c>
      <c r="G1811" s="1" t="e">
        <f>AVERAGE('1:5'!G1811)</f>
        <v>#DIV/0!</v>
      </c>
    </row>
    <row r="1812" spans="1:7">
      <c r="A1812" t="e">
        <f>AVERAGE('1:5'!A1812)</f>
        <v>#DIV/0!</v>
      </c>
      <c r="B1812" t="e">
        <f>AVERAGE('1:5'!B1812)</f>
        <v>#DIV/0!</v>
      </c>
      <c r="C1812" t="e">
        <f>AVERAGE('1:5'!C1812)</f>
        <v>#DIV/0!</v>
      </c>
      <c r="D1812" t="e">
        <f>AVERAGE('1:5'!D1812)</f>
        <v>#DIV/0!</v>
      </c>
      <c r="E1812" s="1" t="e">
        <f>AVERAGE('1:5'!E1812)</f>
        <v>#DIV/0!</v>
      </c>
      <c r="F1812" t="e">
        <f>AVERAGE('1:5'!F1812)</f>
        <v>#DIV/0!</v>
      </c>
      <c r="G1812" s="1" t="e">
        <f>AVERAGE('1:5'!G1812)</f>
        <v>#DIV/0!</v>
      </c>
    </row>
    <row r="1813" spans="1:7">
      <c r="A1813" t="e">
        <f>AVERAGE('1:5'!A1813)</f>
        <v>#DIV/0!</v>
      </c>
      <c r="B1813" t="e">
        <f>AVERAGE('1:5'!B1813)</f>
        <v>#DIV/0!</v>
      </c>
      <c r="C1813" t="e">
        <f>AVERAGE('1:5'!C1813)</f>
        <v>#DIV/0!</v>
      </c>
      <c r="D1813" t="e">
        <f>AVERAGE('1:5'!D1813)</f>
        <v>#DIV/0!</v>
      </c>
      <c r="E1813" s="1" t="e">
        <f>AVERAGE('1:5'!E1813)</f>
        <v>#DIV/0!</v>
      </c>
      <c r="F1813" t="e">
        <f>AVERAGE('1:5'!F1813)</f>
        <v>#DIV/0!</v>
      </c>
      <c r="G1813" s="1" t="e">
        <f>AVERAGE('1:5'!G1813)</f>
        <v>#DIV/0!</v>
      </c>
    </row>
    <row r="1814" spans="1:7">
      <c r="A1814" t="e">
        <f>AVERAGE('1:5'!A1814)</f>
        <v>#DIV/0!</v>
      </c>
      <c r="B1814" t="e">
        <f>AVERAGE('1:5'!B1814)</f>
        <v>#DIV/0!</v>
      </c>
      <c r="C1814" t="e">
        <f>AVERAGE('1:5'!C1814)</f>
        <v>#DIV/0!</v>
      </c>
      <c r="D1814" t="e">
        <f>AVERAGE('1:5'!D1814)</f>
        <v>#DIV/0!</v>
      </c>
      <c r="E1814" s="1" t="e">
        <f>AVERAGE('1:5'!E1814)</f>
        <v>#DIV/0!</v>
      </c>
      <c r="F1814" t="e">
        <f>AVERAGE('1:5'!F1814)</f>
        <v>#DIV/0!</v>
      </c>
      <c r="G1814" s="1" t="e">
        <f>AVERAGE('1:5'!G1814)</f>
        <v>#DIV/0!</v>
      </c>
    </row>
    <row r="1815" spans="1:7">
      <c r="A1815" t="e">
        <f>AVERAGE('1:5'!A1815)</f>
        <v>#DIV/0!</v>
      </c>
      <c r="B1815" t="e">
        <f>AVERAGE('1:5'!B1815)</f>
        <v>#DIV/0!</v>
      </c>
      <c r="C1815" t="e">
        <f>AVERAGE('1:5'!C1815)</f>
        <v>#DIV/0!</v>
      </c>
      <c r="D1815" t="e">
        <f>AVERAGE('1:5'!D1815)</f>
        <v>#DIV/0!</v>
      </c>
      <c r="E1815" s="1" t="e">
        <f>AVERAGE('1:5'!E1815)</f>
        <v>#DIV/0!</v>
      </c>
      <c r="F1815" t="e">
        <f>AVERAGE('1:5'!F1815)</f>
        <v>#DIV/0!</v>
      </c>
      <c r="G1815" s="1" t="e">
        <f>AVERAGE('1:5'!G1815)</f>
        <v>#DIV/0!</v>
      </c>
    </row>
    <row r="1816" spans="1:7">
      <c r="A1816" t="e">
        <f>AVERAGE('1:5'!A1816)</f>
        <v>#DIV/0!</v>
      </c>
      <c r="B1816" t="e">
        <f>AVERAGE('1:5'!B1816)</f>
        <v>#DIV/0!</v>
      </c>
      <c r="C1816" t="e">
        <f>AVERAGE('1:5'!C1816)</f>
        <v>#DIV/0!</v>
      </c>
      <c r="D1816" t="e">
        <f>AVERAGE('1:5'!D1816)</f>
        <v>#DIV/0!</v>
      </c>
      <c r="E1816" s="1" t="e">
        <f>AVERAGE('1:5'!E1816)</f>
        <v>#DIV/0!</v>
      </c>
      <c r="F1816" t="e">
        <f>AVERAGE('1:5'!F1816)</f>
        <v>#DIV/0!</v>
      </c>
      <c r="G1816" s="1" t="e">
        <f>AVERAGE('1:5'!G1816)</f>
        <v>#DIV/0!</v>
      </c>
    </row>
    <row r="1817" spans="1:7">
      <c r="A1817" t="e">
        <f>AVERAGE('1:5'!A1817)</f>
        <v>#DIV/0!</v>
      </c>
      <c r="B1817" t="e">
        <f>AVERAGE('1:5'!B1817)</f>
        <v>#DIV/0!</v>
      </c>
      <c r="C1817" t="e">
        <f>AVERAGE('1:5'!C1817)</f>
        <v>#DIV/0!</v>
      </c>
      <c r="D1817" t="e">
        <f>AVERAGE('1:5'!D1817)</f>
        <v>#DIV/0!</v>
      </c>
      <c r="E1817" s="1" t="e">
        <f>AVERAGE('1:5'!E1817)</f>
        <v>#DIV/0!</v>
      </c>
      <c r="F1817" t="e">
        <f>AVERAGE('1:5'!F1817)</f>
        <v>#DIV/0!</v>
      </c>
      <c r="G1817" s="1" t="e">
        <f>AVERAGE('1:5'!G1817)</f>
        <v>#DIV/0!</v>
      </c>
    </row>
    <row r="1818" spans="1:7">
      <c r="A1818" t="e">
        <f>AVERAGE('1:5'!A1818)</f>
        <v>#DIV/0!</v>
      </c>
      <c r="B1818" t="e">
        <f>AVERAGE('1:5'!B1818)</f>
        <v>#DIV/0!</v>
      </c>
      <c r="C1818" t="e">
        <f>AVERAGE('1:5'!C1818)</f>
        <v>#DIV/0!</v>
      </c>
      <c r="D1818" t="e">
        <f>AVERAGE('1:5'!D1818)</f>
        <v>#DIV/0!</v>
      </c>
      <c r="E1818" s="1" t="e">
        <f>AVERAGE('1:5'!E1818)</f>
        <v>#DIV/0!</v>
      </c>
      <c r="F1818" t="e">
        <f>AVERAGE('1:5'!F1818)</f>
        <v>#DIV/0!</v>
      </c>
      <c r="G1818" s="1" t="e">
        <f>AVERAGE('1:5'!G1818)</f>
        <v>#DIV/0!</v>
      </c>
    </row>
    <row r="1819" spans="1:7">
      <c r="A1819" t="e">
        <f>AVERAGE('1:5'!A1819)</f>
        <v>#DIV/0!</v>
      </c>
      <c r="B1819" t="e">
        <f>AVERAGE('1:5'!B1819)</f>
        <v>#DIV/0!</v>
      </c>
      <c r="C1819" t="e">
        <f>AVERAGE('1:5'!C1819)</f>
        <v>#DIV/0!</v>
      </c>
      <c r="D1819" t="e">
        <f>AVERAGE('1:5'!D1819)</f>
        <v>#DIV/0!</v>
      </c>
      <c r="E1819" s="1" t="e">
        <f>AVERAGE('1:5'!E1819)</f>
        <v>#DIV/0!</v>
      </c>
      <c r="F1819" t="e">
        <f>AVERAGE('1:5'!F1819)</f>
        <v>#DIV/0!</v>
      </c>
      <c r="G1819" s="1" t="e">
        <f>AVERAGE('1:5'!G1819)</f>
        <v>#DIV/0!</v>
      </c>
    </row>
    <row r="1820" spans="1:7">
      <c r="A1820" t="e">
        <f>AVERAGE('1:5'!A1820)</f>
        <v>#DIV/0!</v>
      </c>
      <c r="B1820" t="e">
        <f>AVERAGE('1:5'!B1820)</f>
        <v>#DIV/0!</v>
      </c>
      <c r="C1820" t="e">
        <f>AVERAGE('1:5'!C1820)</f>
        <v>#DIV/0!</v>
      </c>
      <c r="D1820" t="e">
        <f>AVERAGE('1:5'!D1820)</f>
        <v>#DIV/0!</v>
      </c>
      <c r="E1820" s="1" t="e">
        <f>AVERAGE('1:5'!E1820)</f>
        <v>#DIV/0!</v>
      </c>
      <c r="F1820" t="e">
        <f>AVERAGE('1:5'!F1820)</f>
        <v>#DIV/0!</v>
      </c>
      <c r="G1820" s="1" t="e">
        <f>AVERAGE('1:5'!G1820)</f>
        <v>#DIV/0!</v>
      </c>
    </row>
    <row r="1821" spans="1:7">
      <c r="A1821" t="e">
        <f>AVERAGE('1:5'!A1821)</f>
        <v>#DIV/0!</v>
      </c>
      <c r="B1821" t="e">
        <f>AVERAGE('1:5'!B1821)</f>
        <v>#DIV/0!</v>
      </c>
      <c r="C1821" t="e">
        <f>AVERAGE('1:5'!C1821)</f>
        <v>#DIV/0!</v>
      </c>
      <c r="D1821" t="e">
        <f>AVERAGE('1:5'!D1821)</f>
        <v>#DIV/0!</v>
      </c>
      <c r="E1821" s="1" t="e">
        <f>AVERAGE('1:5'!E1821)</f>
        <v>#DIV/0!</v>
      </c>
      <c r="F1821" t="e">
        <f>AVERAGE('1:5'!F1821)</f>
        <v>#DIV/0!</v>
      </c>
      <c r="G1821" s="1" t="e">
        <f>AVERAGE('1:5'!G1821)</f>
        <v>#DIV/0!</v>
      </c>
    </row>
    <row r="1822" spans="1:7">
      <c r="A1822" t="e">
        <f>AVERAGE('1:5'!A1822)</f>
        <v>#DIV/0!</v>
      </c>
      <c r="B1822" t="e">
        <f>AVERAGE('1:5'!B1822)</f>
        <v>#DIV/0!</v>
      </c>
      <c r="C1822" t="e">
        <f>AVERAGE('1:5'!C1822)</f>
        <v>#DIV/0!</v>
      </c>
      <c r="D1822" t="e">
        <f>AVERAGE('1:5'!D1822)</f>
        <v>#DIV/0!</v>
      </c>
      <c r="E1822" s="1" t="e">
        <f>AVERAGE('1:5'!E1822)</f>
        <v>#DIV/0!</v>
      </c>
      <c r="F1822" t="e">
        <f>AVERAGE('1:5'!F1822)</f>
        <v>#DIV/0!</v>
      </c>
      <c r="G1822" s="1" t="e">
        <f>AVERAGE('1:5'!G1822)</f>
        <v>#DIV/0!</v>
      </c>
    </row>
    <row r="1823" spans="1:7">
      <c r="A1823" t="e">
        <f>AVERAGE('1:5'!A1823)</f>
        <v>#DIV/0!</v>
      </c>
      <c r="B1823" t="e">
        <f>AVERAGE('1:5'!B1823)</f>
        <v>#DIV/0!</v>
      </c>
      <c r="C1823" t="e">
        <f>AVERAGE('1:5'!C1823)</f>
        <v>#DIV/0!</v>
      </c>
      <c r="D1823" t="e">
        <f>AVERAGE('1:5'!D1823)</f>
        <v>#DIV/0!</v>
      </c>
      <c r="E1823" s="1" t="e">
        <f>AVERAGE('1:5'!E1823)</f>
        <v>#DIV/0!</v>
      </c>
      <c r="F1823" t="e">
        <f>AVERAGE('1:5'!F1823)</f>
        <v>#DIV/0!</v>
      </c>
      <c r="G1823" s="1" t="e">
        <f>AVERAGE('1:5'!G1823)</f>
        <v>#DIV/0!</v>
      </c>
    </row>
    <row r="1824" spans="1:7">
      <c r="A1824" t="e">
        <f>AVERAGE('1:5'!A1824)</f>
        <v>#DIV/0!</v>
      </c>
      <c r="B1824" t="e">
        <f>AVERAGE('1:5'!B1824)</f>
        <v>#DIV/0!</v>
      </c>
      <c r="C1824" t="e">
        <f>AVERAGE('1:5'!C1824)</f>
        <v>#DIV/0!</v>
      </c>
      <c r="D1824" t="e">
        <f>AVERAGE('1:5'!D1824)</f>
        <v>#DIV/0!</v>
      </c>
      <c r="E1824" s="1" t="e">
        <f>AVERAGE('1:5'!E1824)</f>
        <v>#DIV/0!</v>
      </c>
      <c r="F1824" t="e">
        <f>AVERAGE('1:5'!F1824)</f>
        <v>#DIV/0!</v>
      </c>
      <c r="G1824" s="1" t="e">
        <f>AVERAGE('1:5'!G1824)</f>
        <v>#DIV/0!</v>
      </c>
    </row>
    <row r="1825" spans="1:7">
      <c r="A1825" t="e">
        <f>AVERAGE('1:5'!A1825)</f>
        <v>#DIV/0!</v>
      </c>
      <c r="B1825" t="e">
        <f>AVERAGE('1:5'!B1825)</f>
        <v>#DIV/0!</v>
      </c>
      <c r="C1825" t="e">
        <f>AVERAGE('1:5'!C1825)</f>
        <v>#DIV/0!</v>
      </c>
      <c r="D1825" t="e">
        <f>AVERAGE('1:5'!D1825)</f>
        <v>#DIV/0!</v>
      </c>
      <c r="E1825" s="1" t="e">
        <f>AVERAGE('1:5'!E1825)</f>
        <v>#DIV/0!</v>
      </c>
      <c r="F1825" t="e">
        <f>AVERAGE('1:5'!F1825)</f>
        <v>#DIV/0!</v>
      </c>
      <c r="G1825" s="1" t="e">
        <f>AVERAGE('1:5'!G1825)</f>
        <v>#DIV/0!</v>
      </c>
    </row>
    <row r="1826" spans="1:7">
      <c r="A1826" t="e">
        <f>AVERAGE('1:5'!A1826)</f>
        <v>#DIV/0!</v>
      </c>
      <c r="B1826" t="e">
        <f>AVERAGE('1:5'!B1826)</f>
        <v>#DIV/0!</v>
      </c>
      <c r="C1826" t="e">
        <f>AVERAGE('1:5'!C1826)</f>
        <v>#DIV/0!</v>
      </c>
      <c r="D1826" t="e">
        <f>AVERAGE('1:5'!D1826)</f>
        <v>#DIV/0!</v>
      </c>
      <c r="E1826" s="1" t="e">
        <f>AVERAGE('1:5'!E1826)</f>
        <v>#DIV/0!</v>
      </c>
      <c r="F1826" t="e">
        <f>AVERAGE('1:5'!F1826)</f>
        <v>#DIV/0!</v>
      </c>
      <c r="G1826" s="1" t="e">
        <f>AVERAGE('1:5'!G1826)</f>
        <v>#DIV/0!</v>
      </c>
    </row>
    <row r="1827" spans="1:7">
      <c r="A1827" t="e">
        <f>AVERAGE('1:5'!A1827)</f>
        <v>#DIV/0!</v>
      </c>
      <c r="B1827" t="e">
        <f>AVERAGE('1:5'!B1827)</f>
        <v>#DIV/0!</v>
      </c>
      <c r="C1827" t="e">
        <f>AVERAGE('1:5'!C1827)</f>
        <v>#DIV/0!</v>
      </c>
      <c r="D1827" t="e">
        <f>AVERAGE('1:5'!D1827)</f>
        <v>#DIV/0!</v>
      </c>
      <c r="E1827" s="1" t="e">
        <f>AVERAGE('1:5'!E1827)</f>
        <v>#DIV/0!</v>
      </c>
      <c r="F1827" t="e">
        <f>AVERAGE('1:5'!F1827)</f>
        <v>#DIV/0!</v>
      </c>
      <c r="G1827" s="1" t="e">
        <f>AVERAGE('1:5'!G1827)</f>
        <v>#DIV/0!</v>
      </c>
    </row>
    <row r="1828" spans="1:7">
      <c r="A1828" t="e">
        <f>AVERAGE('1:5'!A1828)</f>
        <v>#DIV/0!</v>
      </c>
      <c r="B1828" t="e">
        <f>AVERAGE('1:5'!B1828)</f>
        <v>#DIV/0!</v>
      </c>
      <c r="C1828" t="e">
        <f>AVERAGE('1:5'!C1828)</f>
        <v>#DIV/0!</v>
      </c>
      <c r="D1828" t="e">
        <f>AVERAGE('1:5'!D1828)</f>
        <v>#DIV/0!</v>
      </c>
      <c r="E1828" s="1" t="e">
        <f>AVERAGE('1:5'!E1828)</f>
        <v>#DIV/0!</v>
      </c>
      <c r="F1828" t="e">
        <f>AVERAGE('1:5'!F1828)</f>
        <v>#DIV/0!</v>
      </c>
      <c r="G1828" s="1" t="e">
        <f>AVERAGE('1:5'!G1828)</f>
        <v>#DIV/0!</v>
      </c>
    </row>
    <row r="1829" spans="1:7">
      <c r="A1829" t="e">
        <f>AVERAGE('1:5'!A1829)</f>
        <v>#DIV/0!</v>
      </c>
      <c r="B1829" t="e">
        <f>AVERAGE('1:5'!B1829)</f>
        <v>#DIV/0!</v>
      </c>
      <c r="C1829" t="e">
        <f>AVERAGE('1:5'!C1829)</f>
        <v>#DIV/0!</v>
      </c>
      <c r="D1829" t="e">
        <f>AVERAGE('1:5'!D1829)</f>
        <v>#DIV/0!</v>
      </c>
      <c r="E1829" s="1" t="e">
        <f>AVERAGE('1:5'!E1829)</f>
        <v>#DIV/0!</v>
      </c>
      <c r="F1829" t="e">
        <f>AVERAGE('1:5'!F1829)</f>
        <v>#DIV/0!</v>
      </c>
      <c r="G1829" s="1" t="e">
        <f>AVERAGE('1:5'!G1829)</f>
        <v>#DIV/0!</v>
      </c>
    </row>
    <row r="1830" spans="1:7">
      <c r="A1830" t="e">
        <f>AVERAGE('1:5'!A1830)</f>
        <v>#DIV/0!</v>
      </c>
      <c r="B1830" t="e">
        <f>AVERAGE('1:5'!B1830)</f>
        <v>#DIV/0!</v>
      </c>
      <c r="C1830" t="e">
        <f>AVERAGE('1:5'!C1830)</f>
        <v>#DIV/0!</v>
      </c>
      <c r="D1830" t="e">
        <f>AVERAGE('1:5'!D1830)</f>
        <v>#DIV/0!</v>
      </c>
      <c r="E1830" s="1" t="e">
        <f>AVERAGE('1:5'!E1830)</f>
        <v>#DIV/0!</v>
      </c>
      <c r="F1830" t="e">
        <f>AVERAGE('1:5'!F1830)</f>
        <v>#DIV/0!</v>
      </c>
      <c r="G1830" s="1" t="e">
        <f>AVERAGE('1:5'!G1830)</f>
        <v>#DIV/0!</v>
      </c>
    </row>
    <row r="1831" spans="1:7">
      <c r="A1831" t="e">
        <f>AVERAGE('1:5'!A1831)</f>
        <v>#DIV/0!</v>
      </c>
      <c r="B1831" t="e">
        <f>AVERAGE('1:5'!B1831)</f>
        <v>#DIV/0!</v>
      </c>
      <c r="C1831" t="e">
        <f>AVERAGE('1:5'!C1831)</f>
        <v>#DIV/0!</v>
      </c>
      <c r="D1831" t="e">
        <f>AVERAGE('1:5'!D1831)</f>
        <v>#DIV/0!</v>
      </c>
      <c r="E1831" s="1" t="e">
        <f>AVERAGE('1:5'!E1831)</f>
        <v>#DIV/0!</v>
      </c>
      <c r="F1831" t="e">
        <f>AVERAGE('1:5'!F1831)</f>
        <v>#DIV/0!</v>
      </c>
      <c r="G1831" s="1" t="e">
        <f>AVERAGE('1:5'!G1831)</f>
        <v>#DIV/0!</v>
      </c>
    </row>
    <row r="1832" spans="1:7">
      <c r="A1832" t="e">
        <f>AVERAGE('1:5'!A1832)</f>
        <v>#DIV/0!</v>
      </c>
      <c r="B1832" t="e">
        <f>AVERAGE('1:5'!B1832)</f>
        <v>#DIV/0!</v>
      </c>
      <c r="C1832" t="e">
        <f>AVERAGE('1:5'!C1832)</f>
        <v>#DIV/0!</v>
      </c>
      <c r="D1832" t="e">
        <f>AVERAGE('1:5'!D1832)</f>
        <v>#DIV/0!</v>
      </c>
      <c r="E1832" s="1" t="e">
        <f>AVERAGE('1:5'!E1832)</f>
        <v>#DIV/0!</v>
      </c>
      <c r="F1832" t="e">
        <f>AVERAGE('1:5'!F1832)</f>
        <v>#DIV/0!</v>
      </c>
      <c r="G1832" s="1" t="e">
        <f>AVERAGE('1:5'!G1832)</f>
        <v>#DIV/0!</v>
      </c>
    </row>
    <row r="1833" spans="1:7">
      <c r="A1833" t="e">
        <f>AVERAGE('1:5'!A1833)</f>
        <v>#DIV/0!</v>
      </c>
      <c r="B1833" t="e">
        <f>AVERAGE('1:5'!B1833)</f>
        <v>#DIV/0!</v>
      </c>
      <c r="C1833" t="e">
        <f>AVERAGE('1:5'!C1833)</f>
        <v>#DIV/0!</v>
      </c>
      <c r="D1833" t="e">
        <f>AVERAGE('1:5'!D1833)</f>
        <v>#DIV/0!</v>
      </c>
      <c r="E1833" s="1" t="e">
        <f>AVERAGE('1:5'!E1833)</f>
        <v>#DIV/0!</v>
      </c>
      <c r="F1833" t="e">
        <f>AVERAGE('1:5'!F1833)</f>
        <v>#DIV/0!</v>
      </c>
      <c r="G1833" s="1" t="e">
        <f>AVERAGE('1:5'!G1833)</f>
        <v>#DIV/0!</v>
      </c>
    </row>
    <row r="1834" spans="1:7">
      <c r="A1834" t="e">
        <f>AVERAGE('1:5'!A1834)</f>
        <v>#DIV/0!</v>
      </c>
      <c r="B1834" t="e">
        <f>AVERAGE('1:5'!B1834)</f>
        <v>#DIV/0!</v>
      </c>
      <c r="C1834" t="e">
        <f>AVERAGE('1:5'!C1834)</f>
        <v>#DIV/0!</v>
      </c>
      <c r="D1834" t="e">
        <f>AVERAGE('1:5'!D1834)</f>
        <v>#DIV/0!</v>
      </c>
      <c r="E1834" s="1" t="e">
        <f>AVERAGE('1:5'!E1834)</f>
        <v>#DIV/0!</v>
      </c>
      <c r="F1834" t="e">
        <f>AVERAGE('1:5'!F1834)</f>
        <v>#DIV/0!</v>
      </c>
      <c r="G1834" s="1" t="e">
        <f>AVERAGE('1:5'!G1834)</f>
        <v>#DIV/0!</v>
      </c>
    </row>
    <row r="1835" spans="1:7">
      <c r="A1835" t="e">
        <f>AVERAGE('1:5'!A1835)</f>
        <v>#DIV/0!</v>
      </c>
      <c r="B1835" t="e">
        <f>AVERAGE('1:5'!B1835)</f>
        <v>#DIV/0!</v>
      </c>
      <c r="C1835" t="e">
        <f>AVERAGE('1:5'!C1835)</f>
        <v>#DIV/0!</v>
      </c>
      <c r="D1835" t="e">
        <f>AVERAGE('1:5'!D1835)</f>
        <v>#DIV/0!</v>
      </c>
      <c r="E1835" s="1" t="e">
        <f>AVERAGE('1:5'!E1835)</f>
        <v>#DIV/0!</v>
      </c>
      <c r="F1835" t="e">
        <f>AVERAGE('1:5'!F1835)</f>
        <v>#DIV/0!</v>
      </c>
      <c r="G1835" s="1" t="e">
        <f>AVERAGE('1:5'!G1835)</f>
        <v>#DIV/0!</v>
      </c>
    </row>
    <row r="1836" spans="1:7">
      <c r="A1836" t="e">
        <f>AVERAGE('1:5'!A1836)</f>
        <v>#DIV/0!</v>
      </c>
      <c r="B1836" t="e">
        <f>AVERAGE('1:5'!B1836)</f>
        <v>#DIV/0!</v>
      </c>
      <c r="C1836" t="e">
        <f>AVERAGE('1:5'!C1836)</f>
        <v>#DIV/0!</v>
      </c>
      <c r="D1836" t="e">
        <f>AVERAGE('1:5'!D1836)</f>
        <v>#DIV/0!</v>
      </c>
      <c r="E1836" s="1" t="e">
        <f>AVERAGE('1:5'!E1836)</f>
        <v>#DIV/0!</v>
      </c>
      <c r="F1836" t="e">
        <f>AVERAGE('1:5'!F1836)</f>
        <v>#DIV/0!</v>
      </c>
      <c r="G1836" s="1" t="e">
        <f>AVERAGE('1:5'!G1836)</f>
        <v>#DIV/0!</v>
      </c>
    </row>
    <row r="1837" spans="1:7">
      <c r="A1837" t="e">
        <f>AVERAGE('1:5'!A1837)</f>
        <v>#DIV/0!</v>
      </c>
      <c r="B1837" t="e">
        <f>AVERAGE('1:5'!B1837)</f>
        <v>#DIV/0!</v>
      </c>
      <c r="C1837" t="e">
        <f>AVERAGE('1:5'!C1837)</f>
        <v>#DIV/0!</v>
      </c>
      <c r="D1837" t="e">
        <f>AVERAGE('1:5'!D1837)</f>
        <v>#DIV/0!</v>
      </c>
      <c r="E1837" s="1" t="e">
        <f>AVERAGE('1:5'!E1837)</f>
        <v>#DIV/0!</v>
      </c>
      <c r="F1837" t="e">
        <f>AVERAGE('1:5'!F1837)</f>
        <v>#DIV/0!</v>
      </c>
      <c r="G1837" s="1" t="e">
        <f>AVERAGE('1:5'!G1837)</f>
        <v>#DIV/0!</v>
      </c>
    </row>
    <row r="1838" spans="1:7">
      <c r="A1838" t="e">
        <f>AVERAGE('1:5'!A1838)</f>
        <v>#DIV/0!</v>
      </c>
      <c r="B1838" t="e">
        <f>AVERAGE('1:5'!B1838)</f>
        <v>#DIV/0!</v>
      </c>
      <c r="C1838" t="e">
        <f>AVERAGE('1:5'!C1838)</f>
        <v>#DIV/0!</v>
      </c>
      <c r="D1838" t="e">
        <f>AVERAGE('1:5'!D1838)</f>
        <v>#DIV/0!</v>
      </c>
      <c r="E1838" s="1" t="e">
        <f>AVERAGE('1:5'!E1838)</f>
        <v>#DIV/0!</v>
      </c>
      <c r="F1838" t="e">
        <f>AVERAGE('1:5'!F1838)</f>
        <v>#DIV/0!</v>
      </c>
      <c r="G1838" s="1" t="e">
        <f>AVERAGE('1:5'!G1838)</f>
        <v>#DIV/0!</v>
      </c>
    </row>
    <row r="1839" spans="1:7">
      <c r="A1839" t="e">
        <f>AVERAGE('1:5'!A1839)</f>
        <v>#DIV/0!</v>
      </c>
      <c r="B1839" t="e">
        <f>AVERAGE('1:5'!B1839)</f>
        <v>#DIV/0!</v>
      </c>
      <c r="C1839" t="e">
        <f>AVERAGE('1:5'!C1839)</f>
        <v>#DIV/0!</v>
      </c>
      <c r="D1839" t="e">
        <f>AVERAGE('1:5'!D1839)</f>
        <v>#DIV/0!</v>
      </c>
      <c r="E1839" s="1" t="e">
        <f>AVERAGE('1:5'!E1839)</f>
        <v>#DIV/0!</v>
      </c>
      <c r="F1839" t="e">
        <f>AVERAGE('1:5'!F1839)</f>
        <v>#DIV/0!</v>
      </c>
      <c r="G1839" s="1" t="e">
        <f>AVERAGE('1:5'!G1839)</f>
        <v>#DIV/0!</v>
      </c>
    </row>
    <row r="1840" spans="1:7">
      <c r="A1840" t="e">
        <f>AVERAGE('1:5'!A1840)</f>
        <v>#DIV/0!</v>
      </c>
      <c r="B1840" t="e">
        <f>AVERAGE('1:5'!B1840)</f>
        <v>#DIV/0!</v>
      </c>
      <c r="C1840" t="e">
        <f>AVERAGE('1:5'!C1840)</f>
        <v>#DIV/0!</v>
      </c>
      <c r="D1840" t="e">
        <f>AVERAGE('1:5'!D1840)</f>
        <v>#DIV/0!</v>
      </c>
      <c r="E1840" s="1" t="e">
        <f>AVERAGE('1:5'!E1840)</f>
        <v>#DIV/0!</v>
      </c>
      <c r="F1840" t="e">
        <f>AVERAGE('1:5'!F1840)</f>
        <v>#DIV/0!</v>
      </c>
      <c r="G1840" s="1" t="e">
        <f>AVERAGE('1:5'!G1840)</f>
        <v>#DIV/0!</v>
      </c>
    </row>
    <row r="1841" spans="1:7">
      <c r="A1841" t="e">
        <f>AVERAGE('1:5'!A1841)</f>
        <v>#DIV/0!</v>
      </c>
      <c r="B1841" t="e">
        <f>AVERAGE('1:5'!B1841)</f>
        <v>#DIV/0!</v>
      </c>
      <c r="C1841" t="e">
        <f>AVERAGE('1:5'!C1841)</f>
        <v>#DIV/0!</v>
      </c>
      <c r="D1841" t="e">
        <f>AVERAGE('1:5'!D1841)</f>
        <v>#DIV/0!</v>
      </c>
      <c r="E1841" s="1" t="e">
        <f>AVERAGE('1:5'!E1841)</f>
        <v>#DIV/0!</v>
      </c>
      <c r="F1841" t="e">
        <f>AVERAGE('1:5'!F1841)</f>
        <v>#DIV/0!</v>
      </c>
      <c r="G1841" s="1" t="e">
        <f>AVERAGE('1:5'!G1841)</f>
        <v>#DIV/0!</v>
      </c>
    </row>
    <row r="1842" spans="1:7">
      <c r="A1842" t="e">
        <f>AVERAGE('1:5'!A1842)</f>
        <v>#DIV/0!</v>
      </c>
      <c r="B1842" t="e">
        <f>AVERAGE('1:5'!B1842)</f>
        <v>#DIV/0!</v>
      </c>
      <c r="C1842" t="e">
        <f>AVERAGE('1:5'!C1842)</f>
        <v>#DIV/0!</v>
      </c>
      <c r="D1842" t="e">
        <f>AVERAGE('1:5'!D1842)</f>
        <v>#DIV/0!</v>
      </c>
      <c r="E1842" s="1" t="e">
        <f>AVERAGE('1:5'!E1842)</f>
        <v>#DIV/0!</v>
      </c>
      <c r="F1842" t="e">
        <f>AVERAGE('1:5'!F1842)</f>
        <v>#DIV/0!</v>
      </c>
      <c r="G1842" s="1" t="e">
        <f>AVERAGE('1:5'!G1842)</f>
        <v>#DIV/0!</v>
      </c>
    </row>
    <row r="1843" spans="1:7">
      <c r="A1843" t="e">
        <f>AVERAGE('1:5'!A1843)</f>
        <v>#DIV/0!</v>
      </c>
      <c r="B1843" t="e">
        <f>AVERAGE('1:5'!B1843)</f>
        <v>#DIV/0!</v>
      </c>
      <c r="C1843" t="e">
        <f>AVERAGE('1:5'!C1843)</f>
        <v>#DIV/0!</v>
      </c>
      <c r="D1843" t="e">
        <f>AVERAGE('1:5'!D1843)</f>
        <v>#DIV/0!</v>
      </c>
      <c r="E1843" s="1" t="e">
        <f>AVERAGE('1:5'!E1843)</f>
        <v>#DIV/0!</v>
      </c>
      <c r="F1843" t="e">
        <f>AVERAGE('1:5'!F1843)</f>
        <v>#DIV/0!</v>
      </c>
      <c r="G1843" s="1" t="e">
        <f>AVERAGE('1:5'!G1843)</f>
        <v>#DIV/0!</v>
      </c>
    </row>
    <row r="1844" spans="1:7">
      <c r="A1844" t="e">
        <f>AVERAGE('1:5'!A1844)</f>
        <v>#DIV/0!</v>
      </c>
      <c r="B1844" t="e">
        <f>AVERAGE('1:5'!B1844)</f>
        <v>#DIV/0!</v>
      </c>
      <c r="C1844" t="e">
        <f>AVERAGE('1:5'!C1844)</f>
        <v>#DIV/0!</v>
      </c>
      <c r="D1844" t="e">
        <f>AVERAGE('1:5'!D1844)</f>
        <v>#DIV/0!</v>
      </c>
      <c r="E1844" s="1" t="e">
        <f>AVERAGE('1:5'!E1844)</f>
        <v>#DIV/0!</v>
      </c>
      <c r="F1844" t="e">
        <f>AVERAGE('1:5'!F1844)</f>
        <v>#DIV/0!</v>
      </c>
      <c r="G1844" s="1" t="e">
        <f>AVERAGE('1:5'!G1844)</f>
        <v>#DIV/0!</v>
      </c>
    </row>
    <row r="1845" spans="1:7">
      <c r="A1845" t="e">
        <f>AVERAGE('1:5'!A1845)</f>
        <v>#DIV/0!</v>
      </c>
      <c r="B1845" t="e">
        <f>AVERAGE('1:5'!B1845)</f>
        <v>#DIV/0!</v>
      </c>
      <c r="C1845" t="e">
        <f>AVERAGE('1:5'!C1845)</f>
        <v>#DIV/0!</v>
      </c>
      <c r="D1845" t="e">
        <f>AVERAGE('1:5'!D1845)</f>
        <v>#DIV/0!</v>
      </c>
      <c r="E1845" s="1" t="e">
        <f>AVERAGE('1:5'!E1845)</f>
        <v>#DIV/0!</v>
      </c>
      <c r="F1845" t="e">
        <f>AVERAGE('1:5'!F1845)</f>
        <v>#DIV/0!</v>
      </c>
      <c r="G1845" s="1" t="e">
        <f>AVERAGE('1:5'!G1845)</f>
        <v>#DIV/0!</v>
      </c>
    </row>
    <row r="1846" spans="1:7">
      <c r="A1846" t="e">
        <f>AVERAGE('1:5'!A1846)</f>
        <v>#DIV/0!</v>
      </c>
      <c r="B1846" t="e">
        <f>AVERAGE('1:5'!B1846)</f>
        <v>#DIV/0!</v>
      </c>
      <c r="C1846" t="e">
        <f>AVERAGE('1:5'!C1846)</f>
        <v>#DIV/0!</v>
      </c>
      <c r="D1846" t="e">
        <f>AVERAGE('1:5'!D1846)</f>
        <v>#DIV/0!</v>
      </c>
      <c r="E1846" s="1" t="e">
        <f>AVERAGE('1:5'!E1846)</f>
        <v>#DIV/0!</v>
      </c>
      <c r="F1846" t="e">
        <f>AVERAGE('1:5'!F1846)</f>
        <v>#DIV/0!</v>
      </c>
      <c r="G1846" s="1" t="e">
        <f>AVERAGE('1:5'!G1846)</f>
        <v>#DIV/0!</v>
      </c>
    </row>
    <row r="1847" spans="1:7">
      <c r="A1847" t="e">
        <f>AVERAGE('1:5'!A1847)</f>
        <v>#DIV/0!</v>
      </c>
      <c r="B1847" t="e">
        <f>AVERAGE('1:5'!B1847)</f>
        <v>#DIV/0!</v>
      </c>
      <c r="C1847" t="e">
        <f>AVERAGE('1:5'!C1847)</f>
        <v>#DIV/0!</v>
      </c>
      <c r="D1847" t="e">
        <f>AVERAGE('1:5'!D1847)</f>
        <v>#DIV/0!</v>
      </c>
      <c r="E1847" s="1" t="e">
        <f>AVERAGE('1:5'!E1847)</f>
        <v>#DIV/0!</v>
      </c>
      <c r="F1847" t="e">
        <f>AVERAGE('1:5'!F1847)</f>
        <v>#DIV/0!</v>
      </c>
      <c r="G1847" s="1" t="e">
        <f>AVERAGE('1:5'!G1847)</f>
        <v>#DIV/0!</v>
      </c>
    </row>
    <row r="1848" spans="1:7">
      <c r="A1848" t="e">
        <f>AVERAGE('1:5'!A1848)</f>
        <v>#DIV/0!</v>
      </c>
      <c r="B1848" t="e">
        <f>AVERAGE('1:5'!B1848)</f>
        <v>#DIV/0!</v>
      </c>
      <c r="C1848" t="e">
        <f>AVERAGE('1:5'!C1848)</f>
        <v>#DIV/0!</v>
      </c>
      <c r="D1848" t="e">
        <f>AVERAGE('1:5'!D1848)</f>
        <v>#DIV/0!</v>
      </c>
      <c r="E1848" s="1" t="e">
        <f>AVERAGE('1:5'!E1848)</f>
        <v>#DIV/0!</v>
      </c>
      <c r="F1848" t="e">
        <f>AVERAGE('1:5'!F1848)</f>
        <v>#DIV/0!</v>
      </c>
      <c r="G1848" s="1" t="e">
        <f>AVERAGE('1:5'!G1848)</f>
        <v>#DIV/0!</v>
      </c>
    </row>
    <row r="1849" spans="1:7">
      <c r="A1849" t="e">
        <f>AVERAGE('1:5'!A1849)</f>
        <v>#DIV/0!</v>
      </c>
      <c r="B1849" t="e">
        <f>AVERAGE('1:5'!B1849)</f>
        <v>#DIV/0!</v>
      </c>
      <c r="C1849" t="e">
        <f>AVERAGE('1:5'!C1849)</f>
        <v>#DIV/0!</v>
      </c>
      <c r="D1849" t="e">
        <f>AVERAGE('1:5'!D1849)</f>
        <v>#DIV/0!</v>
      </c>
      <c r="E1849" s="1" t="e">
        <f>AVERAGE('1:5'!E1849)</f>
        <v>#DIV/0!</v>
      </c>
      <c r="F1849" t="e">
        <f>AVERAGE('1:5'!F1849)</f>
        <v>#DIV/0!</v>
      </c>
      <c r="G1849" s="1" t="e">
        <f>AVERAGE('1:5'!G1849)</f>
        <v>#DIV/0!</v>
      </c>
    </row>
    <row r="1850" spans="1:7">
      <c r="A1850" t="e">
        <f>AVERAGE('1:5'!A1850)</f>
        <v>#DIV/0!</v>
      </c>
      <c r="B1850" t="e">
        <f>AVERAGE('1:5'!B1850)</f>
        <v>#DIV/0!</v>
      </c>
      <c r="C1850" t="e">
        <f>AVERAGE('1:5'!C1850)</f>
        <v>#DIV/0!</v>
      </c>
      <c r="D1850" t="e">
        <f>AVERAGE('1:5'!D1850)</f>
        <v>#DIV/0!</v>
      </c>
      <c r="E1850" s="1" t="e">
        <f>AVERAGE('1:5'!E1850)</f>
        <v>#DIV/0!</v>
      </c>
      <c r="F1850" t="e">
        <f>AVERAGE('1:5'!F1850)</f>
        <v>#DIV/0!</v>
      </c>
      <c r="G1850" s="1" t="e">
        <f>AVERAGE('1:5'!G1850)</f>
        <v>#DIV/0!</v>
      </c>
    </row>
    <row r="1851" spans="1:7">
      <c r="A1851" t="e">
        <f>AVERAGE('1:5'!A1851)</f>
        <v>#DIV/0!</v>
      </c>
      <c r="B1851" t="e">
        <f>AVERAGE('1:5'!B1851)</f>
        <v>#DIV/0!</v>
      </c>
      <c r="C1851" t="e">
        <f>AVERAGE('1:5'!C1851)</f>
        <v>#DIV/0!</v>
      </c>
      <c r="D1851" t="e">
        <f>AVERAGE('1:5'!D1851)</f>
        <v>#DIV/0!</v>
      </c>
      <c r="E1851" s="1" t="e">
        <f>AVERAGE('1:5'!E1851)</f>
        <v>#DIV/0!</v>
      </c>
      <c r="F1851" t="e">
        <f>AVERAGE('1:5'!F1851)</f>
        <v>#DIV/0!</v>
      </c>
      <c r="G1851" s="1" t="e">
        <f>AVERAGE('1:5'!G1851)</f>
        <v>#DIV/0!</v>
      </c>
    </row>
    <row r="1852" spans="1:7">
      <c r="A1852" t="e">
        <f>AVERAGE('1:5'!A1852)</f>
        <v>#DIV/0!</v>
      </c>
      <c r="B1852" t="e">
        <f>AVERAGE('1:5'!B1852)</f>
        <v>#DIV/0!</v>
      </c>
      <c r="C1852" t="e">
        <f>AVERAGE('1:5'!C1852)</f>
        <v>#DIV/0!</v>
      </c>
      <c r="D1852" t="e">
        <f>AVERAGE('1:5'!D1852)</f>
        <v>#DIV/0!</v>
      </c>
      <c r="E1852" s="1" t="e">
        <f>AVERAGE('1:5'!E1852)</f>
        <v>#DIV/0!</v>
      </c>
      <c r="F1852" t="e">
        <f>AVERAGE('1:5'!F1852)</f>
        <v>#DIV/0!</v>
      </c>
      <c r="G1852" s="1" t="e">
        <f>AVERAGE('1:5'!G1852)</f>
        <v>#DIV/0!</v>
      </c>
    </row>
    <row r="1853" spans="1:7">
      <c r="A1853" t="e">
        <f>AVERAGE('1:5'!A1853)</f>
        <v>#DIV/0!</v>
      </c>
      <c r="B1853" t="e">
        <f>AVERAGE('1:5'!B1853)</f>
        <v>#DIV/0!</v>
      </c>
      <c r="C1853" t="e">
        <f>AVERAGE('1:5'!C1853)</f>
        <v>#DIV/0!</v>
      </c>
      <c r="D1853" t="e">
        <f>AVERAGE('1:5'!D1853)</f>
        <v>#DIV/0!</v>
      </c>
      <c r="E1853" s="1" t="e">
        <f>AVERAGE('1:5'!E1853)</f>
        <v>#DIV/0!</v>
      </c>
      <c r="F1853" t="e">
        <f>AVERAGE('1:5'!F1853)</f>
        <v>#DIV/0!</v>
      </c>
      <c r="G1853" s="1" t="e">
        <f>AVERAGE('1:5'!G1853)</f>
        <v>#DIV/0!</v>
      </c>
    </row>
    <row r="1854" spans="1:7">
      <c r="A1854" t="e">
        <f>AVERAGE('1:5'!A1854)</f>
        <v>#DIV/0!</v>
      </c>
      <c r="B1854" t="e">
        <f>AVERAGE('1:5'!B1854)</f>
        <v>#DIV/0!</v>
      </c>
      <c r="C1854" t="e">
        <f>AVERAGE('1:5'!C1854)</f>
        <v>#DIV/0!</v>
      </c>
      <c r="D1854" t="e">
        <f>AVERAGE('1:5'!D1854)</f>
        <v>#DIV/0!</v>
      </c>
      <c r="E1854" s="1" t="e">
        <f>AVERAGE('1:5'!E1854)</f>
        <v>#DIV/0!</v>
      </c>
      <c r="F1854" t="e">
        <f>AVERAGE('1:5'!F1854)</f>
        <v>#DIV/0!</v>
      </c>
      <c r="G1854" s="1" t="e">
        <f>AVERAGE('1:5'!G1854)</f>
        <v>#DIV/0!</v>
      </c>
    </row>
    <row r="1855" spans="1:7">
      <c r="A1855" t="e">
        <f>AVERAGE('1:5'!A1855)</f>
        <v>#DIV/0!</v>
      </c>
      <c r="B1855" t="e">
        <f>AVERAGE('1:5'!B1855)</f>
        <v>#DIV/0!</v>
      </c>
      <c r="C1855" t="e">
        <f>AVERAGE('1:5'!C1855)</f>
        <v>#DIV/0!</v>
      </c>
      <c r="D1855" t="e">
        <f>AVERAGE('1:5'!D1855)</f>
        <v>#DIV/0!</v>
      </c>
      <c r="E1855" s="1" t="e">
        <f>AVERAGE('1:5'!E1855)</f>
        <v>#DIV/0!</v>
      </c>
      <c r="F1855" t="e">
        <f>AVERAGE('1:5'!F1855)</f>
        <v>#DIV/0!</v>
      </c>
      <c r="G1855" s="1" t="e">
        <f>AVERAGE('1:5'!G1855)</f>
        <v>#DIV/0!</v>
      </c>
    </row>
    <row r="1856" spans="1:7">
      <c r="A1856" t="e">
        <f>AVERAGE('1:5'!A1856)</f>
        <v>#DIV/0!</v>
      </c>
      <c r="B1856" t="e">
        <f>AVERAGE('1:5'!B1856)</f>
        <v>#DIV/0!</v>
      </c>
      <c r="C1856" t="e">
        <f>AVERAGE('1:5'!C1856)</f>
        <v>#DIV/0!</v>
      </c>
      <c r="D1856" t="e">
        <f>AVERAGE('1:5'!D1856)</f>
        <v>#DIV/0!</v>
      </c>
      <c r="E1856" s="1" t="e">
        <f>AVERAGE('1:5'!E1856)</f>
        <v>#DIV/0!</v>
      </c>
      <c r="F1856" t="e">
        <f>AVERAGE('1:5'!F1856)</f>
        <v>#DIV/0!</v>
      </c>
      <c r="G1856" s="1" t="e">
        <f>AVERAGE('1:5'!G1856)</f>
        <v>#DIV/0!</v>
      </c>
    </row>
    <row r="1857" spans="1:7">
      <c r="A1857" t="e">
        <f>AVERAGE('1:5'!A1857)</f>
        <v>#DIV/0!</v>
      </c>
      <c r="B1857" t="e">
        <f>AVERAGE('1:5'!B1857)</f>
        <v>#DIV/0!</v>
      </c>
      <c r="C1857" t="e">
        <f>AVERAGE('1:5'!C1857)</f>
        <v>#DIV/0!</v>
      </c>
      <c r="D1857" t="e">
        <f>AVERAGE('1:5'!D1857)</f>
        <v>#DIV/0!</v>
      </c>
      <c r="E1857" s="1" t="e">
        <f>AVERAGE('1:5'!E1857)</f>
        <v>#DIV/0!</v>
      </c>
      <c r="F1857" t="e">
        <f>AVERAGE('1:5'!F1857)</f>
        <v>#DIV/0!</v>
      </c>
      <c r="G1857" s="1" t="e">
        <f>AVERAGE('1:5'!G1857)</f>
        <v>#DIV/0!</v>
      </c>
    </row>
    <row r="1858" spans="1:7">
      <c r="A1858" t="e">
        <f>AVERAGE('1:5'!A1858)</f>
        <v>#DIV/0!</v>
      </c>
      <c r="B1858" t="e">
        <f>AVERAGE('1:5'!B1858)</f>
        <v>#DIV/0!</v>
      </c>
      <c r="C1858" t="e">
        <f>AVERAGE('1:5'!C1858)</f>
        <v>#DIV/0!</v>
      </c>
      <c r="D1858" t="e">
        <f>AVERAGE('1:5'!D1858)</f>
        <v>#DIV/0!</v>
      </c>
      <c r="E1858" s="1" t="e">
        <f>AVERAGE('1:5'!E1858)</f>
        <v>#DIV/0!</v>
      </c>
      <c r="F1858" t="e">
        <f>AVERAGE('1:5'!F1858)</f>
        <v>#DIV/0!</v>
      </c>
      <c r="G1858" s="1" t="e">
        <f>AVERAGE('1:5'!G1858)</f>
        <v>#DIV/0!</v>
      </c>
    </row>
    <row r="1859" spans="1:7">
      <c r="A1859" t="e">
        <f>AVERAGE('1:5'!A1859)</f>
        <v>#DIV/0!</v>
      </c>
      <c r="B1859" t="e">
        <f>AVERAGE('1:5'!B1859)</f>
        <v>#DIV/0!</v>
      </c>
      <c r="C1859" t="e">
        <f>AVERAGE('1:5'!C1859)</f>
        <v>#DIV/0!</v>
      </c>
      <c r="D1859" t="e">
        <f>AVERAGE('1:5'!D1859)</f>
        <v>#DIV/0!</v>
      </c>
      <c r="E1859" s="1" t="e">
        <f>AVERAGE('1:5'!E1859)</f>
        <v>#DIV/0!</v>
      </c>
      <c r="F1859" t="e">
        <f>AVERAGE('1:5'!F1859)</f>
        <v>#DIV/0!</v>
      </c>
      <c r="G1859" s="1" t="e">
        <f>AVERAGE('1:5'!G1859)</f>
        <v>#DIV/0!</v>
      </c>
    </row>
    <row r="1860" spans="1:7">
      <c r="A1860" t="e">
        <f>AVERAGE('1:5'!A1860)</f>
        <v>#DIV/0!</v>
      </c>
      <c r="B1860" t="e">
        <f>AVERAGE('1:5'!B1860)</f>
        <v>#DIV/0!</v>
      </c>
      <c r="C1860" t="e">
        <f>AVERAGE('1:5'!C1860)</f>
        <v>#DIV/0!</v>
      </c>
      <c r="D1860" t="e">
        <f>AVERAGE('1:5'!D1860)</f>
        <v>#DIV/0!</v>
      </c>
      <c r="E1860" s="1" t="e">
        <f>AVERAGE('1:5'!E1860)</f>
        <v>#DIV/0!</v>
      </c>
      <c r="F1860" t="e">
        <f>AVERAGE('1:5'!F1860)</f>
        <v>#DIV/0!</v>
      </c>
      <c r="G1860" s="1" t="e">
        <f>AVERAGE('1:5'!G1860)</f>
        <v>#DIV/0!</v>
      </c>
    </row>
    <row r="1861" spans="1:7">
      <c r="A1861" t="e">
        <f>AVERAGE('1:5'!A1861)</f>
        <v>#DIV/0!</v>
      </c>
      <c r="B1861" t="e">
        <f>AVERAGE('1:5'!B1861)</f>
        <v>#DIV/0!</v>
      </c>
      <c r="C1861" t="e">
        <f>AVERAGE('1:5'!C1861)</f>
        <v>#DIV/0!</v>
      </c>
      <c r="D1861" t="e">
        <f>AVERAGE('1:5'!D1861)</f>
        <v>#DIV/0!</v>
      </c>
      <c r="E1861" s="1" t="e">
        <f>AVERAGE('1:5'!E1861)</f>
        <v>#DIV/0!</v>
      </c>
      <c r="F1861" t="e">
        <f>AVERAGE('1:5'!F1861)</f>
        <v>#DIV/0!</v>
      </c>
      <c r="G1861" s="1" t="e">
        <f>AVERAGE('1:5'!G1861)</f>
        <v>#DIV/0!</v>
      </c>
    </row>
    <row r="1862" spans="1:7">
      <c r="A1862" t="e">
        <f>AVERAGE('1:5'!A1862)</f>
        <v>#DIV/0!</v>
      </c>
      <c r="B1862" t="e">
        <f>AVERAGE('1:5'!B1862)</f>
        <v>#DIV/0!</v>
      </c>
      <c r="C1862" t="e">
        <f>AVERAGE('1:5'!C1862)</f>
        <v>#DIV/0!</v>
      </c>
      <c r="D1862" t="e">
        <f>AVERAGE('1:5'!D1862)</f>
        <v>#DIV/0!</v>
      </c>
      <c r="E1862" s="1" t="e">
        <f>AVERAGE('1:5'!E1862)</f>
        <v>#DIV/0!</v>
      </c>
      <c r="F1862" t="e">
        <f>AVERAGE('1:5'!F1862)</f>
        <v>#DIV/0!</v>
      </c>
      <c r="G1862" s="1" t="e">
        <f>AVERAGE('1:5'!G1862)</f>
        <v>#DIV/0!</v>
      </c>
    </row>
    <row r="1863" spans="1:7">
      <c r="A1863" t="e">
        <f>AVERAGE('1:5'!A1863)</f>
        <v>#DIV/0!</v>
      </c>
      <c r="B1863" t="e">
        <f>AVERAGE('1:5'!B1863)</f>
        <v>#DIV/0!</v>
      </c>
      <c r="C1863" t="e">
        <f>AVERAGE('1:5'!C1863)</f>
        <v>#DIV/0!</v>
      </c>
      <c r="D1863" t="e">
        <f>AVERAGE('1:5'!D1863)</f>
        <v>#DIV/0!</v>
      </c>
      <c r="E1863" s="1" t="e">
        <f>AVERAGE('1:5'!E1863)</f>
        <v>#DIV/0!</v>
      </c>
      <c r="F1863" t="e">
        <f>AVERAGE('1:5'!F1863)</f>
        <v>#DIV/0!</v>
      </c>
      <c r="G1863" s="1" t="e">
        <f>AVERAGE('1:5'!G1863)</f>
        <v>#DIV/0!</v>
      </c>
    </row>
    <row r="1864" spans="1:7">
      <c r="A1864" t="e">
        <f>AVERAGE('1:5'!A1864)</f>
        <v>#DIV/0!</v>
      </c>
      <c r="B1864" t="e">
        <f>AVERAGE('1:5'!B1864)</f>
        <v>#DIV/0!</v>
      </c>
      <c r="C1864" t="e">
        <f>AVERAGE('1:5'!C1864)</f>
        <v>#DIV/0!</v>
      </c>
      <c r="D1864" t="e">
        <f>AVERAGE('1:5'!D1864)</f>
        <v>#DIV/0!</v>
      </c>
      <c r="E1864" s="1" t="e">
        <f>AVERAGE('1:5'!E1864)</f>
        <v>#DIV/0!</v>
      </c>
      <c r="F1864" t="e">
        <f>AVERAGE('1:5'!F1864)</f>
        <v>#DIV/0!</v>
      </c>
      <c r="G1864" s="1" t="e">
        <f>AVERAGE('1:5'!G1864)</f>
        <v>#DIV/0!</v>
      </c>
    </row>
    <row r="1865" spans="1:7">
      <c r="A1865" t="e">
        <f>AVERAGE('1:5'!A1865)</f>
        <v>#DIV/0!</v>
      </c>
      <c r="B1865" t="e">
        <f>AVERAGE('1:5'!B1865)</f>
        <v>#DIV/0!</v>
      </c>
      <c r="C1865" t="e">
        <f>AVERAGE('1:5'!C1865)</f>
        <v>#DIV/0!</v>
      </c>
      <c r="D1865" t="e">
        <f>AVERAGE('1:5'!D1865)</f>
        <v>#DIV/0!</v>
      </c>
      <c r="E1865" s="1" t="e">
        <f>AVERAGE('1:5'!E1865)</f>
        <v>#DIV/0!</v>
      </c>
      <c r="F1865" t="e">
        <f>AVERAGE('1:5'!F1865)</f>
        <v>#DIV/0!</v>
      </c>
      <c r="G1865" s="1" t="e">
        <f>AVERAGE('1:5'!G1865)</f>
        <v>#DIV/0!</v>
      </c>
    </row>
    <row r="1866" spans="1:7">
      <c r="A1866" t="e">
        <f>AVERAGE('1:5'!A1866)</f>
        <v>#DIV/0!</v>
      </c>
      <c r="B1866" t="e">
        <f>AVERAGE('1:5'!B1866)</f>
        <v>#DIV/0!</v>
      </c>
      <c r="C1866" t="e">
        <f>AVERAGE('1:5'!C1866)</f>
        <v>#DIV/0!</v>
      </c>
      <c r="D1866" t="e">
        <f>AVERAGE('1:5'!D1866)</f>
        <v>#DIV/0!</v>
      </c>
      <c r="E1866" s="1" t="e">
        <f>AVERAGE('1:5'!E1866)</f>
        <v>#DIV/0!</v>
      </c>
      <c r="F1866" t="e">
        <f>AVERAGE('1:5'!F1866)</f>
        <v>#DIV/0!</v>
      </c>
      <c r="G1866" s="1" t="e">
        <f>AVERAGE('1:5'!G1866)</f>
        <v>#DIV/0!</v>
      </c>
    </row>
    <row r="1867" spans="1:7">
      <c r="A1867" t="e">
        <f>AVERAGE('1:5'!A1867)</f>
        <v>#DIV/0!</v>
      </c>
      <c r="B1867" t="e">
        <f>AVERAGE('1:5'!B1867)</f>
        <v>#DIV/0!</v>
      </c>
      <c r="C1867" t="e">
        <f>AVERAGE('1:5'!C1867)</f>
        <v>#DIV/0!</v>
      </c>
      <c r="D1867" t="e">
        <f>AVERAGE('1:5'!D1867)</f>
        <v>#DIV/0!</v>
      </c>
      <c r="E1867" s="1" t="e">
        <f>AVERAGE('1:5'!E1867)</f>
        <v>#DIV/0!</v>
      </c>
      <c r="F1867" t="e">
        <f>AVERAGE('1:5'!F1867)</f>
        <v>#DIV/0!</v>
      </c>
      <c r="G1867" s="1" t="e">
        <f>AVERAGE('1:5'!G1867)</f>
        <v>#DIV/0!</v>
      </c>
    </row>
    <row r="1868" spans="1:7">
      <c r="A1868" t="e">
        <f>AVERAGE('1:5'!A1868)</f>
        <v>#DIV/0!</v>
      </c>
      <c r="B1868" t="e">
        <f>AVERAGE('1:5'!B1868)</f>
        <v>#DIV/0!</v>
      </c>
      <c r="C1868" t="e">
        <f>AVERAGE('1:5'!C1868)</f>
        <v>#DIV/0!</v>
      </c>
      <c r="D1868" t="e">
        <f>AVERAGE('1:5'!D1868)</f>
        <v>#DIV/0!</v>
      </c>
      <c r="E1868" s="1" t="e">
        <f>AVERAGE('1:5'!E1868)</f>
        <v>#DIV/0!</v>
      </c>
      <c r="F1868" t="e">
        <f>AVERAGE('1:5'!F1868)</f>
        <v>#DIV/0!</v>
      </c>
      <c r="G1868" s="1" t="e">
        <f>AVERAGE('1:5'!G1868)</f>
        <v>#DIV/0!</v>
      </c>
    </row>
    <row r="1869" spans="1:7">
      <c r="A1869" t="e">
        <f>AVERAGE('1:5'!A1869)</f>
        <v>#DIV/0!</v>
      </c>
      <c r="B1869" t="e">
        <f>AVERAGE('1:5'!B1869)</f>
        <v>#DIV/0!</v>
      </c>
      <c r="C1869" t="e">
        <f>AVERAGE('1:5'!C1869)</f>
        <v>#DIV/0!</v>
      </c>
      <c r="D1869" t="e">
        <f>AVERAGE('1:5'!D1869)</f>
        <v>#DIV/0!</v>
      </c>
      <c r="E1869" s="1" t="e">
        <f>AVERAGE('1:5'!E1869)</f>
        <v>#DIV/0!</v>
      </c>
      <c r="F1869" t="e">
        <f>AVERAGE('1:5'!F1869)</f>
        <v>#DIV/0!</v>
      </c>
      <c r="G1869" s="1" t="e">
        <f>AVERAGE('1:5'!G1869)</f>
        <v>#DIV/0!</v>
      </c>
    </row>
    <row r="1870" spans="1:7">
      <c r="A1870" t="e">
        <f>AVERAGE('1:5'!A1870)</f>
        <v>#DIV/0!</v>
      </c>
      <c r="B1870" t="e">
        <f>AVERAGE('1:5'!B1870)</f>
        <v>#DIV/0!</v>
      </c>
      <c r="C1870" t="e">
        <f>AVERAGE('1:5'!C1870)</f>
        <v>#DIV/0!</v>
      </c>
      <c r="D1870" t="e">
        <f>AVERAGE('1:5'!D1870)</f>
        <v>#DIV/0!</v>
      </c>
      <c r="E1870" s="1" t="e">
        <f>AVERAGE('1:5'!E1870)</f>
        <v>#DIV/0!</v>
      </c>
      <c r="F1870" t="e">
        <f>AVERAGE('1:5'!F1870)</f>
        <v>#DIV/0!</v>
      </c>
      <c r="G1870" s="1" t="e">
        <f>AVERAGE('1:5'!G1870)</f>
        <v>#DIV/0!</v>
      </c>
    </row>
    <row r="1871" spans="1:7">
      <c r="A1871" t="e">
        <f>AVERAGE('1:5'!A1871)</f>
        <v>#DIV/0!</v>
      </c>
      <c r="B1871" t="e">
        <f>AVERAGE('1:5'!B1871)</f>
        <v>#DIV/0!</v>
      </c>
      <c r="C1871" t="e">
        <f>AVERAGE('1:5'!C1871)</f>
        <v>#DIV/0!</v>
      </c>
      <c r="D1871" t="e">
        <f>AVERAGE('1:5'!D1871)</f>
        <v>#DIV/0!</v>
      </c>
      <c r="E1871" s="1" t="e">
        <f>AVERAGE('1:5'!E1871)</f>
        <v>#DIV/0!</v>
      </c>
      <c r="F1871" t="e">
        <f>AVERAGE('1:5'!F1871)</f>
        <v>#DIV/0!</v>
      </c>
      <c r="G1871" s="1" t="e">
        <f>AVERAGE('1:5'!G1871)</f>
        <v>#DIV/0!</v>
      </c>
    </row>
    <row r="1872" spans="1:7">
      <c r="A1872" t="e">
        <f>AVERAGE('1:5'!A1872)</f>
        <v>#DIV/0!</v>
      </c>
      <c r="B1872" t="e">
        <f>AVERAGE('1:5'!B1872)</f>
        <v>#DIV/0!</v>
      </c>
      <c r="C1872" t="e">
        <f>AVERAGE('1:5'!C1872)</f>
        <v>#DIV/0!</v>
      </c>
      <c r="D1872" t="e">
        <f>AVERAGE('1:5'!D1872)</f>
        <v>#DIV/0!</v>
      </c>
      <c r="E1872" s="1" t="e">
        <f>AVERAGE('1:5'!E1872)</f>
        <v>#DIV/0!</v>
      </c>
      <c r="F1872" t="e">
        <f>AVERAGE('1:5'!F1872)</f>
        <v>#DIV/0!</v>
      </c>
      <c r="G1872" s="1" t="e">
        <f>AVERAGE('1:5'!G1872)</f>
        <v>#DIV/0!</v>
      </c>
    </row>
    <row r="1873" spans="1:7">
      <c r="A1873" t="e">
        <f>AVERAGE('1:5'!A1873)</f>
        <v>#DIV/0!</v>
      </c>
      <c r="B1873" t="e">
        <f>AVERAGE('1:5'!B1873)</f>
        <v>#DIV/0!</v>
      </c>
      <c r="C1873" t="e">
        <f>AVERAGE('1:5'!C1873)</f>
        <v>#DIV/0!</v>
      </c>
      <c r="D1873" t="e">
        <f>AVERAGE('1:5'!D1873)</f>
        <v>#DIV/0!</v>
      </c>
      <c r="E1873" s="1" t="e">
        <f>AVERAGE('1:5'!E1873)</f>
        <v>#DIV/0!</v>
      </c>
      <c r="F1873" t="e">
        <f>AVERAGE('1:5'!F1873)</f>
        <v>#DIV/0!</v>
      </c>
      <c r="G1873" s="1" t="e">
        <f>AVERAGE('1:5'!G1873)</f>
        <v>#DIV/0!</v>
      </c>
    </row>
    <row r="1874" spans="1:7">
      <c r="A1874" t="e">
        <f>AVERAGE('1:5'!A1874)</f>
        <v>#DIV/0!</v>
      </c>
      <c r="B1874" t="e">
        <f>AVERAGE('1:5'!B1874)</f>
        <v>#DIV/0!</v>
      </c>
      <c r="C1874" t="e">
        <f>AVERAGE('1:5'!C1874)</f>
        <v>#DIV/0!</v>
      </c>
      <c r="D1874" t="e">
        <f>AVERAGE('1:5'!D1874)</f>
        <v>#DIV/0!</v>
      </c>
      <c r="E1874" s="1" t="e">
        <f>AVERAGE('1:5'!E1874)</f>
        <v>#DIV/0!</v>
      </c>
      <c r="F1874" t="e">
        <f>AVERAGE('1:5'!F1874)</f>
        <v>#DIV/0!</v>
      </c>
      <c r="G1874" s="1" t="e">
        <f>AVERAGE('1:5'!G1874)</f>
        <v>#DIV/0!</v>
      </c>
    </row>
    <row r="1875" spans="1:7">
      <c r="A1875" t="e">
        <f>AVERAGE('1:5'!A1875)</f>
        <v>#DIV/0!</v>
      </c>
      <c r="B1875" t="e">
        <f>AVERAGE('1:5'!B1875)</f>
        <v>#DIV/0!</v>
      </c>
      <c r="C1875" t="e">
        <f>AVERAGE('1:5'!C1875)</f>
        <v>#DIV/0!</v>
      </c>
      <c r="D1875" t="e">
        <f>AVERAGE('1:5'!D1875)</f>
        <v>#DIV/0!</v>
      </c>
      <c r="E1875" s="1" t="e">
        <f>AVERAGE('1:5'!E1875)</f>
        <v>#DIV/0!</v>
      </c>
      <c r="F1875" t="e">
        <f>AVERAGE('1:5'!F1875)</f>
        <v>#DIV/0!</v>
      </c>
      <c r="G1875" s="1" t="e">
        <f>AVERAGE('1:5'!G1875)</f>
        <v>#DIV/0!</v>
      </c>
    </row>
    <row r="1876" spans="1:7">
      <c r="A1876" t="e">
        <f>AVERAGE('1:5'!A1876)</f>
        <v>#DIV/0!</v>
      </c>
      <c r="B1876" t="e">
        <f>AVERAGE('1:5'!B1876)</f>
        <v>#DIV/0!</v>
      </c>
      <c r="C1876" t="e">
        <f>AVERAGE('1:5'!C1876)</f>
        <v>#DIV/0!</v>
      </c>
      <c r="D1876" t="e">
        <f>AVERAGE('1:5'!D1876)</f>
        <v>#DIV/0!</v>
      </c>
      <c r="E1876" s="1" t="e">
        <f>AVERAGE('1:5'!E1876)</f>
        <v>#DIV/0!</v>
      </c>
      <c r="F1876" t="e">
        <f>AVERAGE('1:5'!F1876)</f>
        <v>#DIV/0!</v>
      </c>
      <c r="G1876" s="1" t="e">
        <f>AVERAGE('1:5'!G1876)</f>
        <v>#DIV/0!</v>
      </c>
    </row>
    <row r="1877" spans="1:7">
      <c r="A1877" t="e">
        <f>AVERAGE('1:5'!A1877)</f>
        <v>#DIV/0!</v>
      </c>
      <c r="B1877" t="e">
        <f>AVERAGE('1:5'!B1877)</f>
        <v>#DIV/0!</v>
      </c>
      <c r="C1877" t="e">
        <f>AVERAGE('1:5'!C1877)</f>
        <v>#DIV/0!</v>
      </c>
      <c r="D1877" t="e">
        <f>AVERAGE('1:5'!D1877)</f>
        <v>#DIV/0!</v>
      </c>
      <c r="E1877" s="1" t="e">
        <f>AVERAGE('1:5'!E1877)</f>
        <v>#DIV/0!</v>
      </c>
      <c r="F1877" t="e">
        <f>AVERAGE('1:5'!F1877)</f>
        <v>#DIV/0!</v>
      </c>
      <c r="G1877" s="1" t="e">
        <f>AVERAGE('1:5'!G1877)</f>
        <v>#DIV/0!</v>
      </c>
    </row>
    <row r="1878" spans="1:7">
      <c r="A1878" t="e">
        <f>AVERAGE('1:5'!A1878)</f>
        <v>#DIV/0!</v>
      </c>
      <c r="B1878" t="e">
        <f>AVERAGE('1:5'!B1878)</f>
        <v>#DIV/0!</v>
      </c>
      <c r="C1878" t="e">
        <f>AVERAGE('1:5'!C1878)</f>
        <v>#DIV/0!</v>
      </c>
      <c r="D1878" t="e">
        <f>AVERAGE('1:5'!D1878)</f>
        <v>#DIV/0!</v>
      </c>
      <c r="E1878" s="1" t="e">
        <f>AVERAGE('1:5'!E1878)</f>
        <v>#DIV/0!</v>
      </c>
      <c r="F1878" t="e">
        <f>AVERAGE('1:5'!F1878)</f>
        <v>#DIV/0!</v>
      </c>
      <c r="G1878" s="1" t="e">
        <f>AVERAGE('1:5'!G1878)</f>
        <v>#DIV/0!</v>
      </c>
    </row>
    <row r="1879" spans="1:7">
      <c r="A1879" t="e">
        <f>AVERAGE('1:5'!A1879)</f>
        <v>#DIV/0!</v>
      </c>
      <c r="B1879" t="e">
        <f>AVERAGE('1:5'!B1879)</f>
        <v>#DIV/0!</v>
      </c>
      <c r="C1879" t="e">
        <f>AVERAGE('1:5'!C1879)</f>
        <v>#DIV/0!</v>
      </c>
      <c r="D1879" t="e">
        <f>AVERAGE('1:5'!D1879)</f>
        <v>#DIV/0!</v>
      </c>
      <c r="E1879" s="1" t="e">
        <f>AVERAGE('1:5'!E1879)</f>
        <v>#DIV/0!</v>
      </c>
      <c r="F1879" t="e">
        <f>AVERAGE('1:5'!F1879)</f>
        <v>#DIV/0!</v>
      </c>
      <c r="G1879" s="1" t="e">
        <f>AVERAGE('1:5'!G1879)</f>
        <v>#DIV/0!</v>
      </c>
    </row>
    <row r="1880" spans="1:7">
      <c r="A1880" t="e">
        <f>AVERAGE('1:5'!A1880)</f>
        <v>#DIV/0!</v>
      </c>
      <c r="B1880" t="e">
        <f>AVERAGE('1:5'!B1880)</f>
        <v>#DIV/0!</v>
      </c>
      <c r="C1880" t="e">
        <f>AVERAGE('1:5'!C1880)</f>
        <v>#DIV/0!</v>
      </c>
      <c r="D1880" t="e">
        <f>AVERAGE('1:5'!D1880)</f>
        <v>#DIV/0!</v>
      </c>
      <c r="E1880" s="1" t="e">
        <f>AVERAGE('1:5'!E1880)</f>
        <v>#DIV/0!</v>
      </c>
      <c r="F1880" t="e">
        <f>AVERAGE('1:5'!F1880)</f>
        <v>#DIV/0!</v>
      </c>
      <c r="G1880" s="1" t="e">
        <f>AVERAGE('1:5'!G1880)</f>
        <v>#DIV/0!</v>
      </c>
    </row>
    <row r="1881" spans="1:7">
      <c r="A1881" t="e">
        <f>AVERAGE('1:5'!A1881)</f>
        <v>#DIV/0!</v>
      </c>
      <c r="B1881" t="e">
        <f>AVERAGE('1:5'!B1881)</f>
        <v>#DIV/0!</v>
      </c>
      <c r="C1881" t="e">
        <f>AVERAGE('1:5'!C1881)</f>
        <v>#DIV/0!</v>
      </c>
      <c r="D1881" t="e">
        <f>AVERAGE('1:5'!D1881)</f>
        <v>#DIV/0!</v>
      </c>
      <c r="E1881" s="1" t="e">
        <f>AVERAGE('1:5'!E1881)</f>
        <v>#DIV/0!</v>
      </c>
      <c r="F1881" t="e">
        <f>AVERAGE('1:5'!F1881)</f>
        <v>#DIV/0!</v>
      </c>
      <c r="G1881" s="1" t="e">
        <f>AVERAGE('1:5'!G1881)</f>
        <v>#DIV/0!</v>
      </c>
    </row>
    <row r="1882" spans="1:7">
      <c r="A1882" t="e">
        <f>AVERAGE('1:5'!A1882)</f>
        <v>#DIV/0!</v>
      </c>
      <c r="B1882" t="e">
        <f>AVERAGE('1:5'!B1882)</f>
        <v>#DIV/0!</v>
      </c>
      <c r="C1882" t="e">
        <f>AVERAGE('1:5'!C1882)</f>
        <v>#DIV/0!</v>
      </c>
      <c r="D1882" t="e">
        <f>AVERAGE('1:5'!D1882)</f>
        <v>#DIV/0!</v>
      </c>
      <c r="E1882" s="1" t="e">
        <f>AVERAGE('1:5'!E1882)</f>
        <v>#DIV/0!</v>
      </c>
      <c r="F1882" t="e">
        <f>AVERAGE('1:5'!F1882)</f>
        <v>#DIV/0!</v>
      </c>
      <c r="G1882" s="1" t="e">
        <f>AVERAGE('1:5'!G1882)</f>
        <v>#DIV/0!</v>
      </c>
    </row>
    <row r="1883" spans="1:7">
      <c r="A1883" t="e">
        <f>AVERAGE('1:5'!A1883)</f>
        <v>#DIV/0!</v>
      </c>
      <c r="B1883" t="e">
        <f>AVERAGE('1:5'!B1883)</f>
        <v>#DIV/0!</v>
      </c>
      <c r="C1883" t="e">
        <f>AVERAGE('1:5'!C1883)</f>
        <v>#DIV/0!</v>
      </c>
      <c r="D1883" t="e">
        <f>AVERAGE('1:5'!D1883)</f>
        <v>#DIV/0!</v>
      </c>
      <c r="E1883" s="1" t="e">
        <f>AVERAGE('1:5'!E1883)</f>
        <v>#DIV/0!</v>
      </c>
      <c r="F1883" t="e">
        <f>AVERAGE('1:5'!F1883)</f>
        <v>#DIV/0!</v>
      </c>
      <c r="G1883" s="1" t="e">
        <f>AVERAGE('1:5'!G1883)</f>
        <v>#DIV/0!</v>
      </c>
    </row>
    <row r="1884" spans="1:7">
      <c r="A1884" t="e">
        <f>AVERAGE('1:5'!A1884)</f>
        <v>#DIV/0!</v>
      </c>
      <c r="B1884" t="e">
        <f>AVERAGE('1:5'!B1884)</f>
        <v>#DIV/0!</v>
      </c>
      <c r="C1884" t="e">
        <f>AVERAGE('1:5'!C1884)</f>
        <v>#DIV/0!</v>
      </c>
      <c r="D1884" t="e">
        <f>AVERAGE('1:5'!D1884)</f>
        <v>#DIV/0!</v>
      </c>
      <c r="E1884" s="1" t="e">
        <f>AVERAGE('1:5'!E1884)</f>
        <v>#DIV/0!</v>
      </c>
      <c r="F1884" t="e">
        <f>AVERAGE('1:5'!F1884)</f>
        <v>#DIV/0!</v>
      </c>
      <c r="G1884" s="1" t="e">
        <f>AVERAGE('1:5'!G1884)</f>
        <v>#DIV/0!</v>
      </c>
    </row>
    <row r="1885" spans="1:7">
      <c r="A1885" t="e">
        <f>AVERAGE('1:5'!A1885)</f>
        <v>#DIV/0!</v>
      </c>
      <c r="B1885" t="e">
        <f>AVERAGE('1:5'!B1885)</f>
        <v>#DIV/0!</v>
      </c>
      <c r="C1885" t="e">
        <f>AVERAGE('1:5'!C1885)</f>
        <v>#DIV/0!</v>
      </c>
      <c r="D1885" t="e">
        <f>AVERAGE('1:5'!D1885)</f>
        <v>#DIV/0!</v>
      </c>
      <c r="E1885" s="1" t="e">
        <f>AVERAGE('1:5'!E1885)</f>
        <v>#DIV/0!</v>
      </c>
      <c r="F1885" t="e">
        <f>AVERAGE('1:5'!F1885)</f>
        <v>#DIV/0!</v>
      </c>
      <c r="G1885" s="1" t="e">
        <f>AVERAGE('1:5'!G1885)</f>
        <v>#DIV/0!</v>
      </c>
    </row>
    <row r="1886" spans="1:7">
      <c r="A1886" t="e">
        <f>AVERAGE('1:5'!A1886)</f>
        <v>#DIV/0!</v>
      </c>
      <c r="B1886" t="e">
        <f>AVERAGE('1:5'!B1886)</f>
        <v>#DIV/0!</v>
      </c>
      <c r="C1886" t="e">
        <f>AVERAGE('1:5'!C1886)</f>
        <v>#DIV/0!</v>
      </c>
      <c r="D1886" t="e">
        <f>AVERAGE('1:5'!D1886)</f>
        <v>#DIV/0!</v>
      </c>
      <c r="E1886" s="1" t="e">
        <f>AVERAGE('1:5'!E1886)</f>
        <v>#DIV/0!</v>
      </c>
      <c r="F1886" t="e">
        <f>AVERAGE('1:5'!F1886)</f>
        <v>#DIV/0!</v>
      </c>
      <c r="G1886" s="1" t="e">
        <f>AVERAGE('1:5'!G1886)</f>
        <v>#DIV/0!</v>
      </c>
    </row>
    <row r="1887" spans="1:7">
      <c r="A1887" t="e">
        <f>AVERAGE('1:5'!A1887)</f>
        <v>#DIV/0!</v>
      </c>
      <c r="B1887" t="e">
        <f>AVERAGE('1:5'!B1887)</f>
        <v>#DIV/0!</v>
      </c>
      <c r="C1887" t="e">
        <f>AVERAGE('1:5'!C1887)</f>
        <v>#DIV/0!</v>
      </c>
      <c r="D1887" t="e">
        <f>AVERAGE('1:5'!D1887)</f>
        <v>#DIV/0!</v>
      </c>
      <c r="E1887" s="1" t="e">
        <f>AVERAGE('1:5'!E1887)</f>
        <v>#DIV/0!</v>
      </c>
      <c r="F1887" t="e">
        <f>AVERAGE('1:5'!F1887)</f>
        <v>#DIV/0!</v>
      </c>
      <c r="G1887" s="1" t="e">
        <f>AVERAGE('1:5'!G1887)</f>
        <v>#DIV/0!</v>
      </c>
    </row>
    <row r="1888" spans="1:7">
      <c r="A1888" t="e">
        <f>AVERAGE('1:5'!A1888)</f>
        <v>#DIV/0!</v>
      </c>
      <c r="B1888" t="e">
        <f>AVERAGE('1:5'!B1888)</f>
        <v>#DIV/0!</v>
      </c>
      <c r="C1888" t="e">
        <f>AVERAGE('1:5'!C1888)</f>
        <v>#DIV/0!</v>
      </c>
      <c r="D1888" t="e">
        <f>AVERAGE('1:5'!D1888)</f>
        <v>#DIV/0!</v>
      </c>
      <c r="E1888" s="1" t="e">
        <f>AVERAGE('1:5'!E1888)</f>
        <v>#DIV/0!</v>
      </c>
      <c r="F1888" t="e">
        <f>AVERAGE('1:5'!F1888)</f>
        <v>#DIV/0!</v>
      </c>
      <c r="G1888" s="1" t="e">
        <f>AVERAGE('1:5'!G1888)</f>
        <v>#DIV/0!</v>
      </c>
    </row>
    <row r="1889" spans="1:7">
      <c r="A1889" t="e">
        <f>AVERAGE('1:5'!A1889)</f>
        <v>#DIV/0!</v>
      </c>
      <c r="B1889" t="e">
        <f>AVERAGE('1:5'!B1889)</f>
        <v>#DIV/0!</v>
      </c>
      <c r="C1889" t="e">
        <f>AVERAGE('1:5'!C1889)</f>
        <v>#DIV/0!</v>
      </c>
      <c r="D1889" t="e">
        <f>AVERAGE('1:5'!D1889)</f>
        <v>#DIV/0!</v>
      </c>
      <c r="E1889" s="1" t="e">
        <f>AVERAGE('1:5'!E1889)</f>
        <v>#DIV/0!</v>
      </c>
      <c r="F1889" t="e">
        <f>AVERAGE('1:5'!F1889)</f>
        <v>#DIV/0!</v>
      </c>
      <c r="G1889" s="1" t="e">
        <f>AVERAGE('1:5'!G1889)</f>
        <v>#DIV/0!</v>
      </c>
    </row>
    <row r="1890" spans="1:7">
      <c r="A1890" t="e">
        <f>AVERAGE('1:5'!A1890)</f>
        <v>#DIV/0!</v>
      </c>
      <c r="B1890" t="e">
        <f>AVERAGE('1:5'!B1890)</f>
        <v>#DIV/0!</v>
      </c>
      <c r="C1890" t="e">
        <f>AVERAGE('1:5'!C1890)</f>
        <v>#DIV/0!</v>
      </c>
      <c r="D1890" t="e">
        <f>AVERAGE('1:5'!D1890)</f>
        <v>#DIV/0!</v>
      </c>
      <c r="E1890" s="1" t="e">
        <f>AVERAGE('1:5'!E1890)</f>
        <v>#DIV/0!</v>
      </c>
      <c r="F1890" t="e">
        <f>AVERAGE('1:5'!F1890)</f>
        <v>#DIV/0!</v>
      </c>
      <c r="G1890" s="1" t="e">
        <f>AVERAGE('1:5'!G1890)</f>
        <v>#DIV/0!</v>
      </c>
    </row>
    <row r="1891" spans="1:7">
      <c r="A1891" t="e">
        <f>AVERAGE('1:5'!A1891)</f>
        <v>#DIV/0!</v>
      </c>
      <c r="B1891" t="e">
        <f>AVERAGE('1:5'!B1891)</f>
        <v>#DIV/0!</v>
      </c>
      <c r="C1891" t="e">
        <f>AVERAGE('1:5'!C1891)</f>
        <v>#DIV/0!</v>
      </c>
      <c r="D1891" t="e">
        <f>AVERAGE('1:5'!D1891)</f>
        <v>#DIV/0!</v>
      </c>
      <c r="E1891" s="1" t="e">
        <f>AVERAGE('1:5'!E1891)</f>
        <v>#DIV/0!</v>
      </c>
      <c r="F1891" t="e">
        <f>AVERAGE('1:5'!F1891)</f>
        <v>#DIV/0!</v>
      </c>
      <c r="G1891" s="1" t="e">
        <f>AVERAGE('1:5'!G1891)</f>
        <v>#DIV/0!</v>
      </c>
    </row>
    <row r="1892" spans="1:7">
      <c r="A1892" t="e">
        <f>AVERAGE('1:5'!A1892)</f>
        <v>#DIV/0!</v>
      </c>
      <c r="B1892" t="e">
        <f>AVERAGE('1:5'!B1892)</f>
        <v>#DIV/0!</v>
      </c>
      <c r="C1892" t="e">
        <f>AVERAGE('1:5'!C1892)</f>
        <v>#DIV/0!</v>
      </c>
      <c r="D1892" t="e">
        <f>AVERAGE('1:5'!D1892)</f>
        <v>#DIV/0!</v>
      </c>
      <c r="E1892" s="1" t="e">
        <f>AVERAGE('1:5'!E1892)</f>
        <v>#DIV/0!</v>
      </c>
      <c r="F1892" t="e">
        <f>AVERAGE('1:5'!F1892)</f>
        <v>#DIV/0!</v>
      </c>
      <c r="G1892" s="1" t="e">
        <f>AVERAGE('1:5'!G1892)</f>
        <v>#DIV/0!</v>
      </c>
    </row>
    <row r="1893" spans="1:7">
      <c r="A1893" t="e">
        <f>AVERAGE('1:5'!A1893)</f>
        <v>#DIV/0!</v>
      </c>
      <c r="B1893" t="e">
        <f>AVERAGE('1:5'!B1893)</f>
        <v>#DIV/0!</v>
      </c>
      <c r="C1893" t="e">
        <f>AVERAGE('1:5'!C1893)</f>
        <v>#DIV/0!</v>
      </c>
      <c r="D1893" t="e">
        <f>AVERAGE('1:5'!D1893)</f>
        <v>#DIV/0!</v>
      </c>
      <c r="E1893" s="1" t="e">
        <f>AVERAGE('1:5'!E1893)</f>
        <v>#DIV/0!</v>
      </c>
      <c r="F1893" t="e">
        <f>AVERAGE('1:5'!F1893)</f>
        <v>#DIV/0!</v>
      </c>
      <c r="G1893" s="1" t="e">
        <f>AVERAGE('1:5'!G1893)</f>
        <v>#DIV/0!</v>
      </c>
    </row>
    <row r="1894" spans="1:7">
      <c r="A1894" t="e">
        <f>AVERAGE('1:5'!A1894)</f>
        <v>#DIV/0!</v>
      </c>
      <c r="B1894" t="e">
        <f>AVERAGE('1:5'!B1894)</f>
        <v>#DIV/0!</v>
      </c>
      <c r="C1894" t="e">
        <f>AVERAGE('1:5'!C1894)</f>
        <v>#DIV/0!</v>
      </c>
      <c r="D1894" t="e">
        <f>AVERAGE('1:5'!D1894)</f>
        <v>#DIV/0!</v>
      </c>
      <c r="E1894" s="1" t="e">
        <f>AVERAGE('1:5'!E1894)</f>
        <v>#DIV/0!</v>
      </c>
      <c r="F1894" t="e">
        <f>AVERAGE('1:5'!F1894)</f>
        <v>#DIV/0!</v>
      </c>
      <c r="G1894" s="1" t="e">
        <f>AVERAGE('1:5'!G1894)</f>
        <v>#DIV/0!</v>
      </c>
    </row>
    <row r="1895" spans="1:7">
      <c r="A1895" t="e">
        <f>AVERAGE('1:5'!A1895)</f>
        <v>#DIV/0!</v>
      </c>
      <c r="B1895" t="e">
        <f>AVERAGE('1:5'!B1895)</f>
        <v>#DIV/0!</v>
      </c>
      <c r="C1895" t="e">
        <f>AVERAGE('1:5'!C1895)</f>
        <v>#DIV/0!</v>
      </c>
      <c r="D1895" t="e">
        <f>AVERAGE('1:5'!D1895)</f>
        <v>#DIV/0!</v>
      </c>
      <c r="E1895" s="1" t="e">
        <f>AVERAGE('1:5'!E1895)</f>
        <v>#DIV/0!</v>
      </c>
      <c r="F1895" t="e">
        <f>AVERAGE('1:5'!F1895)</f>
        <v>#DIV/0!</v>
      </c>
      <c r="G1895" s="1" t="e">
        <f>AVERAGE('1:5'!G1895)</f>
        <v>#DIV/0!</v>
      </c>
    </row>
    <row r="1896" spans="1:7">
      <c r="A1896" t="e">
        <f>AVERAGE('1:5'!A1896)</f>
        <v>#DIV/0!</v>
      </c>
      <c r="B1896" t="e">
        <f>AVERAGE('1:5'!B1896)</f>
        <v>#DIV/0!</v>
      </c>
      <c r="C1896" t="e">
        <f>AVERAGE('1:5'!C1896)</f>
        <v>#DIV/0!</v>
      </c>
      <c r="D1896" t="e">
        <f>AVERAGE('1:5'!D1896)</f>
        <v>#DIV/0!</v>
      </c>
      <c r="E1896" s="1" t="e">
        <f>AVERAGE('1:5'!E1896)</f>
        <v>#DIV/0!</v>
      </c>
      <c r="F1896" t="e">
        <f>AVERAGE('1:5'!F1896)</f>
        <v>#DIV/0!</v>
      </c>
      <c r="G1896" s="1" t="e">
        <f>AVERAGE('1:5'!G1896)</f>
        <v>#DIV/0!</v>
      </c>
    </row>
    <row r="1897" spans="1:7">
      <c r="A1897" t="e">
        <f>AVERAGE('1:5'!A1897)</f>
        <v>#DIV/0!</v>
      </c>
      <c r="B1897" t="e">
        <f>AVERAGE('1:5'!B1897)</f>
        <v>#DIV/0!</v>
      </c>
      <c r="C1897" t="e">
        <f>AVERAGE('1:5'!C1897)</f>
        <v>#DIV/0!</v>
      </c>
      <c r="D1897" t="e">
        <f>AVERAGE('1:5'!D1897)</f>
        <v>#DIV/0!</v>
      </c>
      <c r="E1897" s="1" t="e">
        <f>AVERAGE('1:5'!E1897)</f>
        <v>#DIV/0!</v>
      </c>
      <c r="F1897" t="e">
        <f>AVERAGE('1:5'!F1897)</f>
        <v>#DIV/0!</v>
      </c>
      <c r="G1897" s="1" t="e">
        <f>AVERAGE('1:5'!G1897)</f>
        <v>#DIV/0!</v>
      </c>
    </row>
    <row r="1898" spans="1:7">
      <c r="A1898" t="e">
        <f>AVERAGE('1:5'!A1898)</f>
        <v>#DIV/0!</v>
      </c>
      <c r="B1898" t="e">
        <f>AVERAGE('1:5'!B1898)</f>
        <v>#DIV/0!</v>
      </c>
      <c r="C1898" t="e">
        <f>AVERAGE('1:5'!C1898)</f>
        <v>#DIV/0!</v>
      </c>
      <c r="D1898" t="e">
        <f>AVERAGE('1:5'!D1898)</f>
        <v>#DIV/0!</v>
      </c>
      <c r="E1898" s="1" t="e">
        <f>AVERAGE('1:5'!E1898)</f>
        <v>#DIV/0!</v>
      </c>
      <c r="F1898" t="e">
        <f>AVERAGE('1:5'!F1898)</f>
        <v>#DIV/0!</v>
      </c>
      <c r="G1898" s="1" t="e">
        <f>AVERAGE('1:5'!G1898)</f>
        <v>#DIV/0!</v>
      </c>
    </row>
    <row r="1899" spans="1:7">
      <c r="A1899" t="e">
        <f>AVERAGE('1:5'!A1899)</f>
        <v>#DIV/0!</v>
      </c>
      <c r="B1899" t="e">
        <f>AVERAGE('1:5'!B1899)</f>
        <v>#DIV/0!</v>
      </c>
      <c r="C1899" t="e">
        <f>AVERAGE('1:5'!C1899)</f>
        <v>#DIV/0!</v>
      </c>
      <c r="D1899" t="e">
        <f>AVERAGE('1:5'!D1899)</f>
        <v>#DIV/0!</v>
      </c>
      <c r="E1899" s="1" t="e">
        <f>AVERAGE('1:5'!E1899)</f>
        <v>#DIV/0!</v>
      </c>
      <c r="F1899" t="e">
        <f>AVERAGE('1:5'!F1899)</f>
        <v>#DIV/0!</v>
      </c>
      <c r="G1899" s="1" t="e">
        <f>AVERAGE('1:5'!G1899)</f>
        <v>#DIV/0!</v>
      </c>
    </row>
    <row r="1900" spans="1:7">
      <c r="A1900" t="e">
        <f>AVERAGE('1:5'!A1900)</f>
        <v>#DIV/0!</v>
      </c>
      <c r="B1900" t="e">
        <f>AVERAGE('1:5'!B1900)</f>
        <v>#DIV/0!</v>
      </c>
      <c r="C1900" t="e">
        <f>AVERAGE('1:5'!C1900)</f>
        <v>#DIV/0!</v>
      </c>
      <c r="D1900" t="e">
        <f>AVERAGE('1:5'!D1900)</f>
        <v>#DIV/0!</v>
      </c>
      <c r="E1900" s="1" t="e">
        <f>AVERAGE('1:5'!E1900)</f>
        <v>#DIV/0!</v>
      </c>
      <c r="F1900" t="e">
        <f>AVERAGE('1:5'!F1900)</f>
        <v>#DIV/0!</v>
      </c>
      <c r="G1900" s="1" t="e">
        <f>AVERAGE('1:5'!G1900)</f>
        <v>#DIV/0!</v>
      </c>
    </row>
    <row r="1901" spans="1:7">
      <c r="A1901" t="e">
        <f>AVERAGE('1:5'!A1901)</f>
        <v>#DIV/0!</v>
      </c>
      <c r="B1901" t="e">
        <f>AVERAGE('1:5'!B1901)</f>
        <v>#DIV/0!</v>
      </c>
      <c r="C1901" t="e">
        <f>AVERAGE('1:5'!C1901)</f>
        <v>#DIV/0!</v>
      </c>
      <c r="D1901" t="e">
        <f>AVERAGE('1:5'!D1901)</f>
        <v>#DIV/0!</v>
      </c>
      <c r="E1901" s="1" t="e">
        <f>AVERAGE('1:5'!E1901)</f>
        <v>#DIV/0!</v>
      </c>
      <c r="F1901" t="e">
        <f>AVERAGE('1:5'!F1901)</f>
        <v>#DIV/0!</v>
      </c>
      <c r="G1901" s="1" t="e">
        <f>AVERAGE('1:5'!G1901)</f>
        <v>#DIV/0!</v>
      </c>
    </row>
    <row r="1902" spans="1:7">
      <c r="A1902" t="e">
        <f>AVERAGE('1:5'!A1902)</f>
        <v>#DIV/0!</v>
      </c>
      <c r="B1902" t="e">
        <f>AVERAGE('1:5'!B1902)</f>
        <v>#DIV/0!</v>
      </c>
      <c r="C1902" t="e">
        <f>AVERAGE('1:5'!C1902)</f>
        <v>#DIV/0!</v>
      </c>
      <c r="D1902" t="e">
        <f>AVERAGE('1:5'!D1902)</f>
        <v>#DIV/0!</v>
      </c>
      <c r="E1902" s="1" t="e">
        <f>AVERAGE('1:5'!E1902)</f>
        <v>#DIV/0!</v>
      </c>
      <c r="F1902" t="e">
        <f>AVERAGE('1:5'!F1902)</f>
        <v>#DIV/0!</v>
      </c>
      <c r="G1902" s="1" t="e">
        <f>AVERAGE('1:5'!G1902)</f>
        <v>#DIV/0!</v>
      </c>
    </row>
    <row r="1903" spans="1:7">
      <c r="A1903" t="e">
        <f>AVERAGE('1:5'!A1903)</f>
        <v>#DIV/0!</v>
      </c>
      <c r="B1903" t="e">
        <f>AVERAGE('1:5'!B1903)</f>
        <v>#DIV/0!</v>
      </c>
      <c r="C1903" t="e">
        <f>AVERAGE('1:5'!C1903)</f>
        <v>#DIV/0!</v>
      </c>
      <c r="D1903" t="e">
        <f>AVERAGE('1:5'!D1903)</f>
        <v>#DIV/0!</v>
      </c>
      <c r="E1903" s="1" t="e">
        <f>AVERAGE('1:5'!E1903)</f>
        <v>#DIV/0!</v>
      </c>
      <c r="F1903" t="e">
        <f>AVERAGE('1:5'!F1903)</f>
        <v>#DIV/0!</v>
      </c>
      <c r="G1903" s="1" t="e">
        <f>AVERAGE('1:5'!G1903)</f>
        <v>#DIV/0!</v>
      </c>
    </row>
    <row r="1904" spans="1:7">
      <c r="A1904" t="e">
        <f>AVERAGE('1:5'!A1904)</f>
        <v>#DIV/0!</v>
      </c>
      <c r="B1904" t="e">
        <f>AVERAGE('1:5'!B1904)</f>
        <v>#DIV/0!</v>
      </c>
      <c r="C1904" t="e">
        <f>AVERAGE('1:5'!C1904)</f>
        <v>#DIV/0!</v>
      </c>
      <c r="D1904" t="e">
        <f>AVERAGE('1:5'!D1904)</f>
        <v>#DIV/0!</v>
      </c>
      <c r="E1904" s="1" t="e">
        <f>AVERAGE('1:5'!E1904)</f>
        <v>#DIV/0!</v>
      </c>
      <c r="F1904" t="e">
        <f>AVERAGE('1:5'!F1904)</f>
        <v>#DIV/0!</v>
      </c>
      <c r="G1904" s="1" t="e">
        <f>AVERAGE('1:5'!G1904)</f>
        <v>#DIV/0!</v>
      </c>
    </row>
    <row r="1905" spans="1:7">
      <c r="A1905" t="e">
        <f>AVERAGE('1:5'!A1905)</f>
        <v>#DIV/0!</v>
      </c>
      <c r="B1905" t="e">
        <f>AVERAGE('1:5'!B1905)</f>
        <v>#DIV/0!</v>
      </c>
      <c r="C1905" t="e">
        <f>AVERAGE('1:5'!C1905)</f>
        <v>#DIV/0!</v>
      </c>
      <c r="D1905" t="e">
        <f>AVERAGE('1:5'!D1905)</f>
        <v>#DIV/0!</v>
      </c>
      <c r="E1905" s="1" t="e">
        <f>AVERAGE('1:5'!E1905)</f>
        <v>#DIV/0!</v>
      </c>
      <c r="F1905" t="e">
        <f>AVERAGE('1:5'!F1905)</f>
        <v>#DIV/0!</v>
      </c>
      <c r="G1905" s="1" t="e">
        <f>AVERAGE('1:5'!G1905)</f>
        <v>#DIV/0!</v>
      </c>
    </row>
    <row r="1906" spans="1:7">
      <c r="A1906" t="e">
        <f>AVERAGE('1:5'!A1906)</f>
        <v>#DIV/0!</v>
      </c>
      <c r="B1906" t="e">
        <f>AVERAGE('1:5'!B1906)</f>
        <v>#DIV/0!</v>
      </c>
      <c r="C1906" t="e">
        <f>AVERAGE('1:5'!C1906)</f>
        <v>#DIV/0!</v>
      </c>
      <c r="D1906" t="e">
        <f>AVERAGE('1:5'!D1906)</f>
        <v>#DIV/0!</v>
      </c>
      <c r="E1906" s="1" t="e">
        <f>AVERAGE('1:5'!E1906)</f>
        <v>#DIV/0!</v>
      </c>
      <c r="F1906" t="e">
        <f>AVERAGE('1:5'!F1906)</f>
        <v>#DIV/0!</v>
      </c>
      <c r="G1906" s="1" t="e">
        <f>AVERAGE('1:5'!G1906)</f>
        <v>#DIV/0!</v>
      </c>
    </row>
    <row r="1907" spans="1:7">
      <c r="A1907" t="e">
        <f>AVERAGE('1:5'!A1907)</f>
        <v>#DIV/0!</v>
      </c>
      <c r="B1907" t="e">
        <f>AVERAGE('1:5'!B1907)</f>
        <v>#DIV/0!</v>
      </c>
      <c r="C1907" t="e">
        <f>AVERAGE('1:5'!C1907)</f>
        <v>#DIV/0!</v>
      </c>
      <c r="D1907" t="e">
        <f>AVERAGE('1:5'!D1907)</f>
        <v>#DIV/0!</v>
      </c>
      <c r="E1907" s="1" t="e">
        <f>AVERAGE('1:5'!E1907)</f>
        <v>#DIV/0!</v>
      </c>
      <c r="F1907" t="e">
        <f>AVERAGE('1:5'!F1907)</f>
        <v>#DIV/0!</v>
      </c>
      <c r="G1907" s="1" t="e">
        <f>AVERAGE('1:5'!G1907)</f>
        <v>#DIV/0!</v>
      </c>
    </row>
    <row r="1908" spans="1:7">
      <c r="A1908" t="e">
        <f>AVERAGE('1:5'!A1908)</f>
        <v>#DIV/0!</v>
      </c>
      <c r="B1908" t="e">
        <f>AVERAGE('1:5'!B1908)</f>
        <v>#DIV/0!</v>
      </c>
      <c r="C1908" t="e">
        <f>AVERAGE('1:5'!C1908)</f>
        <v>#DIV/0!</v>
      </c>
      <c r="D1908" t="e">
        <f>AVERAGE('1:5'!D1908)</f>
        <v>#DIV/0!</v>
      </c>
      <c r="E1908" s="1" t="e">
        <f>AVERAGE('1:5'!E1908)</f>
        <v>#DIV/0!</v>
      </c>
      <c r="F1908" t="e">
        <f>AVERAGE('1:5'!F1908)</f>
        <v>#DIV/0!</v>
      </c>
      <c r="G1908" s="1" t="e">
        <f>AVERAGE('1:5'!G1908)</f>
        <v>#DIV/0!</v>
      </c>
    </row>
    <row r="1909" spans="1:7">
      <c r="A1909" t="e">
        <f>AVERAGE('1:5'!A1909)</f>
        <v>#DIV/0!</v>
      </c>
      <c r="B1909" t="e">
        <f>AVERAGE('1:5'!B1909)</f>
        <v>#DIV/0!</v>
      </c>
      <c r="C1909" t="e">
        <f>AVERAGE('1:5'!C1909)</f>
        <v>#DIV/0!</v>
      </c>
      <c r="D1909" t="e">
        <f>AVERAGE('1:5'!D1909)</f>
        <v>#DIV/0!</v>
      </c>
      <c r="E1909" s="1" t="e">
        <f>AVERAGE('1:5'!E1909)</f>
        <v>#DIV/0!</v>
      </c>
      <c r="F1909" t="e">
        <f>AVERAGE('1:5'!F1909)</f>
        <v>#DIV/0!</v>
      </c>
      <c r="G1909" s="1" t="e">
        <f>AVERAGE('1:5'!G1909)</f>
        <v>#DIV/0!</v>
      </c>
    </row>
    <row r="1910" spans="1:7">
      <c r="A1910" t="e">
        <f>AVERAGE('1:5'!A1910)</f>
        <v>#DIV/0!</v>
      </c>
      <c r="B1910" t="e">
        <f>AVERAGE('1:5'!B1910)</f>
        <v>#DIV/0!</v>
      </c>
      <c r="C1910" t="e">
        <f>AVERAGE('1:5'!C1910)</f>
        <v>#DIV/0!</v>
      </c>
      <c r="D1910" t="e">
        <f>AVERAGE('1:5'!D1910)</f>
        <v>#DIV/0!</v>
      </c>
      <c r="E1910" s="1" t="e">
        <f>AVERAGE('1:5'!E1910)</f>
        <v>#DIV/0!</v>
      </c>
      <c r="F1910" t="e">
        <f>AVERAGE('1:5'!F1910)</f>
        <v>#DIV/0!</v>
      </c>
      <c r="G1910" s="1" t="e">
        <f>AVERAGE('1:5'!G1910)</f>
        <v>#DIV/0!</v>
      </c>
    </row>
    <row r="1911" spans="1:7">
      <c r="A1911" t="e">
        <f>AVERAGE('1:5'!A1911)</f>
        <v>#DIV/0!</v>
      </c>
      <c r="B1911" t="e">
        <f>AVERAGE('1:5'!B1911)</f>
        <v>#DIV/0!</v>
      </c>
      <c r="C1911" t="e">
        <f>AVERAGE('1:5'!C1911)</f>
        <v>#DIV/0!</v>
      </c>
      <c r="D1911" t="e">
        <f>AVERAGE('1:5'!D1911)</f>
        <v>#DIV/0!</v>
      </c>
      <c r="E1911" s="1" t="e">
        <f>AVERAGE('1:5'!E1911)</f>
        <v>#DIV/0!</v>
      </c>
      <c r="F1911" t="e">
        <f>AVERAGE('1:5'!F1911)</f>
        <v>#DIV/0!</v>
      </c>
      <c r="G1911" s="1" t="e">
        <f>AVERAGE('1:5'!G1911)</f>
        <v>#DIV/0!</v>
      </c>
    </row>
    <row r="1912" spans="1:7">
      <c r="A1912" t="e">
        <f>AVERAGE('1:5'!A1912)</f>
        <v>#DIV/0!</v>
      </c>
      <c r="B1912" t="e">
        <f>AVERAGE('1:5'!B1912)</f>
        <v>#DIV/0!</v>
      </c>
      <c r="C1912" t="e">
        <f>AVERAGE('1:5'!C1912)</f>
        <v>#DIV/0!</v>
      </c>
      <c r="D1912" t="e">
        <f>AVERAGE('1:5'!D1912)</f>
        <v>#DIV/0!</v>
      </c>
      <c r="E1912" s="1" t="e">
        <f>AVERAGE('1:5'!E1912)</f>
        <v>#DIV/0!</v>
      </c>
      <c r="F1912" t="e">
        <f>AVERAGE('1:5'!F1912)</f>
        <v>#DIV/0!</v>
      </c>
      <c r="G1912" s="1" t="e">
        <f>AVERAGE('1:5'!G1912)</f>
        <v>#DIV/0!</v>
      </c>
    </row>
    <row r="1913" spans="1:7">
      <c r="A1913" t="e">
        <f>AVERAGE('1:5'!A1913)</f>
        <v>#DIV/0!</v>
      </c>
      <c r="B1913" t="e">
        <f>AVERAGE('1:5'!B1913)</f>
        <v>#DIV/0!</v>
      </c>
      <c r="C1913" t="e">
        <f>AVERAGE('1:5'!C1913)</f>
        <v>#DIV/0!</v>
      </c>
      <c r="D1913" t="e">
        <f>AVERAGE('1:5'!D1913)</f>
        <v>#DIV/0!</v>
      </c>
      <c r="E1913" s="1" t="e">
        <f>AVERAGE('1:5'!E1913)</f>
        <v>#DIV/0!</v>
      </c>
      <c r="F1913" t="e">
        <f>AVERAGE('1:5'!F1913)</f>
        <v>#DIV/0!</v>
      </c>
      <c r="G1913" s="1" t="e">
        <f>AVERAGE('1:5'!G1913)</f>
        <v>#DIV/0!</v>
      </c>
    </row>
    <row r="1914" spans="1:7">
      <c r="A1914" t="e">
        <f>AVERAGE('1:5'!A1914)</f>
        <v>#DIV/0!</v>
      </c>
      <c r="B1914" t="e">
        <f>AVERAGE('1:5'!B1914)</f>
        <v>#DIV/0!</v>
      </c>
      <c r="C1914" t="e">
        <f>AVERAGE('1:5'!C1914)</f>
        <v>#DIV/0!</v>
      </c>
      <c r="D1914" t="e">
        <f>AVERAGE('1:5'!D1914)</f>
        <v>#DIV/0!</v>
      </c>
      <c r="E1914" s="1" t="e">
        <f>AVERAGE('1:5'!E1914)</f>
        <v>#DIV/0!</v>
      </c>
      <c r="F1914" t="e">
        <f>AVERAGE('1:5'!F1914)</f>
        <v>#DIV/0!</v>
      </c>
      <c r="G1914" s="1" t="e">
        <f>AVERAGE('1:5'!G1914)</f>
        <v>#DIV/0!</v>
      </c>
    </row>
    <row r="1915" spans="1:7">
      <c r="A1915" t="e">
        <f>AVERAGE('1:5'!A1915)</f>
        <v>#DIV/0!</v>
      </c>
      <c r="B1915" t="e">
        <f>AVERAGE('1:5'!B1915)</f>
        <v>#DIV/0!</v>
      </c>
      <c r="C1915" t="e">
        <f>AVERAGE('1:5'!C1915)</f>
        <v>#DIV/0!</v>
      </c>
      <c r="D1915" t="e">
        <f>AVERAGE('1:5'!D1915)</f>
        <v>#DIV/0!</v>
      </c>
      <c r="E1915" s="1" t="e">
        <f>AVERAGE('1:5'!E1915)</f>
        <v>#DIV/0!</v>
      </c>
      <c r="F1915" t="e">
        <f>AVERAGE('1:5'!F1915)</f>
        <v>#DIV/0!</v>
      </c>
      <c r="G1915" s="1" t="e">
        <f>AVERAGE('1:5'!G1915)</f>
        <v>#DIV/0!</v>
      </c>
    </row>
    <row r="1916" spans="1:7">
      <c r="A1916" t="e">
        <f>AVERAGE('1:5'!A1916)</f>
        <v>#DIV/0!</v>
      </c>
      <c r="B1916" t="e">
        <f>AVERAGE('1:5'!B1916)</f>
        <v>#DIV/0!</v>
      </c>
      <c r="C1916" t="e">
        <f>AVERAGE('1:5'!C1916)</f>
        <v>#DIV/0!</v>
      </c>
      <c r="D1916" t="e">
        <f>AVERAGE('1:5'!D1916)</f>
        <v>#DIV/0!</v>
      </c>
      <c r="E1916" s="1" t="e">
        <f>AVERAGE('1:5'!E1916)</f>
        <v>#DIV/0!</v>
      </c>
      <c r="F1916" t="e">
        <f>AVERAGE('1:5'!F1916)</f>
        <v>#DIV/0!</v>
      </c>
      <c r="G1916" s="1" t="e">
        <f>AVERAGE('1:5'!G1916)</f>
        <v>#DIV/0!</v>
      </c>
    </row>
    <row r="1917" spans="1:7">
      <c r="A1917" t="e">
        <f>AVERAGE('1:5'!A1917)</f>
        <v>#DIV/0!</v>
      </c>
      <c r="B1917" t="e">
        <f>AVERAGE('1:5'!B1917)</f>
        <v>#DIV/0!</v>
      </c>
      <c r="C1917" t="e">
        <f>AVERAGE('1:5'!C1917)</f>
        <v>#DIV/0!</v>
      </c>
      <c r="D1917" t="e">
        <f>AVERAGE('1:5'!D1917)</f>
        <v>#DIV/0!</v>
      </c>
      <c r="E1917" s="1" t="e">
        <f>AVERAGE('1:5'!E1917)</f>
        <v>#DIV/0!</v>
      </c>
      <c r="F1917" t="e">
        <f>AVERAGE('1:5'!F1917)</f>
        <v>#DIV/0!</v>
      </c>
      <c r="G1917" s="1" t="e">
        <f>AVERAGE('1:5'!G1917)</f>
        <v>#DIV/0!</v>
      </c>
    </row>
    <row r="1918" spans="1:7">
      <c r="A1918" t="e">
        <f>AVERAGE('1:5'!A1918)</f>
        <v>#DIV/0!</v>
      </c>
      <c r="B1918" t="e">
        <f>AVERAGE('1:5'!B1918)</f>
        <v>#DIV/0!</v>
      </c>
      <c r="C1918" t="e">
        <f>AVERAGE('1:5'!C1918)</f>
        <v>#DIV/0!</v>
      </c>
      <c r="D1918" t="e">
        <f>AVERAGE('1:5'!D1918)</f>
        <v>#DIV/0!</v>
      </c>
      <c r="E1918" s="1" t="e">
        <f>AVERAGE('1:5'!E1918)</f>
        <v>#DIV/0!</v>
      </c>
      <c r="F1918" t="e">
        <f>AVERAGE('1:5'!F1918)</f>
        <v>#DIV/0!</v>
      </c>
      <c r="G1918" s="1" t="e">
        <f>AVERAGE('1:5'!G1918)</f>
        <v>#DIV/0!</v>
      </c>
    </row>
    <row r="1919" spans="1:7">
      <c r="A1919" t="e">
        <f>AVERAGE('1:5'!A1919)</f>
        <v>#DIV/0!</v>
      </c>
      <c r="B1919" t="e">
        <f>AVERAGE('1:5'!B1919)</f>
        <v>#DIV/0!</v>
      </c>
      <c r="C1919" t="e">
        <f>AVERAGE('1:5'!C1919)</f>
        <v>#DIV/0!</v>
      </c>
      <c r="D1919" t="e">
        <f>AVERAGE('1:5'!D1919)</f>
        <v>#DIV/0!</v>
      </c>
      <c r="E1919" s="1" t="e">
        <f>AVERAGE('1:5'!E1919)</f>
        <v>#DIV/0!</v>
      </c>
      <c r="F1919" t="e">
        <f>AVERAGE('1:5'!F1919)</f>
        <v>#DIV/0!</v>
      </c>
      <c r="G1919" s="1" t="e">
        <f>AVERAGE('1:5'!G1919)</f>
        <v>#DIV/0!</v>
      </c>
    </row>
    <row r="1920" spans="1:7">
      <c r="A1920" t="e">
        <f>AVERAGE('1:5'!A1920)</f>
        <v>#DIV/0!</v>
      </c>
      <c r="B1920" t="e">
        <f>AVERAGE('1:5'!B1920)</f>
        <v>#DIV/0!</v>
      </c>
      <c r="C1920" t="e">
        <f>AVERAGE('1:5'!C1920)</f>
        <v>#DIV/0!</v>
      </c>
      <c r="D1920" t="e">
        <f>AVERAGE('1:5'!D1920)</f>
        <v>#DIV/0!</v>
      </c>
      <c r="E1920" s="1" t="e">
        <f>AVERAGE('1:5'!E1920)</f>
        <v>#DIV/0!</v>
      </c>
      <c r="F1920" t="e">
        <f>AVERAGE('1:5'!F1920)</f>
        <v>#DIV/0!</v>
      </c>
      <c r="G1920" s="1" t="e">
        <f>AVERAGE('1:5'!G1920)</f>
        <v>#DIV/0!</v>
      </c>
    </row>
    <row r="1921" spans="1:7">
      <c r="A1921" t="e">
        <f>AVERAGE('1:5'!A1921)</f>
        <v>#DIV/0!</v>
      </c>
      <c r="B1921" t="e">
        <f>AVERAGE('1:5'!B1921)</f>
        <v>#DIV/0!</v>
      </c>
      <c r="C1921" t="e">
        <f>AVERAGE('1:5'!C1921)</f>
        <v>#DIV/0!</v>
      </c>
      <c r="D1921" t="e">
        <f>AVERAGE('1:5'!D1921)</f>
        <v>#DIV/0!</v>
      </c>
      <c r="E1921" s="1" t="e">
        <f>AVERAGE('1:5'!E1921)</f>
        <v>#DIV/0!</v>
      </c>
      <c r="F1921" t="e">
        <f>AVERAGE('1:5'!F1921)</f>
        <v>#DIV/0!</v>
      </c>
      <c r="G1921" s="1" t="e">
        <f>AVERAGE('1:5'!G1921)</f>
        <v>#DIV/0!</v>
      </c>
    </row>
    <row r="1922" spans="1:7">
      <c r="A1922" t="e">
        <f>AVERAGE('1:5'!A1922)</f>
        <v>#DIV/0!</v>
      </c>
      <c r="B1922" t="e">
        <f>AVERAGE('1:5'!B1922)</f>
        <v>#DIV/0!</v>
      </c>
      <c r="C1922" t="e">
        <f>AVERAGE('1:5'!C1922)</f>
        <v>#DIV/0!</v>
      </c>
      <c r="D1922" t="e">
        <f>AVERAGE('1:5'!D1922)</f>
        <v>#DIV/0!</v>
      </c>
      <c r="E1922" s="1" t="e">
        <f>AVERAGE('1:5'!E1922)</f>
        <v>#DIV/0!</v>
      </c>
      <c r="F1922" t="e">
        <f>AVERAGE('1:5'!F1922)</f>
        <v>#DIV/0!</v>
      </c>
      <c r="G1922" s="1" t="e">
        <f>AVERAGE('1:5'!G1922)</f>
        <v>#DIV/0!</v>
      </c>
    </row>
    <row r="1923" spans="1:7">
      <c r="A1923" t="e">
        <f>AVERAGE('1:5'!A1923)</f>
        <v>#DIV/0!</v>
      </c>
      <c r="B1923" t="e">
        <f>AVERAGE('1:5'!B1923)</f>
        <v>#DIV/0!</v>
      </c>
      <c r="C1923" t="e">
        <f>AVERAGE('1:5'!C1923)</f>
        <v>#DIV/0!</v>
      </c>
      <c r="D1923" t="e">
        <f>AVERAGE('1:5'!D1923)</f>
        <v>#DIV/0!</v>
      </c>
      <c r="E1923" s="1" t="e">
        <f>AVERAGE('1:5'!E1923)</f>
        <v>#DIV/0!</v>
      </c>
      <c r="F1923" t="e">
        <f>AVERAGE('1:5'!F1923)</f>
        <v>#DIV/0!</v>
      </c>
      <c r="G1923" s="1" t="e">
        <f>AVERAGE('1:5'!G1923)</f>
        <v>#DIV/0!</v>
      </c>
    </row>
    <row r="1924" spans="1:7">
      <c r="A1924" t="e">
        <f>AVERAGE('1:5'!A1924)</f>
        <v>#DIV/0!</v>
      </c>
      <c r="B1924" t="e">
        <f>AVERAGE('1:5'!B1924)</f>
        <v>#DIV/0!</v>
      </c>
      <c r="C1924" t="e">
        <f>AVERAGE('1:5'!C1924)</f>
        <v>#DIV/0!</v>
      </c>
      <c r="D1924" t="e">
        <f>AVERAGE('1:5'!D1924)</f>
        <v>#DIV/0!</v>
      </c>
      <c r="E1924" s="1" t="e">
        <f>AVERAGE('1:5'!E1924)</f>
        <v>#DIV/0!</v>
      </c>
      <c r="F1924" t="e">
        <f>AVERAGE('1:5'!F1924)</f>
        <v>#DIV/0!</v>
      </c>
      <c r="G1924" s="1" t="e">
        <f>AVERAGE('1:5'!G1924)</f>
        <v>#DIV/0!</v>
      </c>
    </row>
    <row r="1925" spans="1:7">
      <c r="A1925" t="e">
        <f>AVERAGE('1:5'!A1925)</f>
        <v>#DIV/0!</v>
      </c>
      <c r="B1925" t="e">
        <f>AVERAGE('1:5'!B1925)</f>
        <v>#DIV/0!</v>
      </c>
      <c r="C1925" t="e">
        <f>AVERAGE('1:5'!C1925)</f>
        <v>#DIV/0!</v>
      </c>
      <c r="D1925" t="e">
        <f>AVERAGE('1:5'!D1925)</f>
        <v>#DIV/0!</v>
      </c>
      <c r="E1925" s="1" t="e">
        <f>AVERAGE('1:5'!E1925)</f>
        <v>#DIV/0!</v>
      </c>
      <c r="F1925" t="e">
        <f>AVERAGE('1:5'!F1925)</f>
        <v>#DIV/0!</v>
      </c>
      <c r="G1925" s="1" t="e">
        <f>AVERAGE('1:5'!G1925)</f>
        <v>#DIV/0!</v>
      </c>
    </row>
    <row r="1926" spans="1:7">
      <c r="A1926" t="e">
        <f>AVERAGE('1:5'!A1926)</f>
        <v>#DIV/0!</v>
      </c>
      <c r="B1926" t="e">
        <f>AVERAGE('1:5'!B1926)</f>
        <v>#DIV/0!</v>
      </c>
      <c r="C1926" t="e">
        <f>AVERAGE('1:5'!C1926)</f>
        <v>#DIV/0!</v>
      </c>
      <c r="D1926" t="e">
        <f>AVERAGE('1:5'!D1926)</f>
        <v>#DIV/0!</v>
      </c>
      <c r="E1926" s="1" t="e">
        <f>AVERAGE('1:5'!E1926)</f>
        <v>#DIV/0!</v>
      </c>
      <c r="F1926" t="e">
        <f>AVERAGE('1:5'!F1926)</f>
        <v>#DIV/0!</v>
      </c>
      <c r="G1926" s="1" t="e">
        <f>AVERAGE('1:5'!G1926)</f>
        <v>#DIV/0!</v>
      </c>
    </row>
    <row r="1927" spans="1:7">
      <c r="A1927" t="e">
        <f>AVERAGE('1:5'!A1927)</f>
        <v>#DIV/0!</v>
      </c>
      <c r="B1927" t="e">
        <f>AVERAGE('1:5'!B1927)</f>
        <v>#DIV/0!</v>
      </c>
      <c r="C1927" t="e">
        <f>AVERAGE('1:5'!C1927)</f>
        <v>#DIV/0!</v>
      </c>
      <c r="D1927" t="e">
        <f>AVERAGE('1:5'!D1927)</f>
        <v>#DIV/0!</v>
      </c>
      <c r="E1927" s="1" t="e">
        <f>AVERAGE('1:5'!E1927)</f>
        <v>#DIV/0!</v>
      </c>
      <c r="F1927" t="e">
        <f>AVERAGE('1:5'!F1927)</f>
        <v>#DIV/0!</v>
      </c>
      <c r="G1927" s="1" t="e">
        <f>AVERAGE('1:5'!G1927)</f>
        <v>#DIV/0!</v>
      </c>
    </row>
    <row r="1928" spans="1:7">
      <c r="A1928" t="e">
        <f>AVERAGE('1:5'!A1928)</f>
        <v>#DIV/0!</v>
      </c>
      <c r="B1928" t="e">
        <f>AVERAGE('1:5'!B1928)</f>
        <v>#DIV/0!</v>
      </c>
      <c r="C1928" t="e">
        <f>AVERAGE('1:5'!C1928)</f>
        <v>#DIV/0!</v>
      </c>
      <c r="D1928" t="e">
        <f>AVERAGE('1:5'!D1928)</f>
        <v>#DIV/0!</v>
      </c>
      <c r="E1928" s="1" t="e">
        <f>AVERAGE('1:5'!E1928)</f>
        <v>#DIV/0!</v>
      </c>
      <c r="F1928" t="e">
        <f>AVERAGE('1:5'!F1928)</f>
        <v>#DIV/0!</v>
      </c>
      <c r="G1928" s="1" t="e">
        <f>AVERAGE('1:5'!G1928)</f>
        <v>#DIV/0!</v>
      </c>
    </row>
    <row r="1929" spans="1:7">
      <c r="A1929" t="e">
        <f>AVERAGE('1:5'!A1929)</f>
        <v>#DIV/0!</v>
      </c>
      <c r="B1929" t="e">
        <f>AVERAGE('1:5'!B1929)</f>
        <v>#DIV/0!</v>
      </c>
      <c r="C1929" t="e">
        <f>AVERAGE('1:5'!C1929)</f>
        <v>#DIV/0!</v>
      </c>
      <c r="D1929" t="e">
        <f>AVERAGE('1:5'!D1929)</f>
        <v>#DIV/0!</v>
      </c>
      <c r="E1929" s="1" t="e">
        <f>AVERAGE('1:5'!E1929)</f>
        <v>#DIV/0!</v>
      </c>
      <c r="F1929" t="e">
        <f>AVERAGE('1:5'!F1929)</f>
        <v>#DIV/0!</v>
      </c>
      <c r="G1929" s="1" t="e">
        <f>AVERAGE('1:5'!G1929)</f>
        <v>#DIV/0!</v>
      </c>
    </row>
    <row r="1930" spans="1:7">
      <c r="A1930" t="e">
        <f>AVERAGE('1:5'!A1930)</f>
        <v>#DIV/0!</v>
      </c>
      <c r="B1930" t="e">
        <f>AVERAGE('1:5'!B1930)</f>
        <v>#DIV/0!</v>
      </c>
      <c r="C1930" t="e">
        <f>AVERAGE('1:5'!C1930)</f>
        <v>#DIV/0!</v>
      </c>
      <c r="D1930" t="e">
        <f>AVERAGE('1:5'!D1930)</f>
        <v>#DIV/0!</v>
      </c>
      <c r="E1930" s="1" t="e">
        <f>AVERAGE('1:5'!E1930)</f>
        <v>#DIV/0!</v>
      </c>
      <c r="F1930" t="e">
        <f>AVERAGE('1:5'!F1930)</f>
        <v>#DIV/0!</v>
      </c>
      <c r="G1930" s="1" t="e">
        <f>AVERAGE('1:5'!G1930)</f>
        <v>#DIV/0!</v>
      </c>
    </row>
    <row r="1931" spans="1:7">
      <c r="A1931" t="e">
        <f>AVERAGE('1:5'!A1931)</f>
        <v>#DIV/0!</v>
      </c>
      <c r="B1931" t="e">
        <f>AVERAGE('1:5'!B1931)</f>
        <v>#DIV/0!</v>
      </c>
      <c r="C1931" t="e">
        <f>AVERAGE('1:5'!C1931)</f>
        <v>#DIV/0!</v>
      </c>
      <c r="D1931" t="e">
        <f>AVERAGE('1:5'!D1931)</f>
        <v>#DIV/0!</v>
      </c>
      <c r="E1931" s="1" t="e">
        <f>AVERAGE('1:5'!E1931)</f>
        <v>#DIV/0!</v>
      </c>
      <c r="F1931" t="e">
        <f>AVERAGE('1:5'!F1931)</f>
        <v>#DIV/0!</v>
      </c>
      <c r="G1931" s="1" t="e">
        <f>AVERAGE('1:5'!G1931)</f>
        <v>#DIV/0!</v>
      </c>
    </row>
    <row r="1932" spans="1:7">
      <c r="A1932" t="e">
        <f>AVERAGE('1:5'!A1932)</f>
        <v>#DIV/0!</v>
      </c>
      <c r="B1932" t="e">
        <f>AVERAGE('1:5'!B1932)</f>
        <v>#DIV/0!</v>
      </c>
      <c r="C1932" t="e">
        <f>AVERAGE('1:5'!C1932)</f>
        <v>#DIV/0!</v>
      </c>
      <c r="D1932" t="e">
        <f>AVERAGE('1:5'!D1932)</f>
        <v>#DIV/0!</v>
      </c>
      <c r="E1932" s="1" t="e">
        <f>AVERAGE('1:5'!E1932)</f>
        <v>#DIV/0!</v>
      </c>
      <c r="F1932" t="e">
        <f>AVERAGE('1:5'!F1932)</f>
        <v>#DIV/0!</v>
      </c>
      <c r="G1932" s="1" t="e">
        <f>AVERAGE('1:5'!G1932)</f>
        <v>#DIV/0!</v>
      </c>
    </row>
    <row r="1933" spans="1:7">
      <c r="A1933" t="e">
        <f>AVERAGE('1:5'!A1933)</f>
        <v>#DIV/0!</v>
      </c>
      <c r="B1933" t="e">
        <f>AVERAGE('1:5'!B1933)</f>
        <v>#DIV/0!</v>
      </c>
      <c r="C1933" t="e">
        <f>AVERAGE('1:5'!C1933)</f>
        <v>#DIV/0!</v>
      </c>
      <c r="D1933" t="e">
        <f>AVERAGE('1:5'!D1933)</f>
        <v>#DIV/0!</v>
      </c>
      <c r="E1933" s="1" t="e">
        <f>AVERAGE('1:5'!E1933)</f>
        <v>#DIV/0!</v>
      </c>
      <c r="F1933" t="e">
        <f>AVERAGE('1:5'!F1933)</f>
        <v>#DIV/0!</v>
      </c>
      <c r="G1933" s="1" t="e">
        <f>AVERAGE('1:5'!G1933)</f>
        <v>#DIV/0!</v>
      </c>
    </row>
    <row r="1934" spans="1:7">
      <c r="A1934" t="e">
        <f>AVERAGE('1:5'!A1934)</f>
        <v>#DIV/0!</v>
      </c>
      <c r="B1934" t="e">
        <f>AVERAGE('1:5'!B1934)</f>
        <v>#DIV/0!</v>
      </c>
      <c r="C1934" t="e">
        <f>AVERAGE('1:5'!C1934)</f>
        <v>#DIV/0!</v>
      </c>
      <c r="D1934" t="e">
        <f>AVERAGE('1:5'!D1934)</f>
        <v>#DIV/0!</v>
      </c>
      <c r="E1934" s="1" t="e">
        <f>AVERAGE('1:5'!E1934)</f>
        <v>#DIV/0!</v>
      </c>
      <c r="F1934" t="e">
        <f>AVERAGE('1:5'!F1934)</f>
        <v>#DIV/0!</v>
      </c>
      <c r="G1934" s="1" t="e">
        <f>AVERAGE('1:5'!G1934)</f>
        <v>#DIV/0!</v>
      </c>
    </row>
    <row r="1935" spans="1:7">
      <c r="A1935" t="e">
        <f>AVERAGE('1:5'!A1935)</f>
        <v>#DIV/0!</v>
      </c>
      <c r="B1935" t="e">
        <f>AVERAGE('1:5'!B1935)</f>
        <v>#DIV/0!</v>
      </c>
      <c r="C1935" t="e">
        <f>AVERAGE('1:5'!C1935)</f>
        <v>#DIV/0!</v>
      </c>
      <c r="D1935" t="e">
        <f>AVERAGE('1:5'!D1935)</f>
        <v>#DIV/0!</v>
      </c>
      <c r="E1935" s="1" t="e">
        <f>AVERAGE('1:5'!E1935)</f>
        <v>#DIV/0!</v>
      </c>
      <c r="F1935" t="e">
        <f>AVERAGE('1:5'!F1935)</f>
        <v>#DIV/0!</v>
      </c>
      <c r="G1935" s="1" t="e">
        <f>AVERAGE('1:5'!G1935)</f>
        <v>#DIV/0!</v>
      </c>
    </row>
    <row r="1936" spans="1:7">
      <c r="A1936" t="e">
        <f>AVERAGE('1:5'!A1936)</f>
        <v>#DIV/0!</v>
      </c>
      <c r="B1936" t="e">
        <f>AVERAGE('1:5'!B1936)</f>
        <v>#DIV/0!</v>
      </c>
      <c r="C1936" t="e">
        <f>AVERAGE('1:5'!C1936)</f>
        <v>#DIV/0!</v>
      </c>
      <c r="D1936" t="e">
        <f>AVERAGE('1:5'!D1936)</f>
        <v>#DIV/0!</v>
      </c>
      <c r="E1936" s="1" t="e">
        <f>AVERAGE('1:5'!E1936)</f>
        <v>#DIV/0!</v>
      </c>
      <c r="F1936" t="e">
        <f>AVERAGE('1:5'!F1936)</f>
        <v>#DIV/0!</v>
      </c>
      <c r="G1936" s="1" t="e">
        <f>AVERAGE('1:5'!G1936)</f>
        <v>#DIV/0!</v>
      </c>
    </row>
    <row r="1937" spans="1:7">
      <c r="A1937" t="e">
        <f>AVERAGE('1:5'!A1937)</f>
        <v>#DIV/0!</v>
      </c>
      <c r="B1937" t="e">
        <f>AVERAGE('1:5'!B1937)</f>
        <v>#DIV/0!</v>
      </c>
      <c r="C1937" t="e">
        <f>AVERAGE('1:5'!C1937)</f>
        <v>#DIV/0!</v>
      </c>
      <c r="D1937" t="e">
        <f>AVERAGE('1:5'!D1937)</f>
        <v>#DIV/0!</v>
      </c>
      <c r="E1937" s="1" t="e">
        <f>AVERAGE('1:5'!E1937)</f>
        <v>#DIV/0!</v>
      </c>
      <c r="F1937" t="e">
        <f>AVERAGE('1:5'!F1937)</f>
        <v>#DIV/0!</v>
      </c>
      <c r="G1937" s="1" t="e">
        <f>AVERAGE('1:5'!G1937)</f>
        <v>#DIV/0!</v>
      </c>
    </row>
    <row r="1938" spans="1:7">
      <c r="A1938" t="e">
        <f>AVERAGE('1:5'!A1938)</f>
        <v>#DIV/0!</v>
      </c>
      <c r="B1938" t="e">
        <f>AVERAGE('1:5'!B1938)</f>
        <v>#DIV/0!</v>
      </c>
      <c r="C1938" t="e">
        <f>AVERAGE('1:5'!C1938)</f>
        <v>#DIV/0!</v>
      </c>
      <c r="D1938" t="e">
        <f>AVERAGE('1:5'!D1938)</f>
        <v>#DIV/0!</v>
      </c>
      <c r="E1938" s="1" t="e">
        <f>AVERAGE('1:5'!E1938)</f>
        <v>#DIV/0!</v>
      </c>
      <c r="F1938" t="e">
        <f>AVERAGE('1:5'!F1938)</f>
        <v>#DIV/0!</v>
      </c>
      <c r="G1938" s="1" t="e">
        <f>AVERAGE('1:5'!G1938)</f>
        <v>#DIV/0!</v>
      </c>
    </row>
    <row r="1939" spans="1:7">
      <c r="A1939" t="e">
        <f>AVERAGE('1:5'!A1939)</f>
        <v>#DIV/0!</v>
      </c>
      <c r="B1939" t="e">
        <f>AVERAGE('1:5'!B1939)</f>
        <v>#DIV/0!</v>
      </c>
      <c r="C1939" t="e">
        <f>AVERAGE('1:5'!C1939)</f>
        <v>#DIV/0!</v>
      </c>
      <c r="D1939" t="e">
        <f>AVERAGE('1:5'!D1939)</f>
        <v>#DIV/0!</v>
      </c>
      <c r="E1939" s="1" t="e">
        <f>AVERAGE('1:5'!E1939)</f>
        <v>#DIV/0!</v>
      </c>
      <c r="F1939" t="e">
        <f>AVERAGE('1:5'!F1939)</f>
        <v>#DIV/0!</v>
      </c>
      <c r="G1939" s="1" t="e">
        <f>AVERAGE('1:5'!G1939)</f>
        <v>#DIV/0!</v>
      </c>
    </row>
    <row r="1940" spans="1:7">
      <c r="A1940" t="e">
        <f>AVERAGE('1:5'!A1940)</f>
        <v>#DIV/0!</v>
      </c>
      <c r="B1940" t="e">
        <f>AVERAGE('1:5'!B1940)</f>
        <v>#DIV/0!</v>
      </c>
      <c r="C1940" t="e">
        <f>AVERAGE('1:5'!C1940)</f>
        <v>#DIV/0!</v>
      </c>
      <c r="D1940" t="e">
        <f>AVERAGE('1:5'!D1940)</f>
        <v>#DIV/0!</v>
      </c>
      <c r="E1940" s="1" t="e">
        <f>AVERAGE('1:5'!E1940)</f>
        <v>#DIV/0!</v>
      </c>
      <c r="F1940" t="e">
        <f>AVERAGE('1:5'!F1940)</f>
        <v>#DIV/0!</v>
      </c>
      <c r="G1940" s="1" t="e">
        <f>AVERAGE('1:5'!G1940)</f>
        <v>#DIV/0!</v>
      </c>
    </row>
    <row r="1941" spans="1:7">
      <c r="A1941" t="e">
        <f>AVERAGE('1:5'!A1941)</f>
        <v>#DIV/0!</v>
      </c>
      <c r="B1941" t="e">
        <f>AVERAGE('1:5'!B1941)</f>
        <v>#DIV/0!</v>
      </c>
      <c r="C1941" t="e">
        <f>AVERAGE('1:5'!C1941)</f>
        <v>#DIV/0!</v>
      </c>
      <c r="D1941" t="e">
        <f>AVERAGE('1:5'!D1941)</f>
        <v>#DIV/0!</v>
      </c>
      <c r="E1941" s="1" t="e">
        <f>AVERAGE('1:5'!E1941)</f>
        <v>#DIV/0!</v>
      </c>
      <c r="F1941" t="e">
        <f>AVERAGE('1:5'!F1941)</f>
        <v>#DIV/0!</v>
      </c>
      <c r="G1941" s="1" t="e">
        <f>AVERAGE('1:5'!G1941)</f>
        <v>#DIV/0!</v>
      </c>
    </row>
    <row r="1942" spans="1:7">
      <c r="A1942" t="e">
        <f>AVERAGE('1:5'!A1942)</f>
        <v>#DIV/0!</v>
      </c>
      <c r="B1942" t="e">
        <f>AVERAGE('1:5'!B1942)</f>
        <v>#DIV/0!</v>
      </c>
      <c r="C1942" t="e">
        <f>AVERAGE('1:5'!C1942)</f>
        <v>#DIV/0!</v>
      </c>
      <c r="D1942" t="e">
        <f>AVERAGE('1:5'!D1942)</f>
        <v>#DIV/0!</v>
      </c>
      <c r="E1942" s="1" t="e">
        <f>AVERAGE('1:5'!E1942)</f>
        <v>#DIV/0!</v>
      </c>
      <c r="F1942" t="e">
        <f>AVERAGE('1:5'!F1942)</f>
        <v>#DIV/0!</v>
      </c>
      <c r="G1942" s="1" t="e">
        <f>AVERAGE('1:5'!G1942)</f>
        <v>#DIV/0!</v>
      </c>
    </row>
    <row r="1943" spans="1:7">
      <c r="A1943" t="e">
        <f>AVERAGE('1:5'!A1943)</f>
        <v>#DIV/0!</v>
      </c>
      <c r="B1943" t="e">
        <f>AVERAGE('1:5'!B1943)</f>
        <v>#DIV/0!</v>
      </c>
      <c r="C1943" t="e">
        <f>AVERAGE('1:5'!C1943)</f>
        <v>#DIV/0!</v>
      </c>
      <c r="D1943" t="e">
        <f>AVERAGE('1:5'!D1943)</f>
        <v>#DIV/0!</v>
      </c>
      <c r="E1943" s="1" t="e">
        <f>AVERAGE('1:5'!E1943)</f>
        <v>#DIV/0!</v>
      </c>
      <c r="F1943" t="e">
        <f>AVERAGE('1:5'!F1943)</f>
        <v>#DIV/0!</v>
      </c>
      <c r="G1943" s="1" t="e">
        <f>AVERAGE('1:5'!G1943)</f>
        <v>#DIV/0!</v>
      </c>
    </row>
    <row r="1944" spans="1:7">
      <c r="A1944" t="e">
        <f>AVERAGE('1:5'!A1944)</f>
        <v>#DIV/0!</v>
      </c>
      <c r="B1944" t="e">
        <f>AVERAGE('1:5'!B1944)</f>
        <v>#DIV/0!</v>
      </c>
      <c r="C1944" t="e">
        <f>AVERAGE('1:5'!C1944)</f>
        <v>#DIV/0!</v>
      </c>
      <c r="D1944" t="e">
        <f>AVERAGE('1:5'!D1944)</f>
        <v>#DIV/0!</v>
      </c>
      <c r="E1944" s="1" t="e">
        <f>AVERAGE('1:5'!E1944)</f>
        <v>#DIV/0!</v>
      </c>
      <c r="F1944" t="e">
        <f>AVERAGE('1:5'!F1944)</f>
        <v>#DIV/0!</v>
      </c>
      <c r="G1944" s="1" t="e">
        <f>AVERAGE('1:5'!G1944)</f>
        <v>#DIV/0!</v>
      </c>
    </row>
    <row r="1945" spans="1:7">
      <c r="A1945" t="e">
        <f>AVERAGE('1:5'!A1945)</f>
        <v>#DIV/0!</v>
      </c>
      <c r="B1945" t="e">
        <f>AVERAGE('1:5'!B1945)</f>
        <v>#DIV/0!</v>
      </c>
      <c r="C1945" t="e">
        <f>AVERAGE('1:5'!C1945)</f>
        <v>#DIV/0!</v>
      </c>
      <c r="D1945" t="e">
        <f>AVERAGE('1:5'!D1945)</f>
        <v>#DIV/0!</v>
      </c>
      <c r="E1945" s="1" t="e">
        <f>AVERAGE('1:5'!E1945)</f>
        <v>#DIV/0!</v>
      </c>
      <c r="F1945" t="e">
        <f>AVERAGE('1:5'!F1945)</f>
        <v>#DIV/0!</v>
      </c>
      <c r="G1945" s="1" t="e">
        <f>AVERAGE('1:5'!G1945)</f>
        <v>#DIV/0!</v>
      </c>
    </row>
    <row r="1946" spans="1:7">
      <c r="A1946" t="e">
        <f>AVERAGE('1:5'!A1946)</f>
        <v>#DIV/0!</v>
      </c>
      <c r="B1946" t="e">
        <f>AVERAGE('1:5'!B1946)</f>
        <v>#DIV/0!</v>
      </c>
      <c r="C1946" t="e">
        <f>AVERAGE('1:5'!C1946)</f>
        <v>#DIV/0!</v>
      </c>
      <c r="D1946" t="e">
        <f>AVERAGE('1:5'!D1946)</f>
        <v>#DIV/0!</v>
      </c>
      <c r="E1946" s="1" t="e">
        <f>AVERAGE('1:5'!E1946)</f>
        <v>#DIV/0!</v>
      </c>
      <c r="F1946" t="e">
        <f>AVERAGE('1:5'!F1946)</f>
        <v>#DIV/0!</v>
      </c>
      <c r="G1946" s="1" t="e">
        <f>AVERAGE('1:5'!G1946)</f>
        <v>#DIV/0!</v>
      </c>
    </row>
    <row r="1947" spans="1:7">
      <c r="A1947" t="e">
        <f>AVERAGE('1:5'!A1947)</f>
        <v>#DIV/0!</v>
      </c>
      <c r="B1947" t="e">
        <f>AVERAGE('1:5'!B1947)</f>
        <v>#DIV/0!</v>
      </c>
      <c r="C1947" t="e">
        <f>AVERAGE('1:5'!C1947)</f>
        <v>#DIV/0!</v>
      </c>
      <c r="D1947" t="e">
        <f>AVERAGE('1:5'!D1947)</f>
        <v>#DIV/0!</v>
      </c>
      <c r="E1947" s="1" t="e">
        <f>AVERAGE('1:5'!E1947)</f>
        <v>#DIV/0!</v>
      </c>
      <c r="F1947" t="e">
        <f>AVERAGE('1:5'!F1947)</f>
        <v>#DIV/0!</v>
      </c>
      <c r="G1947" s="1" t="e">
        <f>AVERAGE('1:5'!G1947)</f>
        <v>#DIV/0!</v>
      </c>
    </row>
    <row r="1948" spans="1:7">
      <c r="A1948" t="e">
        <f>AVERAGE('1:5'!A1948)</f>
        <v>#DIV/0!</v>
      </c>
      <c r="B1948" t="e">
        <f>AVERAGE('1:5'!B1948)</f>
        <v>#DIV/0!</v>
      </c>
      <c r="C1948" t="e">
        <f>AVERAGE('1:5'!C1948)</f>
        <v>#DIV/0!</v>
      </c>
      <c r="D1948" t="e">
        <f>AVERAGE('1:5'!D1948)</f>
        <v>#DIV/0!</v>
      </c>
      <c r="E1948" s="1" t="e">
        <f>AVERAGE('1:5'!E1948)</f>
        <v>#DIV/0!</v>
      </c>
      <c r="F1948" t="e">
        <f>AVERAGE('1:5'!F1948)</f>
        <v>#DIV/0!</v>
      </c>
      <c r="G1948" s="1" t="e">
        <f>AVERAGE('1:5'!G1948)</f>
        <v>#DIV/0!</v>
      </c>
    </row>
    <row r="1949" spans="1:7">
      <c r="A1949" t="e">
        <f>AVERAGE('1:5'!A1949)</f>
        <v>#DIV/0!</v>
      </c>
      <c r="B1949" t="e">
        <f>AVERAGE('1:5'!B1949)</f>
        <v>#DIV/0!</v>
      </c>
      <c r="C1949" t="e">
        <f>AVERAGE('1:5'!C1949)</f>
        <v>#DIV/0!</v>
      </c>
      <c r="D1949" t="e">
        <f>AVERAGE('1:5'!D1949)</f>
        <v>#DIV/0!</v>
      </c>
      <c r="E1949" s="1" t="e">
        <f>AVERAGE('1:5'!E1949)</f>
        <v>#DIV/0!</v>
      </c>
      <c r="F1949" t="e">
        <f>AVERAGE('1:5'!F1949)</f>
        <v>#DIV/0!</v>
      </c>
      <c r="G1949" s="1" t="e">
        <f>AVERAGE('1:5'!G1949)</f>
        <v>#DIV/0!</v>
      </c>
    </row>
    <row r="1950" spans="1:7">
      <c r="A1950" t="e">
        <f>AVERAGE('1:5'!A1950)</f>
        <v>#DIV/0!</v>
      </c>
      <c r="B1950" t="e">
        <f>AVERAGE('1:5'!B1950)</f>
        <v>#DIV/0!</v>
      </c>
      <c r="C1950" t="e">
        <f>AVERAGE('1:5'!C1950)</f>
        <v>#DIV/0!</v>
      </c>
      <c r="D1950" t="e">
        <f>AVERAGE('1:5'!D1950)</f>
        <v>#DIV/0!</v>
      </c>
      <c r="E1950" s="1" t="e">
        <f>AVERAGE('1:5'!E1950)</f>
        <v>#DIV/0!</v>
      </c>
      <c r="F1950" t="e">
        <f>AVERAGE('1:5'!F1950)</f>
        <v>#DIV/0!</v>
      </c>
      <c r="G1950" s="1" t="e">
        <f>AVERAGE('1:5'!G1950)</f>
        <v>#DIV/0!</v>
      </c>
    </row>
    <row r="1951" spans="1:7">
      <c r="A1951" t="e">
        <f>AVERAGE('1:5'!A1951)</f>
        <v>#DIV/0!</v>
      </c>
      <c r="B1951" t="e">
        <f>AVERAGE('1:5'!B1951)</f>
        <v>#DIV/0!</v>
      </c>
      <c r="C1951" t="e">
        <f>AVERAGE('1:5'!C1951)</f>
        <v>#DIV/0!</v>
      </c>
      <c r="D1951" t="e">
        <f>AVERAGE('1:5'!D1951)</f>
        <v>#DIV/0!</v>
      </c>
      <c r="E1951" s="1" t="e">
        <f>AVERAGE('1:5'!E1951)</f>
        <v>#DIV/0!</v>
      </c>
      <c r="F1951" t="e">
        <f>AVERAGE('1:5'!F1951)</f>
        <v>#DIV/0!</v>
      </c>
      <c r="G1951" s="1" t="e">
        <f>AVERAGE('1:5'!G1951)</f>
        <v>#DIV/0!</v>
      </c>
    </row>
    <row r="1952" spans="1:7">
      <c r="A1952" t="e">
        <f>AVERAGE('1:5'!A1952)</f>
        <v>#DIV/0!</v>
      </c>
      <c r="B1952" t="e">
        <f>AVERAGE('1:5'!B1952)</f>
        <v>#DIV/0!</v>
      </c>
      <c r="C1952" t="e">
        <f>AVERAGE('1:5'!C1952)</f>
        <v>#DIV/0!</v>
      </c>
      <c r="D1952" t="e">
        <f>AVERAGE('1:5'!D1952)</f>
        <v>#DIV/0!</v>
      </c>
      <c r="E1952" s="1" t="e">
        <f>AVERAGE('1:5'!E1952)</f>
        <v>#DIV/0!</v>
      </c>
      <c r="F1952" t="e">
        <f>AVERAGE('1:5'!F1952)</f>
        <v>#DIV/0!</v>
      </c>
      <c r="G1952" s="1" t="e">
        <f>AVERAGE('1:5'!G1952)</f>
        <v>#DIV/0!</v>
      </c>
    </row>
    <row r="1953" spans="1:7">
      <c r="A1953" t="e">
        <f>AVERAGE('1:5'!A1953)</f>
        <v>#DIV/0!</v>
      </c>
      <c r="B1953" t="e">
        <f>AVERAGE('1:5'!B1953)</f>
        <v>#DIV/0!</v>
      </c>
      <c r="C1953" t="e">
        <f>AVERAGE('1:5'!C1953)</f>
        <v>#DIV/0!</v>
      </c>
      <c r="D1953" t="e">
        <f>AVERAGE('1:5'!D1953)</f>
        <v>#DIV/0!</v>
      </c>
      <c r="E1953" s="1" t="e">
        <f>AVERAGE('1:5'!E1953)</f>
        <v>#DIV/0!</v>
      </c>
      <c r="F1953" t="e">
        <f>AVERAGE('1:5'!F1953)</f>
        <v>#DIV/0!</v>
      </c>
      <c r="G1953" s="1" t="e">
        <f>AVERAGE('1:5'!G1953)</f>
        <v>#DIV/0!</v>
      </c>
    </row>
    <row r="1954" spans="1:7">
      <c r="A1954" t="e">
        <f>AVERAGE('1:5'!A1954)</f>
        <v>#DIV/0!</v>
      </c>
      <c r="B1954" t="e">
        <f>AVERAGE('1:5'!B1954)</f>
        <v>#DIV/0!</v>
      </c>
      <c r="C1954" t="e">
        <f>AVERAGE('1:5'!C1954)</f>
        <v>#DIV/0!</v>
      </c>
      <c r="D1954" t="e">
        <f>AVERAGE('1:5'!D1954)</f>
        <v>#DIV/0!</v>
      </c>
      <c r="E1954" s="1" t="e">
        <f>AVERAGE('1:5'!E1954)</f>
        <v>#DIV/0!</v>
      </c>
      <c r="F1954" t="e">
        <f>AVERAGE('1:5'!F1954)</f>
        <v>#DIV/0!</v>
      </c>
      <c r="G1954" s="1" t="e">
        <f>AVERAGE('1:5'!G1954)</f>
        <v>#DIV/0!</v>
      </c>
    </row>
    <row r="1955" spans="1:7">
      <c r="A1955" t="e">
        <f>AVERAGE('1:5'!A1955)</f>
        <v>#DIV/0!</v>
      </c>
      <c r="B1955" t="e">
        <f>AVERAGE('1:5'!B1955)</f>
        <v>#DIV/0!</v>
      </c>
      <c r="C1955" t="e">
        <f>AVERAGE('1:5'!C1955)</f>
        <v>#DIV/0!</v>
      </c>
      <c r="D1955" t="e">
        <f>AVERAGE('1:5'!D1955)</f>
        <v>#DIV/0!</v>
      </c>
      <c r="E1955" s="1" t="e">
        <f>AVERAGE('1:5'!E1955)</f>
        <v>#DIV/0!</v>
      </c>
      <c r="F1955" t="e">
        <f>AVERAGE('1:5'!F1955)</f>
        <v>#DIV/0!</v>
      </c>
      <c r="G1955" s="1" t="e">
        <f>AVERAGE('1:5'!G1955)</f>
        <v>#DIV/0!</v>
      </c>
    </row>
    <row r="1956" spans="1:7">
      <c r="A1956" t="e">
        <f>AVERAGE('1:5'!A1956)</f>
        <v>#DIV/0!</v>
      </c>
      <c r="B1956" t="e">
        <f>AVERAGE('1:5'!B1956)</f>
        <v>#DIV/0!</v>
      </c>
      <c r="C1956" t="e">
        <f>AVERAGE('1:5'!C1956)</f>
        <v>#DIV/0!</v>
      </c>
      <c r="D1956" t="e">
        <f>AVERAGE('1:5'!D1956)</f>
        <v>#DIV/0!</v>
      </c>
      <c r="E1956" s="1" t="e">
        <f>AVERAGE('1:5'!E1956)</f>
        <v>#DIV/0!</v>
      </c>
      <c r="F1956" t="e">
        <f>AVERAGE('1:5'!F1956)</f>
        <v>#DIV/0!</v>
      </c>
      <c r="G1956" s="1" t="e">
        <f>AVERAGE('1:5'!G1956)</f>
        <v>#DIV/0!</v>
      </c>
    </row>
    <row r="1957" spans="1:7">
      <c r="A1957" t="e">
        <f>AVERAGE('1:5'!A1957)</f>
        <v>#DIV/0!</v>
      </c>
      <c r="B1957" t="e">
        <f>AVERAGE('1:5'!B1957)</f>
        <v>#DIV/0!</v>
      </c>
      <c r="C1957" t="e">
        <f>AVERAGE('1:5'!C1957)</f>
        <v>#DIV/0!</v>
      </c>
      <c r="D1957" t="e">
        <f>AVERAGE('1:5'!D1957)</f>
        <v>#DIV/0!</v>
      </c>
      <c r="E1957" s="1" t="e">
        <f>AVERAGE('1:5'!E1957)</f>
        <v>#DIV/0!</v>
      </c>
      <c r="F1957" t="e">
        <f>AVERAGE('1:5'!F1957)</f>
        <v>#DIV/0!</v>
      </c>
      <c r="G1957" s="1" t="e">
        <f>AVERAGE('1:5'!G1957)</f>
        <v>#DIV/0!</v>
      </c>
    </row>
    <row r="1958" spans="1:7">
      <c r="A1958" t="e">
        <f>AVERAGE('1:5'!A1958)</f>
        <v>#DIV/0!</v>
      </c>
      <c r="B1958" t="e">
        <f>AVERAGE('1:5'!B1958)</f>
        <v>#DIV/0!</v>
      </c>
      <c r="C1958" t="e">
        <f>AVERAGE('1:5'!C1958)</f>
        <v>#DIV/0!</v>
      </c>
      <c r="D1958" t="e">
        <f>AVERAGE('1:5'!D1958)</f>
        <v>#DIV/0!</v>
      </c>
      <c r="E1958" s="1" t="e">
        <f>AVERAGE('1:5'!E1958)</f>
        <v>#DIV/0!</v>
      </c>
      <c r="F1958" t="e">
        <f>AVERAGE('1:5'!F1958)</f>
        <v>#DIV/0!</v>
      </c>
      <c r="G1958" s="1" t="e">
        <f>AVERAGE('1:5'!G1958)</f>
        <v>#DIV/0!</v>
      </c>
    </row>
    <row r="1959" spans="1:7">
      <c r="A1959" t="e">
        <f>AVERAGE('1:5'!A1959)</f>
        <v>#DIV/0!</v>
      </c>
      <c r="B1959" t="e">
        <f>AVERAGE('1:5'!B1959)</f>
        <v>#DIV/0!</v>
      </c>
      <c r="C1959" t="e">
        <f>AVERAGE('1:5'!C1959)</f>
        <v>#DIV/0!</v>
      </c>
      <c r="D1959" t="e">
        <f>AVERAGE('1:5'!D1959)</f>
        <v>#DIV/0!</v>
      </c>
      <c r="E1959" s="1" t="e">
        <f>AVERAGE('1:5'!E1959)</f>
        <v>#DIV/0!</v>
      </c>
      <c r="F1959" t="e">
        <f>AVERAGE('1:5'!F1959)</f>
        <v>#DIV/0!</v>
      </c>
      <c r="G1959" s="1" t="e">
        <f>AVERAGE('1:5'!G1959)</f>
        <v>#DIV/0!</v>
      </c>
    </row>
    <row r="1960" spans="1:7">
      <c r="A1960" t="e">
        <f>AVERAGE('1:5'!A1960)</f>
        <v>#DIV/0!</v>
      </c>
      <c r="B1960" t="e">
        <f>AVERAGE('1:5'!B1960)</f>
        <v>#DIV/0!</v>
      </c>
      <c r="C1960" t="e">
        <f>AVERAGE('1:5'!C1960)</f>
        <v>#DIV/0!</v>
      </c>
      <c r="D1960" t="e">
        <f>AVERAGE('1:5'!D1960)</f>
        <v>#DIV/0!</v>
      </c>
      <c r="E1960" s="1" t="e">
        <f>AVERAGE('1:5'!E1960)</f>
        <v>#DIV/0!</v>
      </c>
      <c r="F1960" t="e">
        <f>AVERAGE('1:5'!F1960)</f>
        <v>#DIV/0!</v>
      </c>
      <c r="G1960" s="1" t="e">
        <f>AVERAGE('1:5'!G1960)</f>
        <v>#DIV/0!</v>
      </c>
    </row>
    <row r="1961" spans="1:7">
      <c r="A1961" t="e">
        <f>AVERAGE('1:5'!A1961)</f>
        <v>#DIV/0!</v>
      </c>
      <c r="B1961" t="e">
        <f>AVERAGE('1:5'!B1961)</f>
        <v>#DIV/0!</v>
      </c>
      <c r="C1961" t="e">
        <f>AVERAGE('1:5'!C1961)</f>
        <v>#DIV/0!</v>
      </c>
      <c r="D1961" t="e">
        <f>AVERAGE('1:5'!D1961)</f>
        <v>#DIV/0!</v>
      </c>
      <c r="E1961" s="1" t="e">
        <f>AVERAGE('1:5'!E1961)</f>
        <v>#DIV/0!</v>
      </c>
      <c r="F1961" t="e">
        <f>AVERAGE('1:5'!F1961)</f>
        <v>#DIV/0!</v>
      </c>
      <c r="G1961" s="1" t="e">
        <f>AVERAGE('1:5'!G1961)</f>
        <v>#DIV/0!</v>
      </c>
    </row>
    <row r="1962" spans="1:7">
      <c r="A1962" t="e">
        <f>AVERAGE('1:5'!A1962)</f>
        <v>#DIV/0!</v>
      </c>
      <c r="B1962" t="e">
        <f>AVERAGE('1:5'!B1962)</f>
        <v>#DIV/0!</v>
      </c>
      <c r="C1962" t="e">
        <f>AVERAGE('1:5'!C1962)</f>
        <v>#DIV/0!</v>
      </c>
      <c r="D1962" t="e">
        <f>AVERAGE('1:5'!D1962)</f>
        <v>#DIV/0!</v>
      </c>
      <c r="E1962" s="1" t="e">
        <f>AVERAGE('1:5'!E1962)</f>
        <v>#DIV/0!</v>
      </c>
      <c r="F1962" t="e">
        <f>AVERAGE('1:5'!F1962)</f>
        <v>#DIV/0!</v>
      </c>
      <c r="G1962" s="1" t="e">
        <f>AVERAGE('1:5'!G1962)</f>
        <v>#DIV/0!</v>
      </c>
    </row>
    <row r="1963" spans="1:7">
      <c r="A1963" t="e">
        <f>AVERAGE('1:5'!A1963)</f>
        <v>#DIV/0!</v>
      </c>
      <c r="B1963" t="e">
        <f>AVERAGE('1:5'!B1963)</f>
        <v>#DIV/0!</v>
      </c>
      <c r="C1963" t="e">
        <f>AVERAGE('1:5'!C1963)</f>
        <v>#DIV/0!</v>
      </c>
      <c r="D1963" t="e">
        <f>AVERAGE('1:5'!D1963)</f>
        <v>#DIV/0!</v>
      </c>
      <c r="E1963" s="1" t="e">
        <f>AVERAGE('1:5'!E1963)</f>
        <v>#DIV/0!</v>
      </c>
      <c r="F1963" t="e">
        <f>AVERAGE('1:5'!F1963)</f>
        <v>#DIV/0!</v>
      </c>
      <c r="G1963" s="1" t="e">
        <f>AVERAGE('1:5'!G1963)</f>
        <v>#DIV/0!</v>
      </c>
    </row>
    <row r="1964" spans="1:7">
      <c r="A1964" t="e">
        <f>AVERAGE('1:5'!A1964)</f>
        <v>#DIV/0!</v>
      </c>
      <c r="B1964" t="e">
        <f>AVERAGE('1:5'!B1964)</f>
        <v>#DIV/0!</v>
      </c>
      <c r="C1964" t="e">
        <f>AVERAGE('1:5'!C1964)</f>
        <v>#DIV/0!</v>
      </c>
      <c r="D1964" t="e">
        <f>AVERAGE('1:5'!D1964)</f>
        <v>#DIV/0!</v>
      </c>
      <c r="E1964" s="1" t="e">
        <f>AVERAGE('1:5'!E1964)</f>
        <v>#DIV/0!</v>
      </c>
      <c r="F1964" t="e">
        <f>AVERAGE('1:5'!F1964)</f>
        <v>#DIV/0!</v>
      </c>
      <c r="G1964" s="1" t="e">
        <f>AVERAGE('1:5'!G1964)</f>
        <v>#DIV/0!</v>
      </c>
    </row>
    <row r="1965" spans="1:7">
      <c r="A1965" t="e">
        <f>AVERAGE('1:5'!A1965)</f>
        <v>#DIV/0!</v>
      </c>
      <c r="B1965" t="e">
        <f>AVERAGE('1:5'!B1965)</f>
        <v>#DIV/0!</v>
      </c>
      <c r="C1965" t="e">
        <f>AVERAGE('1:5'!C1965)</f>
        <v>#DIV/0!</v>
      </c>
      <c r="D1965" t="e">
        <f>AVERAGE('1:5'!D1965)</f>
        <v>#DIV/0!</v>
      </c>
      <c r="E1965" s="1" t="e">
        <f>AVERAGE('1:5'!E1965)</f>
        <v>#DIV/0!</v>
      </c>
      <c r="F1965" t="e">
        <f>AVERAGE('1:5'!F1965)</f>
        <v>#DIV/0!</v>
      </c>
      <c r="G1965" s="1" t="e">
        <f>AVERAGE('1:5'!G1965)</f>
        <v>#DIV/0!</v>
      </c>
    </row>
    <row r="1966" spans="1:7">
      <c r="A1966" t="e">
        <f>AVERAGE('1:5'!A1966)</f>
        <v>#DIV/0!</v>
      </c>
      <c r="B1966" t="e">
        <f>AVERAGE('1:5'!B1966)</f>
        <v>#DIV/0!</v>
      </c>
      <c r="C1966" t="e">
        <f>AVERAGE('1:5'!C1966)</f>
        <v>#DIV/0!</v>
      </c>
      <c r="D1966" t="e">
        <f>AVERAGE('1:5'!D1966)</f>
        <v>#DIV/0!</v>
      </c>
      <c r="E1966" s="1" t="e">
        <f>AVERAGE('1:5'!E1966)</f>
        <v>#DIV/0!</v>
      </c>
      <c r="F1966" t="e">
        <f>AVERAGE('1:5'!F1966)</f>
        <v>#DIV/0!</v>
      </c>
      <c r="G1966" s="1" t="e">
        <f>AVERAGE('1:5'!G1966)</f>
        <v>#DIV/0!</v>
      </c>
    </row>
    <row r="1967" spans="1:7">
      <c r="A1967" t="e">
        <f>AVERAGE('1:5'!A1967)</f>
        <v>#DIV/0!</v>
      </c>
      <c r="B1967" t="e">
        <f>AVERAGE('1:5'!B1967)</f>
        <v>#DIV/0!</v>
      </c>
      <c r="C1967" t="e">
        <f>AVERAGE('1:5'!C1967)</f>
        <v>#DIV/0!</v>
      </c>
      <c r="D1967" t="e">
        <f>AVERAGE('1:5'!D1967)</f>
        <v>#DIV/0!</v>
      </c>
      <c r="E1967" s="1" t="e">
        <f>AVERAGE('1:5'!E1967)</f>
        <v>#DIV/0!</v>
      </c>
      <c r="F1967" t="e">
        <f>AVERAGE('1:5'!F1967)</f>
        <v>#DIV/0!</v>
      </c>
      <c r="G1967" s="1" t="e">
        <f>AVERAGE('1:5'!G1967)</f>
        <v>#DIV/0!</v>
      </c>
    </row>
    <row r="1968" spans="1:7">
      <c r="A1968" t="e">
        <f>AVERAGE('1:5'!A1968)</f>
        <v>#DIV/0!</v>
      </c>
      <c r="B1968" t="e">
        <f>AVERAGE('1:5'!B1968)</f>
        <v>#DIV/0!</v>
      </c>
      <c r="C1968" t="e">
        <f>AVERAGE('1:5'!C1968)</f>
        <v>#DIV/0!</v>
      </c>
      <c r="D1968" t="e">
        <f>AVERAGE('1:5'!D1968)</f>
        <v>#DIV/0!</v>
      </c>
      <c r="E1968" s="1" t="e">
        <f>AVERAGE('1:5'!E1968)</f>
        <v>#DIV/0!</v>
      </c>
      <c r="F1968" t="e">
        <f>AVERAGE('1:5'!F1968)</f>
        <v>#DIV/0!</v>
      </c>
      <c r="G1968" s="1" t="e">
        <f>AVERAGE('1:5'!G1968)</f>
        <v>#DIV/0!</v>
      </c>
    </row>
    <row r="1969" spans="1:7">
      <c r="A1969" t="e">
        <f>AVERAGE('1:5'!A1969)</f>
        <v>#DIV/0!</v>
      </c>
      <c r="B1969" t="e">
        <f>AVERAGE('1:5'!B1969)</f>
        <v>#DIV/0!</v>
      </c>
      <c r="C1969" t="e">
        <f>AVERAGE('1:5'!C1969)</f>
        <v>#DIV/0!</v>
      </c>
      <c r="D1969" t="e">
        <f>AVERAGE('1:5'!D1969)</f>
        <v>#DIV/0!</v>
      </c>
      <c r="E1969" s="1" t="e">
        <f>AVERAGE('1:5'!E1969)</f>
        <v>#DIV/0!</v>
      </c>
      <c r="F1969" t="e">
        <f>AVERAGE('1:5'!F1969)</f>
        <v>#DIV/0!</v>
      </c>
      <c r="G1969" s="1" t="e">
        <f>AVERAGE('1:5'!G1969)</f>
        <v>#DIV/0!</v>
      </c>
    </row>
    <row r="1970" spans="1:7">
      <c r="A1970" t="e">
        <f>AVERAGE('1:5'!A1970)</f>
        <v>#DIV/0!</v>
      </c>
      <c r="B1970" t="e">
        <f>AVERAGE('1:5'!B1970)</f>
        <v>#DIV/0!</v>
      </c>
      <c r="C1970" t="e">
        <f>AVERAGE('1:5'!C1970)</f>
        <v>#DIV/0!</v>
      </c>
      <c r="D1970" t="e">
        <f>AVERAGE('1:5'!D1970)</f>
        <v>#DIV/0!</v>
      </c>
      <c r="E1970" s="1" t="e">
        <f>AVERAGE('1:5'!E1970)</f>
        <v>#DIV/0!</v>
      </c>
      <c r="F1970" t="e">
        <f>AVERAGE('1:5'!F1970)</f>
        <v>#DIV/0!</v>
      </c>
      <c r="G1970" s="1" t="e">
        <f>AVERAGE('1:5'!G1970)</f>
        <v>#DIV/0!</v>
      </c>
    </row>
    <row r="1971" spans="1:7">
      <c r="A1971" t="e">
        <f>AVERAGE('1:5'!A1971)</f>
        <v>#DIV/0!</v>
      </c>
      <c r="B1971" t="e">
        <f>AVERAGE('1:5'!B1971)</f>
        <v>#DIV/0!</v>
      </c>
      <c r="C1971" t="e">
        <f>AVERAGE('1:5'!C1971)</f>
        <v>#DIV/0!</v>
      </c>
      <c r="D1971" t="e">
        <f>AVERAGE('1:5'!D1971)</f>
        <v>#DIV/0!</v>
      </c>
      <c r="E1971" s="1" t="e">
        <f>AVERAGE('1:5'!E1971)</f>
        <v>#DIV/0!</v>
      </c>
      <c r="F1971" t="e">
        <f>AVERAGE('1:5'!F1971)</f>
        <v>#DIV/0!</v>
      </c>
      <c r="G1971" s="1" t="e">
        <f>AVERAGE('1:5'!G1971)</f>
        <v>#DIV/0!</v>
      </c>
    </row>
    <row r="1972" spans="1:7">
      <c r="A1972" t="e">
        <f>AVERAGE('1:5'!A1972)</f>
        <v>#DIV/0!</v>
      </c>
      <c r="B1972" t="e">
        <f>AVERAGE('1:5'!B1972)</f>
        <v>#DIV/0!</v>
      </c>
      <c r="C1972" t="e">
        <f>AVERAGE('1:5'!C1972)</f>
        <v>#DIV/0!</v>
      </c>
      <c r="D1972" t="e">
        <f>AVERAGE('1:5'!D1972)</f>
        <v>#DIV/0!</v>
      </c>
      <c r="E1972" s="1" t="e">
        <f>AVERAGE('1:5'!E1972)</f>
        <v>#DIV/0!</v>
      </c>
      <c r="F1972" t="e">
        <f>AVERAGE('1:5'!F1972)</f>
        <v>#DIV/0!</v>
      </c>
      <c r="G1972" s="1" t="e">
        <f>AVERAGE('1:5'!G1972)</f>
        <v>#DIV/0!</v>
      </c>
    </row>
    <row r="1973" spans="1:7">
      <c r="A1973" t="e">
        <f>AVERAGE('1:5'!A1973)</f>
        <v>#DIV/0!</v>
      </c>
      <c r="B1973" t="e">
        <f>AVERAGE('1:5'!B1973)</f>
        <v>#DIV/0!</v>
      </c>
      <c r="C1973" t="e">
        <f>AVERAGE('1:5'!C1973)</f>
        <v>#DIV/0!</v>
      </c>
      <c r="D1973" t="e">
        <f>AVERAGE('1:5'!D1973)</f>
        <v>#DIV/0!</v>
      </c>
      <c r="E1973" s="1" t="e">
        <f>AVERAGE('1:5'!E1973)</f>
        <v>#DIV/0!</v>
      </c>
      <c r="F1973" t="e">
        <f>AVERAGE('1:5'!F1973)</f>
        <v>#DIV/0!</v>
      </c>
      <c r="G1973" s="1" t="e">
        <f>AVERAGE('1:5'!G1973)</f>
        <v>#DIV/0!</v>
      </c>
    </row>
    <row r="1974" spans="1:7">
      <c r="A1974" t="e">
        <f>AVERAGE('1:5'!A1974)</f>
        <v>#DIV/0!</v>
      </c>
      <c r="B1974" t="e">
        <f>AVERAGE('1:5'!B1974)</f>
        <v>#DIV/0!</v>
      </c>
      <c r="C1974" t="e">
        <f>AVERAGE('1:5'!C1974)</f>
        <v>#DIV/0!</v>
      </c>
      <c r="D1974" t="e">
        <f>AVERAGE('1:5'!D1974)</f>
        <v>#DIV/0!</v>
      </c>
      <c r="E1974" s="1" t="e">
        <f>AVERAGE('1:5'!E1974)</f>
        <v>#DIV/0!</v>
      </c>
      <c r="F1974" t="e">
        <f>AVERAGE('1:5'!F1974)</f>
        <v>#DIV/0!</v>
      </c>
      <c r="G1974" s="1" t="e">
        <f>AVERAGE('1:5'!G1974)</f>
        <v>#DIV/0!</v>
      </c>
    </row>
    <row r="1975" spans="1:7">
      <c r="A1975" t="e">
        <f>AVERAGE('1:5'!A1975)</f>
        <v>#DIV/0!</v>
      </c>
      <c r="B1975" t="e">
        <f>AVERAGE('1:5'!B1975)</f>
        <v>#DIV/0!</v>
      </c>
      <c r="C1975" t="e">
        <f>AVERAGE('1:5'!C1975)</f>
        <v>#DIV/0!</v>
      </c>
      <c r="D1975" t="e">
        <f>AVERAGE('1:5'!D1975)</f>
        <v>#DIV/0!</v>
      </c>
      <c r="E1975" s="1" t="e">
        <f>AVERAGE('1:5'!E1975)</f>
        <v>#DIV/0!</v>
      </c>
      <c r="F1975" t="e">
        <f>AVERAGE('1:5'!F1975)</f>
        <v>#DIV/0!</v>
      </c>
      <c r="G1975" s="1" t="e">
        <f>AVERAGE('1:5'!G1975)</f>
        <v>#DIV/0!</v>
      </c>
    </row>
    <row r="1976" spans="1:7">
      <c r="A1976" t="e">
        <f>AVERAGE('1:5'!A1976)</f>
        <v>#DIV/0!</v>
      </c>
      <c r="B1976" t="e">
        <f>AVERAGE('1:5'!B1976)</f>
        <v>#DIV/0!</v>
      </c>
      <c r="C1976" t="e">
        <f>AVERAGE('1:5'!C1976)</f>
        <v>#DIV/0!</v>
      </c>
      <c r="D1976" t="e">
        <f>AVERAGE('1:5'!D1976)</f>
        <v>#DIV/0!</v>
      </c>
      <c r="E1976" s="1" t="e">
        <f>AVERAGE('1:5'!E1976)</f>
        <v>#DIV/0!</v>
      </c>
      <c r="F1976" t="e">
        <f>AVERAGE('1:5'!F1976)</f>
        <v>#DIV/0!</v>
      </c>
      <c r="G1976" s="1" t="e">
        <f>AVERAGE('1:5'!G1976)</f>
        <v>#DIV/0!</v>
      </c>
    </row>
    <row r="1977" spans="1:7">
      <c r="A1977" t="e">
        <f>AVERAGE('1:5'!A1977)</f>
        <v>#DIV/0!</v>
      </c>
      <c r="B1977" t="e">
        <f>AVERAGE('1:5'!B1977)</f>
        <v>#DIV/0!</v>
      </c>
      <c r="C1977" t="e">
        <f>AVERAGE('1:5'!C1977)</f>
        <v>#DIV/0!</v>
      </c>
      <c r="D1977" t="e">
        <f>AVERAGE('1:5'!D1977)</f>
        <v>#DIV/0!</v>
      </c>
      <c r="E1977" s="1" t="e">
        <f>AVERAGE('1:5'!E1977)</f>
        <v>#DIV/0!</v>
      </c>
      <c r="F1977" t="e">
        <f>AVERAGE('1:5'!F1977)</f>
        <v>#DIV/0!</v>
      </c>
      <c r="G1977" s="1" t="e">
        <f>AVERAGE('1:5'!G1977)</f>
        <v>#DIV/0!</v>
      </c>
    </row>
    <row r="1978" spans="1:7">
      <c r="A1978" t="e">
        <f>AVERAGE('1:5'!A1978)</f>
        <v>#DIV/0!</v>
      </c>
      <c r="B1978" t="e">
        <f>AVERAGE('1:5'!B1978)</f>
        <v>#DIV/0!</v>
      </c>
      <c r="C1978" t="e">
        <f>AVERAGE('1:5'!C1978)</f>
        <v>#DIV/0!</v>
      </c>
      <c r="D1978" t="e">
        <f>AVERAGE('1:5'!D1978)</f>
        <v>#DIV/0!</v>
      </c>
      <c r="E1978" s="1" t="e">
        <f>AVERAGE('1:5'!E1978)</f>
        <v>#DIV/0!</v>
      </c>
      <c r="F1978" t="e">
        <f>AVERAGE('1:5'!F1978)</f>
        <v>#DIV/0!</v>
      </c>
      <c r="G1978" s="1" t="e">
        <f>AVERAGE('1:5'!G1978)</f>
        <v>#DIV/0!</v>
      </c>
    </row>
    <row r="1979" spans="1:7">
      <c r="A1979" t="e">
        <f>AVERAGE('1:5'!A1979)</f>
        <v>#DIV/0!</v>
      </c>
      <c r="B1979" t="e">
        <f>AVERAGE('1:5'!B1979)</f>
        <v>#DIV/0!</v>
      </c>
      <c r="C1979" t="e">
        <f>AVERAGE('1:5'!C1979)</f>
        <v>#DIV/0!</v>
      </c>
      <c r="D1979" t="e">
        <f>AVERAGE('1:5'!D1979)</f>
        <v>#DIV/0!</v>
      </c>
      <c r="E1979" s="1" t="e">
        <f>AVERAGE('1:5'!E1979)</f>
        <v>#DIV/0!</v>
      </c>
      <c r="F1979" t="e">
        <f>AVERAGE('1:5'!F1979)</f>
        <v>#DIV/0!</v>
      </c>
      <c r="G1979" s="1" t="e">
        <f>AVERAGE('1:5'!G1979)</f>
        <v>#DIV/0!</v>
      </c>
    </row>
    <row r="1980" spans="1:7">
      <c r="A1980" t="e">
        <f>AVERAGE('1:5'!A1980)</f>
        <v>#DIV/0!</v>
      </c>
      <c r="B1980" t="e">
        <f>AVERAGE('1:5'!B1980)</f>
        <v>#DIV/0!</v>
      </c>
      <c r="C1980" t="e">
        <f>AVERAGE('1:5'!C1980)</f>
        <v>#DIV/0!</v>
      </c>
      <c r="D1980" t="e">
        <f>AVERAGE('1:5'!D1980)</f>
        <v>#DIV/0!</v>
      </c>
      <c r="E1980" s="1" t="e">
        <f>AVERAGE('1:5'!E1980)</f>
        <v>#DIV/0!</v>
      </c>
      <c r="F1980" t="e">
        <f>AVERAGE('1:5'!F1980)</f>
        <v>#DIV/0!</v>
      </c>
      <c r="G1980" s="1" t="e">
        <f>AVERAGE('1:5'!G1980)</f>
        <v>#DIV/0!</v>
      </c>
    </row>
    <row r="1981" spans="1:7">
      <c r="A1981" t="e">
        <f>AVERAGE('1:5'!A1981)</f>
        <v>#DIV/0!</v>
      </c>
      <c r="B1981" t="e">
        <f>AVERAGE('1:5'!B1981)</f>
        <v>#DIV/0!</v>
      </c>
      <c r="C1981" t="e">
        <f>AVERAGE('1:5'!C1981)</f>
        <v>#DIV/0!</v>
      </c>
      <c r="D1981" t="e">
        <f>AVERAGE('1:5'!D1981)</f>
        <v>#DIV/0!</v>
      </c>
      <c r="E1981" s="1" t="e">
        <f>AVERAGE('1:5'!E1981)</f>
        <v>#DIV/0!</v>
      </c>
      <c r="F1981" t="e">
        <f>AVERAGE('1:5'!F1981)</f>
        <v>#DIV/0!</v>
      </c>
      <c r="G1981" s="1" t="e">
        <f>AVERAGE('1:5'!G1981)</f>
        <v>#DIV/0!</v>
      </c>
    </row>
    <row r="1982" spans="1:7">
      <c r="A1982" t="e">
        <f>AVERAGE('1:5'!A1982)</f>
        <v>#DIV/0!</v>
      </c>
      <c r="B1982" t="e">
        <f>AVERAGE('1:5'!B1982)</f>
        <v>#DIV/0!</v>
      </c>
      <c r="C1982" t="e">
        <f>AVERAGE('1:5'!C1982)</f>
        <v>#DIV/0!</v>
      </c>
      <c r="D1982" t="e">
        <f>AVERAGE('1:5'!D1982)</f>
        <v>#DIV/0!</v>
      </c>
      <c r="E1982" s="1" t="e">
        <f>AVERAGE('1:5'!E1982)</f>
        <v>#DIV/0!</v>
      </c>
      <c r="F1982" t="e">
        <f>AVERAGE('1:5'!F1982)</f>
        <v>#DIV/0!</v>
      </c>
      <c r="G1982" s="1" t="e">
        <f>AVERAGE('1:5'!G1982)</f>
        <v>#DIV/0!</v>
      </c>
    </row>
    <row r="1983" spans="1:7">
      <c r="A1983" t="e">
        <f>AVERAGE('1:5'!A1983)</f>
        <v>#DIV/0!</v>
      </c>
      <c r="B1983" t="e">
        <f>AVERAGE('1:5'!B1983)</f>
        <v>#DIV/0!</v>
      </c>
      <c r="C1983" t="e">
        <f>AVERAGE('1:5'!C1983)</f>
        <v>#DIV/0!</v>
      </c>
      <c r="D1983" t="e">
        <f>AVERAGE('1:5'!D1983)</f>
        <v>#DIV/0!</v>
      </c>
      <c r="E1983" s="1" t="e">
        <f>AVERAGE('1:5'!E1983)</f>
        <v>#DIV/0!</v>
      </c>
      <c r="F1983" t="e">
        <f>AVERAGE('1:5'!F1983)</f>
        <v>#DIV/0!</v>
      </c>
      <c r="G1983" s="1" t="e">
        <f>AVERAGE('1:5'!G1983)</f>
        <v>#DIV/0!</v>
      </c>
    </row>
    <row r="1984" spans="1:7">
      <c r="A1984" t="e">
        <f>AVERAGE('1:5'!A1984)</f>
        <v>#DIV/0!</v>
      </c>
      <c r="B1984" t="e">
        <f>AVERAGE('1:5'!B1984)</f>
        <v>#DIV/0!</v>
      </c>
      <c r="C1984" t="e">
        <f>AVERAGE('1:5'!C1984)</f>
        <v>#DIV/0!</v>
      </c>
      <c r="D1984" t="e">
        <f>AVERAGE('1:5'!D1984)</f>
        <v>#DIV/0!</v>
      </c>
      <c r="E1984" s="1" t="e">
        <f>AVERAGE('1:5'!E1984)</f>
        <v>#DIV/0!</v>
      </c>
      <c r="F1984" t="e">
        <f>AVERAGE('1:5'!F1984)</f>
        <v>#DIV/0!</v>
      </c>
      <c r="G1984" s="1" t="e">
        <f>AVERAGE('1:5'!G1984)</f>
        <v>#DIV/0!</v>
      </c>
    </row>
    <row r="1985" spans="1:7">
      <c r="A1985" t="e">
        <f>AVERAGE('1:5'!A1985)</f>
        <v>#DIV/0!</v>
      </c>
      <c r="B1985" t="e">
        <f>AVERAGE('1:5'!B1985)</f>
        <v>#DIV/0!</v>
      </c>
      <c r="C1985" t="e">
        <f>AVERAGE('1:5'!C1985)</f>
        <v>#DIV/0!</v>
      </c>
      <c r="D1985" t="e">
        <f>AVERAGE('1:5'!D1985)</f>
        <v>#DIV/0!</v>
      </c>
      <c r="E1985" s="1" t="e">
        <f>AVERAGE('1:5'!E1985)</f>
        <v>#DIV/0!</v>
      </c>
      <c r="F1985" t="e">
        <f>AVERAGE('1:5'!F1985)</f>
        <v>#DIV/0!</v>
      </c>
      <c r="G1985" s="1" t="e">
        <f>AVERAGE('1:5'!G1985)</f>
        <v>#DIV/0!</v>
      </c>
    </row>
    <row r="1986" spans="1:7">
      <c r="A1986" t="e">
        <f>AVERAGE('1:5'!A1986)</f>
        <v>#DIV/0!</v>
      </c>
      <c r="B1986" t="e">
        <f>AVERAGE('1:5'!B1986)</f>
        <v>#DIV/0!</v>
      </c>
      <c r="C1986" t="e">
        <f>AVERAGE('1:5'!C1986)</f>
        <v>#DIV/0!</v>
      </c>
      <c r="D1986" t="e">
        <f>AVERAGE('1:5'!D1986)</f>
        <v>#DIV/0!</v>
      </c>
      <c r="E1986" s="1" t="e">
        <f>AVERAGE('1:5'!E1986)</f>
        <v>#DIV/0!</v>
      </c>
      <c r="F1986" t="e">
        <f>AVERAGE('1:5'!F1986)</f>
        <v>#DIV/0!</v>
      </c>
      <c r="G1986" s="1" t="e">
        <f>AVERAGE('1:5'!G1986)</f>
        <v>#DIV/0!</v>
      </c>
    </row>
    <row r="1987" spans="1:7">
      <c r="A1987" t="e">
        <f>AVERAGE('1:5'!A1987)</f>
        <v>#DIV/0!</v>
      </c>
      <c r="B1987" t="e">
        <f>AVERAGE('1:5'!B1987)</f>
        <v>#DIV/0!</v>
      </c>
      <c r="C1987" t="e">
        <f>AVERAGE('1:5'!C1987)</f>
        <v>#DIV/0!</v>
      </c>
      <c r="D1987" t="e">
        <f>AVERAGE('1:5'!D1987)</f>
        <v>#DIV/0!</v>
      </c>
      <c r="E1987" s="1" t="e">
        <f>AVERAGE('1:5'!E1987)</f>
        <v>#DIV/0!</v>
      </c>
      <c r="F1987" t="e">
        <f>AVERAGE('1:5'!F1987)</f>
        <v>#DIV/0!</v>
      </c>
      <c r="G1987" s="1" t="e">
        <f>AVERAGE('1:5'!G1987)</f>
        <v>#DIV/0!</v>
      </c>
    </row>
    <row r="1988" spans="1:7">
      <c r="A1988" t="e">
        <f>AVERAGE('1:5'!A1988)</f>
        <v>#DIV/0!</v>
      </c>
      <c r="B1988" t="e">
        <f>AVERAGE('1:5'!B1988)</f>
        <v>#DIV/0!</v>
      </c>
      <c r="C1988" t="e">
        <f>AVERAGE('1:5'!C1988)</f>
        <v>#DIV/0!</v>
      </c>
      <c r="D1988" t="e">
        <f>AVERAGE('1:5'!D1988)</f>
        <v>#DIV/0!</v>
      </c>
      <c r="E1988" s="1" t="e">
        <f>AVERAGE('1:5'!E1988)</f>
        <v>#DIV/0!</v>
      </c>
      <c r="F1988" t="e">
        <f>AVERAGE('1:5'!F1988)</f>
        <v>#DIV/0!</v>
      </c>
      <c r="G1988" s="1" t="e">
        <f>AVERAGE('1:5'!G1988)</f>
        <v>#DIV/0!</v>
      </c>
    </row>
    <row r="1989" spans="1:7">
      <c r="A1989" t="e">
        <f>AVERAGE('1:5'!A1989)</f>
        <v>#DIV/0!</v>
      </c>
      <c r="B1989" t="e">
        <f>AVERAGE('1:5'!B1989)</f>
        <v>#DIV/0!</v>
      </c>
      <c r="C1989" t="e">
        <f>AVERAGE('1:5'!C1989)</f>
        <v>#DIV/0!</v>
      </c>
      <c r="D1989" t="e">
        <f>AVERAGE('1:5'!D1989)</f>
        <v>#DIV/0!</v>
      </c>
      <c r="E1989" s="1" t="e">
        <f>AVERAGE('1:5'!E1989)</f>
        <v>#DIV/0!</v>
      </c>
      <c r="F1989" t="e">
        <f>AVERAGE('1:5'!F1989)</f>
        <v>#DIV/0!</v>
      </c>
      <c r="G1989" s="1" t="e">
        <f>AVERAGE('1:5'!G1989)</f>
        <v>#DIV/0!</v>
      </c>
    </row>
    <row r="1990" spans="1:7">
      <c r="A1990" t="e">
        <f>AVERAGE('1:5'!A1990)</f>
        <v>#DIV/0!</v>
      </c>
      <c r="B1990" t="e">
        <f>AVERAGE('1:5'!B1990)</f>
        <v>#DIV/0!</v>
      </c>
      <c r="C1990" t="e">
        <f>AVERAGE('1:5'!C1990)</f>
        <v>#DIV/0!</v>
      </c>
      <c r="D1990" t="e">
        <f>AVERAGE('1:5'!D1990)</f>
        <v>#DIV/0!</v>
      </c>
      <c r="E1990" s="1" t="e">
        <f>AVERAGE('1:5'!E1990)</f>
        <v>#DIV/0!</v>
      </c>
      <c r="F1990" t="e">
        <f>AVERAGE('1:5'!F1990)</f>
        <v>#DIV/0!</v>
      </c>
      <c r="G1990" s="1" t="e">
        <f>AVERAGE('1:5'!G1990)</f>
        <v>#DIV/0!</v>
      </c>
    </row>
    <row r="1991" spans="1:7">
      <c r="A1991" t="e">
        <f>AVERAGE('1:5'!A1991)</f>
        <v>#DIV/0!</v>
      </c>
      <c r="B1991" t="e">
        <f>AVERAGE('1:5'!B1991)</f>
        <v>#DIV/0!</v>
      </c>
      <c r="C1991" t="e">
        <f>AVERAGE('1:5'!C1991)</f>
        <v>#DIV/0!</v>
      </c>
      <c r="D1991" t="e">
        <f>AVERAGE('1:5'!D1991)</f>
        <v>#DIV/0!</v>
      </c>
      <c r="E1991" s="1" t="e">
        <f>AVERAGE('1:5'!E1991)</f>
        <v>#DIV/0!</v>
      </c>
      <c r="F1991" t="e">
        <f>AVERAGE('1:5'!F1991)</f>
        <v>#DIV/0!</v>
      </c>
      <c r="G1991" s="1" t="e">
        <f>AVERAGE('1:5'!G1991)</f>
        <v>#DIV/0!</v>
      </c>
    </row>
    <row r="1992" spans="1:7">
      <c r="A1992" t="e">
        <f>AVERAGE('1:5'!A1992)</f>
        <v>#DIV/0!</v>
      </c>
      <c r="B1992" t="e">
        <f>AVERAGE('1:5'!B1992)</f>
        <v>#DIV/0!</v>
      </c>
      <c r="C1992" t="e">
        <f>AVERAGE('1:5'!C1992)</f>
        <v>#DIV/0!</v>
      </c>
      <c r="D1992" t="e">
        <f>AVERAGE('1:5'!D1992)</f>
        <v>#DIV/0!</v>
      </c>
      <c r="E1992" s="1" t="e">
        <f>AVERAGE('1:5'!E1992)</f>
        <v>#DIV/0!</v>
      </c>
      <c r="F1992" t="e">
        <f>AVERAGE('1:5'!F1992)</f>
        <v>#DIV/0!</v>
      </c>
      <c r="G1992" s="1" t="e">
        <f>AVERAGE('1:5'!G1992)</f>
        <v>#DIV/0!</v>
      </c>
    </row>
    <row r="1993" spans="1:7">
      <c r="A1993" t="e">
        <f>AVERAGE('1:5'!A1993)</f>
        <v>#DIV/0!</v>
      </c>
      <c r="B1993" t="e">
        <f>AVERAGE('1:5'!B1993)</f>
        <v>#DIV/0!</v>
      </c>
      <c r="C1993" t="e">
        <f>AVERAGE('1:5'!C1993)</f>
        <v>#DIV/0!</v>
      </c>
      <c r="D1993" t="e">
        <f>AVERAGE('1:5'!D1993)</f>
        <v>#DIV/0!</v>
      </c>
      <c r="E1993" s="1" t="e">
        <f>AVERAGE('1:5'!E1993)</f>
        <v>#DIV/0!</v>
      </c>
      <c r="F1993" t="e">
        <f>AVERAGE('1:5'!F1993)</f>
        <v>#DIV/0!</v>
      </c>
      <c r="G1993" s="1" t="e">
        <f>AVERAGE('1:5'!G1993)</f>
        <v>#DIV/0!</v>
      </c>
    </row>
    <row r="1994" spans="1:7">
      <c r="A1994" t="e">
        <f>AVERAGE('1:5'!A1994)</f>
        <v>#DIV/0!</v>
      </c>
      <c r="B1994" t="e">
        <f>AVERAGE('1:5'!B1994)</f>
        <v>#DIV/0!</v>
      </c>
      <c r="C1994" t="e">
        <f>AVERAGE('1:5'!C1994)</f>
        <v>#DIV/0!</v>
      </c>
      <c r="D1994" t="e">
        <f>AVERAGE('1:5'!D1994)</f>
        <v>#DIV/0!</v>
      </c>
      <c r="E1994" s="1" t="e">
        <f>AVERAGE('1:5'!E1994)</f>
        <v>#DIV/0!</v>
      </c>
      <c r="F1994" t="e">
        <f>AVERAGE('1:5'!F1994)</f>
        <v>#DIV/0!</v>
      </c>
      <c r="G1994" s="1" t="e">
        <f>AVERAGE('1:5'!G1994)</f>
        <v>#DIV/0!</v>
      </c>
    </row>
    <row r="1995" spans="1:7">
      <c r="A1995" t="e">
        <f>AVERAGE('1:5'!A1995)</f>
        <v>#DIV/0!</v>
      </c>
      <c r="B1995" t="e">
        <f>AVERAGE('1:5'!B1995)</f>
        <v>#DIV/0!</v>
      </c>
      <c r="C1995" t="e">
        <f>AVERAGE('1:5'!C1995)</f>
        <v>#DIV/0!</v>
      </c>
      <c r="D1995" t="e">
        <f>AVERAGE('1:5'!D1995)</f>
        <v>#DIV/0!</v>
      </c>
      <c r="E1995" s="1" t="e">
        <f>AVERAGE('1:5'!E1995)</f>
        <v>#DIV/0!</v>
      </c>
      <c r="F1995" t="e">
        <f>AVERAGE('1:5'!F1995)</f>
        <v>#DIV/0!</v>
      </c>
      <c r="G1995" s="1" t="e">
        <f>AVERAGE('1:5'!G1995)</f>
        <v>#DIV/0!</v>
      </c>
    </row>
    <row r="1996" spans="1:7">
      <c r="A1996" t="e">
        <f>AVERAGE('1:5'!A1996)</f>
        <v>#DIV/0!</v>
      </c>
      <c r="B1996" t="e">
        <f>AVERAGE('1:5'!B1996)</f>
        <v>#DIV/0!</v>
      </c>
      <c r="C1996" t="e">
        <f>AVERAGE('1:5'!C1996)</f>
        <v>#DIV/0!</v>
      </c>
      <c r="D1996" t="e">
        <f>AVERAGE('1:5'!D1996)</f>
        <v>#DIV/0!</v>
      </c>
      <c r="E1996" s="1" t="e">
        <f>AVERAGE('1:5'!E1996)</f>
        <v>#DIV/0!</v>
      </c>
      <c r="F1996" t="e">
        <f>AVERAGE('1:5'!F1996)</f>
        <v>#DIV/0!</v>
      </c>
      <c r="G1996" s="1" t="e">
        <f>AVERAGE('1:5'!G1996)</f>
        <v>#DIV/0!</v>
      </c>
    </row>
    <row r="1997" spans="1:7">
      <c r="A1997" t="e">
        <f>AVERAGE('1:5'!A1997)</f>
        <v>#DIV/0!</v>
      </c>
      <c r="B1997" t="e">
        <f>AVERAGE('1:5'!B1997)</f>
        <v>#DIV/0!</v>
      </c>
      <c r="C1997" t="e">
        <f>AVERAGE('1:5'!C1997)</f>
        <v>#DIV/0!</v>
      </c>
      <c r="D1997" t="e">
        <f>AVERAGE('1:5'!D1997)</f>
        <v>#DIV/0!</v>
      </c>
      <c r="E1997" s="1" t="e">
        <f>AVERAGE('1:5'!E1997)</f>
        <v>#DIV/0!</v>
      </c>
      <c r="F1997" t="e">
        <f>AVERAGE('1:5'!F1997)</f>
        <v>#DIV/0!</v>
      </c>
      <c r="G1997" s="1" t="e">
        <f>AVERAGE('1:5'!G1997)</f>
        <v>#DIV/0!</v>
      </c>
    </row>
    <row r="1998" spans="1:7">
      <c r="A1998" t="e">
        <f>AVERAGE('1:5'!A1998)</f>
        <v>#DIV/0!</v>
      </c>
      <c r="B1998" t="e">
        <f>AVERAGE('1:5'!B1998)</f>
        <v>#DIV/0!</v>
      </c>
      <c r="C1998" t="e">
        <f>AVERAGE('1:5'!C1998)</f>
        <v>#DIV/0!</v>
      </c>
      <c r="D1998" t="e">
        <f>AVERAGE('1:5'!D1998)</f>
        <v>#DIV/0!</v>
      </c>
      <c r="E1998" s="1" t="e">
        <f>AVERAGE('1:5'!E1998)</f>
        <v>#DIV/0!</v>
      </c>
      <c r="F1998" t="e">
        <f>AVERAGE('1:5'!F1998)</f>
        <v>#DIV/0!</v>
      </c>
      <c r="G1998" s="1" t="e">
        <f>AVERAGE('1:5'!G1998)</f>
        <v>#DIV/0!</v>
      </c>
    </row>
    <row r="1999" spans="1:7">
      <c r="A1999" t="e">
        <f>AVERAGE('1:5'!A1999)</f>
        <v>#DIV/0!</v>
      </c>
      <c r="B1999" t="e">
        <f>AVERAGE('1:5'!B1999)</f>
        <v>#DIV/0!</v>
      </c>
      <c r="C1999" t="e">
        <f>AVERAGE('1:5'!C1999)</f>
        <v>#DIV/0!</v>
      </c>
      <c r="D1999" t="e">
        <f>AVERAGE('1:5'!D1999)</f>
        <v>#DIV/0!</v>
      </c>
      <c r="E1999" s="1" t="e">
        <f>AVERAGE('1:5'!E1999)</f>
        <v>#DIV/0!</v>
      </c>
      <c r="F1999" t="e">
        <f>AVERAGE('1:5'!F1999)</f>
        <v>#DIV/0!</v>
      </c>
      <c r="G1999" s="1" t="e">
        <f>AVERAGE('1:5'!G1999)</f>
        <v>#DIV/0!</v>
      </c>
    </row>
    <row r="2000" spans="1:7">
      <c r="A2000" t="e">
        <f>AVERAGE('1:5'!A2000)</f>
        <v>#DIV/0!</v>
      </c>
      <c r="B2000" t="e">
        <f>AVERAGE('1:5'!B2000)</f>
        <v>#DIV/0!</v>
      </c>
      <c r="C2000" t="e">
        <f>AVERAGE('1:5'!C2000)</f>
        <v>#DIV/0!</v>
      </c>
      <c r="D2000" t="e">
        <f>AVERAGE('1:5'!D2000)</f>
        <v>#DIV/0!</v>
      </c>
      <c r="E2000" s="1" t="e">
        <f>AVERAGE('1:5'!E2000)</f>
        <v>#DIV/0!</v>
      </c>
      <c r="F2000" t="e">
        <f>AVERAGE('1:5'!F2000)</f>
        <v>#DIV/0!</v>
      </c>
      <c r="G2000" s="1" t="e">
        <f>AVERAGE('1:5'!G2000)</f>
        <v>#DIV/0!</v>
      </c>
    </row>
    <row r="2001" spans="1:7">
      <c r="A2001" t="e">
        <f>AVERAGE('1:5'!A2001)</f>
        <v>#DIV/0!</v>
      </c>
      <c r="B2001" t="e">
        <f>AVERAGE('1:5'!B2001)</f>
        <v>#DIV/0!</v>
      </c>
      <c r="C2001" t="e">
        <f>AVERAGE('1:5'!C2001)</f>
        <v>#DIV/0!</v>
      </c>
      <c r="D2001" t="e">
        <f>AVERAGE('1:5'!D2001)</f>
        <v>#DIV/0!</v>
      </c>
      <c r="E2001" s="1" t="e">
        <f>AVERAGE('1:5'!E2001)</f>
        <v>#DIV/0!</v>
      </c>
      <c r="F2001" t="e">
        <f>AVERAGE('1:5'!F2001)</f>
        <v>#DIV/0!</v>
      </c>
      <c r="G2001" s="1" t="e">
        <f>AVERAGE('1:5'!G2001)</f>
        <v>#DIV/0!</v>
      </c>
    </row>
    <row r="2002" spans="1:7">
      <c r="A2002" t="e">
        <f>AVERAGE('1:5'!A2002)</f>
        <v>#DIV/0!</v>
      </c>
      <c r="B2002" t="e">
        <f>AVERAGE('1:5'!B2002)</f>
        <v>#DIV/0!</v>
      </c>
      <c r="C2002" t="e">
        <f>AVERAGE('1:5'!C2002)</f>
        <v>#DIV/0!</v>
      </c>
      <c r="D2002" t="e">
        <f>AVERAGE('1:5'!D2002)</f>
        <v>#DIV/0!</v>
      </c>
      <c r="E2002" s="1" t="e">
        <f>AVERAGE('1:5'!E2002)</f>
        <v>#DIV/0!</v>
      </c>
      <c r="F2002" t="e">
        <f>AVERAGE('1:5'!F2002)</f>
        <v>#DIV/0!</v>
      </c>
      <c r="G2002" s="1" t="e">
        <f>AVERAGE('1:5'!G2002)</f>
        <v>#DIV/0!</v>
      </c>
    </row>
    <row r="2003" spans="1:7">
      <c r="A2003" t="e">
        <f>AVERAGE('1:5'!A2003)</f>
        <v>#DIV/0!</v>
      </c>
      <c r="B2003" t="e">
        <f>AVERAGE('1:5'!B2003)</f>
        <v>#DIV/0!</v>
      </c>
      <c r="C2003" t="e">
        <f>AVERAGE('1:5'!C2003)</f>
        <v>#DIV/0!</v>
      </c>
      <c r="D2003" t="e">
        <f>AVERAGE('1:5'!D2003)</f>
        <v>#DIV/0!</v>
      </c>
      <c r="E2003" s="1" t="e">
        <f>AVERAGE('1:5'!E2003)</f>
        <v>#DIV/0!</v>
      </c>
      <c r="F2003" t="e">
        <f>AVERAGE('1:5'!F2003)</f>
        <v>#DIV/0!</v>
      </c>
      <c r="G2003" s="1" t="e">
        <f>AVERAGE('1:5'!G2003)</f>
        <v>#DIV/0!</v>
      </c>
    </row>
    <row r="2004" spans="1:7">
      <c r="A2004" t="e">
        <f>AVERAGE('1:5'!A2004)</f>
        <v>#DIV/0!</v>
      </c>
      <c r="B2004" t="e">
        <f>AVERAGE('1:5'!B2004)</f>
        <v>#DIV/0!</v>
      </c>
      <c r="C2004" t="e">
        <f>AVERAGE('1:5'!C2004)</f>
        <v>#DIV/0!</v>
      </c>
      <c r="D2004" t="e">
        <f>AVERAGE('1:5'!D2004)</f>
        <v>#DIV/0!</v>
      </c>
      <c r="E2004" s="1" t="e">
        <f>AVERAGE('1:5'!E2004)</f>
        <v>#DIV/0!</v>
      </c>
      <c r="F2004" t="e">
        <f>AVERAGE('1:5'!F2004)</f>
        <v>#DIV/0!</v>
      </c>
      <c r="G2004" s="1" t="e">
        <f>AVERAGE('1:5'!G2004)</f>
        <v>#DIV/0!</v>
      </c>
    </row>
    <row r="2005" spans="1:7">
      <c r="A2005" t="e">
        <f>AVERAGE('1:5'!A2005)</f>
        <v>#DIV/0!</v>
      </c>
      <c r="B2005" t="e">
        <f>AVERAGE('1:5'!B2005)</f>
        <v>#DIV/0!</v>
      </c>
      <c r="C2005" t="e">
        <f>AVERAGE('1:5'!C2005)</f>
        <v>#DIV/0!</v>
      </c>
      <c r="D2005" t="e">
        <f>AVERAGE('1:5'!D2005)</f>
        <v>#DIV/0!</v>
      </c>
      <c r="E2005" s="1" t="e">
        <f>AVERAGE('1:5'!E2005)</f>
        <v>#DIV/0!</v>
      </c>
      <c r="F2005" t="e">
        <f>AVERAGE('1:5'!F2005)</f>
        <v>#DIV/0!</v>
      </c>
      <c r="G2005" s="1" t="e">
        <f>AVERAGE('1:5'!G2005)</f>
        <v>#DIV/0!</v>
      </c>
    </row>
    <row r="2006" spans="1:7">
      <c r="A2006" t="e">
        <f>AVERAGE('1:5'!A2006)</f>
        <v>#DIV/0!</v>
      </c>
      <c r="B2006" t="e">
        <f>AVERAGE('1:5'!B2006)</f>
        <v>#DIV/0!</v>
      </c>
      <c r="C2006" t="e">
        <f>AVERAGE('1:5'!C2006)</f>
        <v>#DIV/0!</v>
      </c>
      <c r="D2006" t="e">
        <f>AVERAGE('1:5'!D2006)</f>
        <v>#DIV/0!</v>
      </c>
      <c r="E2006" s="1" t="e">
        <f>AVERAGE('1:5'!E2006)</f>
        <v>#DIV/0!</v>
      </c>
      <c r="F2006" t="e">
        <f>AVERAGE('1:5'!F2006)</f>
        <v>#DIV/0!</v>
      </c>
      <c r="G2006" s="1" t="e">
        <f>AVERAGE('1:5'!G2006)</f>
        <v>#DIV/0!</v>
      </c>
    </row>
    <row r="2007" spans="1:7">
      <c r="A2007" t="e">
        <f>AVERAGE('1:5'!A2007)</f>
        <v>#DIV/0!</v>
      </c>
      <c r="B2007" t="e">
        <f>AVERAGE('1:5'!B2007)</f>
        <v>#DIV/0!</v>
      </c>
      <c r="C2007" t="e">
        <f>AVERAGE('1:5'!C2007)</f>
        <v>#DIV/0!</v>
      </c>
      <c r="D2007" t="e">
        <f>AVERAGE('1:5'!D2007)</f>
        <v>#DIV/0!</v>
      </c>
      <c r="E2007" s="1" t="e">
        <f>AVERAGE('1:5'!E2007)</f>
        <v>#DIV/0!</v>
      </c>
      <c r="F2007" t="e">
        <f>AVERAGE('1:5'!F2007)</f>
        <v>#DIV/0!</v>
      </c>
      <c r="G2007" s="1" t="e">
        <f>AVERAGE('1:5'!G2007)</f>
        <v>#DIV/0!</v>
      </c>
    </row>
    <row r="2008" spans="1:7">
      <c r="A2008" t="e">
        <f>AVERAGE('1:5'!A2008)</f>
        <v>#DIV/0!</v>
      </c>
      <c r="B2008" t="e">
        <f>AVERAGE('1:5'!B2008)</f>
        <v>#DIV/0!</v>
      </c>
      <c r="C2008" t="e">
        <f>AVERAGE('1:5'!C2008)</f>
        <v>#DIV/0!</v>
      </c>
      <c r="D2008" t="e">
        <f>AVERAGE('1:5'!D2008)</f>
        <v>#DIV/0!</v>
      </c>
      <c r="E2008" s="1" t="e">
        <f>AVERAGE('1:5'!E2008)</f>
        <v>#DIV/0!</v>
      </c>
      <c r="F2008" t="e">
        <f>AVERAGE('1:5'!F2008)</f>
        <v>#DIV/0!</v>
      </c>
      <c r="G2008" s="1" t="e">
        <f>AVERAGE('1:5'!G2008)</f>
        <v>#DIV/0!</v>
      </c>
    </row>
    <row r="2009" spans="1:7">
      <c r="A2009" t="e">
        <f>AVERAGE('1:5'!A2009)</f>
        <v>#DIV/0!</v>
      </c>
      <c r="B2009" t="e">
        <f>AVERAGE('1:5'!B2009)</f>
        <v>#DIV/0!</v>
      </c>
      <c r="C2009" t="e">
        <f>AVERAGE('1:5'!C2009)</f>
        <v>#DIV/0!</v>
      </c>
      <c r="D2009" t="e">
        <f>AVERAGE('1:5'!D2009)</f>
        <v>#DIV/0!</v>
      </c>
      <c r="E2009" s="1" t="e">
        <f>AVERAGE('1:5'!E2009)</f>
        <v>#DIV/0!</v>
      </c>
      <c r="F2009" t="e">
        <f>AVERAGE('1:5'!F2009)</f>
        <v>#DIV/0!</v>
      </c>
      <c r="G2009" s="1" t="e">
        <f>AVERAGE('1:5'!G2009)</f>
        <v>#DIV/0!</v>
      </c>
    </row>
    <row r="2010" spans="1:7">
      <c r="A2010" t="e">
        <f>AVERAGE('1:5'!A2010)</f>
        <v>#DIV/0!</v>
      </c>
      <c r="B2010" t="e">
        <f>AVERAGE('1:5'!B2010)</f>
        <v>#DIV/0!</v>
      </c>
      <c r="C2010" t="e">
        <f>AVERAGE('1:5'!C2010)</f>
        <v>#DIV/0!</v>
      </c>
      <c r="D2010" t="e">
        <f>AVERAGE('1:5'!D2010)</f>
        <v>#DIV/0!</v>
      </c>
      <c r="E2010" s="1" t="e">
        <f>AVERAGE('1:5'!E2010)</f>
        <v>#DIV/0!</v>
      </c>
      <c r="F2010" t="e">
        <f>AVERAGE('1:5'!F2010)</f>
        <v>#DIV/0!</v>
      </c>
      <c r="G2010" s="1" t="e">
        <f>AVERAGE('1:5'!G2010)</f>
        <v>#DIV/0!</v>
      </c>
    </row>
    <row r="2011" spans="1:7">
      <c r="A2011" t="e">
        <f>AVERAGE('1:5'!A2011)</f>
        <v>#DIV/0!</v>
      </c>
      <c r="B2011" t="e">
        <f>AVERAGE('1:5'!B2011)</f>
        <v>#DIV/0!</v>
      </c>
      <c r="C2011" t="e">
        <f>AVERAGE('1:5'!C2011)</f>
        <v>#DIV/0!</v>
      </c>
      <c r="D2011" t="e">
        <f>AVERAGE('1:5'!D2011)</f>
        <v>#DIV/0!</v>
      </c>
      <c r="E2011" s="1" t="e">
        <f>AVERAGE('1:5'!E2011)</f>
        <v>#DIV/0!</v>
      </c>
      <c r="F2011" t="e">
        <f>AVERAGE('1:5'!F2011)</f>
        <v>#DIV/0!</v>
      </c>
      <c r="G2011" s="1" t="e">
        <f>AVERAGE('1:5'!G2011)</f>
        <v>#DIV/0!</v>
      </c>
    </row>
    <row r="2012" spans="1:7">
      <c r="A2012" t="e">
        <f>AVERAGE('1:5'!A2012)</f>
        <v>#DIV/0!</v>
      </c>
      <c r="B2012" t="e">
        <f>AVERAGE('1:5'!B2012)</f>
        <v>#DIV/0!</v>
      </c>
      <c r="C2012" t="e">
        <f>AVERAGE('1:5'!C2012)</f>
        <v>#DIV/0!</v>
      </c>
      <c r="D2012" t="e">
        <f>AVERAGE('1:5'!D2012)</f>
        <v>#DIV/0!</v>
      </c>
      <c r="E2012" s="1" t="e">
        <f>AVERAGE('1:5'!E2012)</f>
        <v>#DIV/0!</v>
      </c>
      <c r="F2012" t="e">
        <f>AVERAGE('1:5'!F2012)</f>
        <v>#DIV/0!</v>
      </c>
      <c r="G2012" s="1" t="e">
        <f>AVERAGE('1:5'!G2012)</f>
        <v>#DIV/0!</v>
      </c>
    </row>
    <row r="2013" spans="1:7">
      <c r="A2013" t="e">
        <f>AVERAGE('1:5'!A2013)</f>
        <v>#DIV/0!</v>
      </c>
      <c r="B2013" t="e">
        <f>AVERAGE('1:5'!B2013)</f>
        <v>#DIV/0!</v>
      </c>
      <c r="C2013" t="e">
        <f>AVERAGE('1:5'!C2013)</f>
        <v>#DIV/0!</v>
      </c>
      <c r="D2013" t="e">
        <f>AVERAGE('1:5'!D2013)</f>
        <v>#DIV/0!</v>
      </c>
      <c r="E2013" s="1" t="e">
        <f>AVERAGE('1:5'!E2013)</f>
        <v>#DIV/0!</v>
      </c>
      <c r="F2013" t="e">
        <f>AVERAGE('1:5'!F2013)</f>
        <v>#DIV/0!</v>
      </c>
      <c r="G2013" s="1" t="e">
        <f>AVERAGE('1:5'!G2013)</f>
        <v>#DIV/0!</v>
      </c>
    </row>
    <row r="2014" spans="1:7">
      <c r="A2014" t="e">
        <f>AVERAGE('1:5'!A2014)</f>
        <v>#DIV/0!</v>
      </c>
      <c r="B2014" t="e">
        <f>AVERAGE('1:5'!B2014)</f>
        <v>#DIV/0!</v>
      </c>
      <c r="C2014" t="e">
        <f>AVERAGE('1:5'!C2014)</f>
        <v>#DIV/0!</v>
      </c>
      <c r="D2014" t="e">
        <f>AVERAGE('1:5'!D2014)</f>
        <v>#DIV/0!</v>
      </c>
      <c r="E2014" s="1" t="e">
        <f>AVERAGE('1:5'!E2014)</f>
        <v>#DIV/0!</v>
      </c>
      <c r="F2014" t="e">
        <f>AVERAGE('1:5'!F2014)</f>
        <v>#DIV/0!</v>
      </c>
      <c r="G2014" s="1" t="e">
        <f>AVERAGE('1:5'!G2014)</f>
        <v>#DIV/0!</v>
      </c>
    </row>
    <row r="2015" spans="1:7">
      <c r="A2015" t="e">
        <f>AVERAGE('1:5'!A2015)</f>
        <v>#DIV/0!</v>
      </c>
      <c r="B2015" t="e">
        <f>AVERAGE('1:5'!B2015)</f>
        <v>#DIV/0!</v>
      </c>
      <c r="C2015" t="e">
        <f>AVERAGE('1:5'!C2015)</f>
        <v>#DIV/0!</v>
      </c>
      <c r="D2015" t="e">
        <f>AVERAGE('1:5'!D2015)</f>
        <v>#DIV/0!</v>
      </c>
      <c r="E2015" s="1" t="e">
        <f>AVERAGE('1:5'!E2015)</f>
        <v>#DIV/0!</v>
      </c>
      <c r="F2015" t="e">
        <f>AVERAGE('1:5'!F2015)</f>
        <v>#DIV/0!</v>
      </c>
      <c r="G2015" s="1" t="e">
        <f>AVERAGE('1:5'!G2015)</f>
        <v>#DIV/0!</v>
      </c>
    </row>
    <row r="2016" spans="1:7">
      <c r="A2016" t="e">
        <f>AVERAGE('1:5'!A2016)</f>
        <v>#DIV/0!</v>
      </c>
      <c r="B2016" t="e">
        <f>AVERAGE('1:5'!B2016)</f>
        <v>#DIV/0!</v>
      </c>
      <c r="C2016" t="e">
        <f>AVERAGE('1:5'!C2016)</f>
        <v>#DIV/0!</v>
      </c>
      <c r="D2016" t="e">
        <f>AVERAGE('1:5'!D2016)</f>
        <v>#DIV/0!</v>
      </c>
      <c r="E2016" s="1" t="e">
        <f>AVERAGE('1:5'!E2016)</f>
        <v>#DIV/0!</v>
      </c>
      <c r="F2016" t="e">
        <f>AVERAGE('1:5'!F2016)</f>
        <v>#DIV/0!</v>
      </c>
      <c r="G2016" s="1" t="e">
        <f>AVERAGE('1:5'!G2016)</f>
        <v>#DIV/0!</v>
      </c>
    </row>
    <row r="2017" spans="1:7">
      <c r="A2017" t="e">
        <f>AVERAGE('1:5'!A2017)</f>
        <v>#DIV/0!</v>
      </c>
      <c r="B2017" t="e">
        <f>AVERAGE('1:5'!B2017)</f>
        <v>#DIV/0!</v>
      </c>
      <c r="C2017" t="e">
        <f>AVERAGE('1:5'!C2017)</f>
        <v>#DIV/0!</v>
      </c>
      <c r="D2017" t="e">
        <f>AVERAGE('1:5'!D2017)</f>
        <v>#DIV/0!</v>
      </c>
      <c r="E2017" s="1" t="e">
        <f>AVERAGE('1:5'!E2017)</f>
        <v>#DIV/0!</v>
      </c>
      <c r="F2017" t="e">
        <f>AVERAGE('1:5'!F2017)</f>
        <v>#DIV/0!</v>
      </c>
      <c r="G2017" s="1" t="e">
        <f>AVERAGE('1:5'!G2017)</f>
        <v>#DIV/0!</v>
      </c>
    </row>
    <row r="2018" spans="1:7">
      <c r="A2018" t="e">
        <f>AVERAGE('1:5'!A2018)</f>
        <v>#DIV/0!</v>
      </c>
      <c r="B2018" t="e">
        <f>AVERAGE('1:5'!B2018)</f>
        <v>#DIV/0!</v>
      </c>
      <c r="C2018" t="e">
        <f>AVERAGE('1:5'!C2018)</f>
        <v>#DIV/0!</v>
      </c>
      <c r="D2018" t="e">
        <f>AVERAGE('1:5'!D2018)</f>
        <v>#DIV/0!</v>
      </c>
      <c r="E2018" s="1" t="e">
        <f>AVERAGE('1:5'!E2018)</f>
        <v>#DIV/0!</v>
      </c>
      <c r="F2018" t="e">
        <f>AVERAGE('1:5'!F2018)</f>
        <v>#DIV/0!</v>
      </c>
      <c r="G2018" s="1" t="e">
        <f>AVERAGE('1:5'!G2018)</f>
        <v>#DIV/0!</v>
      </c>
    </row>
    <row r="2019" spans="1:7">
      <c r="A2019" t="e">
        <f>AVERAGE('1:5'!A2019)</f>
        <v>#DIV/0!</v>
      </c>
      <c r="B2019" t="e">
        <f>AVERAGE('1:5'!B2019)</f>
        <v>#DIV/0!</v>
      </c>
      <c r="C2019" t="e">
        <f>AVERAGE('1:5'!C2019)</f>
        <v>#DIV/0!</v>
      </c>
      <c r="D2019" t="e">
        <f>AVERAGE('1:5'!D2019)</f>
        <v>#DIV/0!</v>
      </c>
      <c r="E2019" s="1" t="e">
        <f>AVERAGE('1:5'!E2019)</f>
        <v>#DIV/0!</v>
      </c>
      <c r="F2019" t="e">
        <f>AVERAGE('1:5'!F2019)</f>
        <v>#DIV/0!</v>
      </c>
      <c r="G2019" s="1" t="e">
        <f>AVERAGE('1:5'!G2019)</f>
        <v>#DIV/0!</v>
      </c>
    </row>
    <row r="2020" spans="1:7">
      <c r="A2020" t="e">
        <f>AVERAGE('1:5'!A2020)</f>
        <v>#DIV/0!</v>
      </c>
      <c r="B2020" t="e">
        <f>AVERAGE('1:5'!B2020)</f>
        <v>#DIV/0!</v>
      </c>
      <c r="C2020" t="e">
        <f>AVERAGE('1:5'!C2020)</f>
        <v>#DIV/0!</v>
      </c>
      <c r="D2020" t="e">
        <f>AVERAGE('1:5'!D2020)</f>
        <v>#DIV/0!</v>
      </c>
      <c r="E2020" s="1" t="e">
        <f>AVERAGE('1:5'!E2020)</f>
        <v>#DIV/0!</v>
      </c>
      <c r="F2020" t="e">
        <f>AVERAGE('1:5'!F2020)</f>
        <v>#DIV/0!</v>
      </c>
      <c r="G2020" s="1" t="e">
        <f>AVERAGE('1:5'!G2020)</f>
        <v>#DIV/0!</v>
      </c>
    </row>
    <row r="2021" spans="1:7">
      <c r="A2021" t="e">
        <f>AVERAGE('1:5'!A2021)</f>
        <v>#DIV/0!</v>
      </c>
      <c r="B2021" t="e">
        <f>AVERAGE('1:5'!B2021)</f>
        <v>#DIV/0!</v>
      </c>
      <c r="C2021" t="e">
        <f>AVERAGE('1:5'!C2021)</f>
        <v>#DIV/0!</v>
      </c>
      <c r="D2021" t="e">
        <f>AVERAGE('1:5'!D2021)</f>
        <v>#DIV/0!</v>
      </c>
      <c r="E2021" s="1" t="e">
        <f>AVERAGE('1:5'!E2021)</f>
        <v>#DIV/0!</v>
      </c>
      <c r="F2021" t="e">
        <f>AVERAGE('1:5'!F2021)</f>
        <v>#DIV/0!</v>
      </c>
      <c r="G2021" s="1" t="e">
        <f>AVERAGE('1:5'!G2021)</f>
        <v>#DIV/0!</v>
      </c>
    </row>
    <row r="2022" spans="1:7">
      <c r="A2022" t="e">
        <f>AVERAGE('1:5'!A2022)</f>
        <v>#DIV/0!</v>
      </c>
      <c r="B2022" t="e">
        <f>AVERAGE('1:5'!B2022)</f>
        <v>#DIV/0!</v>
      </c>
      <c r="C2022" t="e">
        <f>AVERAGE('1:5'!C2022)</f>
        <v>#DIV/0!</v>
      </c>
      <c r="D2022" t="e">
        <f>AVERAGE('1:5'!D2022)</f>
        <v>#DIV/0!</v>
      </c>
      <c r="E2022" s="1" t="e">
        <f>AVERAGE('1:5'!E2022)</f>
        <v>#DIV/0!</v>
      </c>
      <c r="F2022" t="e">
        <f>AVERAGE('1:5'!F2022)</f>
        <v>#DIV/0!</v>
      </c>
      <c r="G2022" s="1" t="e">
        <f>AVERAGE('1:5'!G2022)</f>
        <v>#DIV/0!</v>
      </c>
    </row>
    <row r="2023" spans="1:7">
      <c r="A2023" t="e">
        <f>AVERAGE('1:5'!A2023)</f>
        <v>#DIV/0!</v>
      </c>
      <c r="B2023" t="e">
        <f>AVERAGE('1:5'!B2023)</f>
        <v>#DIV/0!</v>
      </c>
      <c r="C2023" t="e">
        <f>AVERAGE('1:5'!C2023)</f>
        <v>#DIV/0!</v>
      </c>
      <c r="D2023" t="e">
        <f>AVERAGE('1:5'!D2023)</f>
        <v>#DIV/0!</v>
      </c>
      <c r="E2023" s="1" t="e">
        <f>AVERAGE('1:5'!E2023)</f>
        <v>#DIV/0!</v>
      </c>
      <c r="F2023" t="e">
        <f>AVERAGE('1:5'!F2023)</f>
        <v>#DIV/0!</v>
      </c>
      <c r="G2023" s="1" t="e">
        <f>AVERAGE('1:5'!G2023)</f>
        <v>#DIV/0!</v>
      </c>
    </row>
    <row r="2024" spans="1:7">
      <c r="A2024" t="e">
        <f>AVERAGE('1:5'!A2024)</f>
        <v>#DIV/0!</v>
      </c>
      <c r="B2024" t="e">
        <f>AVERAGE('1:5'!B2024)</f>
        <v>#DIV/0!</v>
      </c>
      <c r="C2024" t="e">
        <f>AVERAGE('1:5'!C2024)</f>
        <v>#DIV/0!</v>
      </c>
      <c r="D2024" t="e">
        <f>AVERAGE('1:5'!D2024)</f>
        <v>#DIV/0!</v>
      </c>
      <c r="E2024" s="1" t="e">
        <f>AVERAGE('1:5'!E2024)</f>
        <v>#DIV/0!</v>
      </c>
      <c r="F2024" t="e">
        <f>AVERAGE('1:5'!F2024)</f>
        <v>#DIV/0!</v>
      </c>
      <c r="G2024" s="1" t="e">
        <f>AVERAGE('1:5'!G2024)</f>
        <v>#DIV/0!</v>
      </c>
    </row>
    <row r="2025" spans="1:7">
      <c r="A2025" t="e">
        <f>AVERAGE('1:5'!A2025)</f>
        <v>#DIV/0!</v>
      </c>
      <c r="B2025" t="e">
        <f>AVERAGE('1:5'!B2025)</f>
        <v>#DIV/0!</v>
      </c>
      <c r="C2025" t="e">
        <f>AVERAGE('1:5'!C2025)</f>
        <v>#DIV/0!</v>
      </c>
      <c r="D2025" t="e">
        <f>AVERAGE('1:5'!D2025)</f>
        <v>#DIV/0!</v>
      </c>
      <c r="E2025" s="1" t="e">
        <f>AVERAGE('1:5'!E2025)</f>
        <v>#DIV/0!</v>
      </c>
      <c r="F2025" t="e">
        <f>AVERAGE('1:5'!F2025)</f>
        <v>#DIV/0!</v>
      </c>
      <c r="G2025" s="1" t="e">
        <f>AVERAGE('1:5'!G2025)</f>
        <v>#DIV/0!</v>
      </c>
    </row>
    <row r="2026" spans="1:7">
      <c r="A2026" t="e">
        <f>AVERAGE('1:5'!A2026)</f>
        <v>#DIV/0!</v>
      </c>
      <c r="B2026" t="e">
        <f>AVERAGE('1:5'!B2026)</f>
        <v>#DIV/0!</v>
      </c>
      <c r="C2026" t="e">
        <f>AVERAGE('1:5'!C2026)</f>
        <v>#DIV/0!</v>
      </c>
      <c r="D2026" t="e">
        <f>AVERAGE('1:5'!D2026)</f>
        <v>#DIV/0!</v>
      </c>
      <c r="E2026" s="1" t="e">
        <f>AVERAGE('1:5'!E2026)</f>
        <v>#DIV/0!</v>
      </c>
      <c r="F2026" t="e">
        <f>AVERAGE('1:5'!F2026)</f>
        <v>#DIV/0!</v>
      </c>
      <c r="G2026" s="1" t="e">
        <f>AVERAGE('1:5'!G2026)</f>
        <v>#DIV/0!</v>
      </c>
    </row>
    <row r="2027" spans="1:7">
      <c r="A2027" t="e">
        <f>AVERAGE('1:5'!A2027)</f>
        <v>#DIV/0!</v>
      </c>
      <c r="B2027" t="e">
        <f>AVERAGE('1:5'!B2027)</f>
        <v>#DIV/0!</v>
      </c>
      <c r="C2027" t="e">
        <f>AVERAGE('1:5'!C2027)</f>
        <v>#DIV/0!</v>
      </c>
      <c r="D2027" t="e">
        <f>AVERAGE('1:5'!D2027)</f>
        <v>#DIV/0!</v>
      </c>
      <c r="E2027" s="1" t="e">
        <f>AVERAGE('1:5'!E2027)</f>
        <v>#DIV/0!</v>
      </c>
      <c r="F2027" t="e">
        <f>AVERAGE('1:5'!F2027)</f>
        <v>#DIV/0!</v>
      </c>
      <c r="G2027" s="1" t="e">
        <f>AVERAGE('1:5'!G2027)</f>
        <v>#DIV/0!</v>
      </c>
    </row>
    <row r="2028" spans="1:7">
      <c r="A2028" t="e">
        <f>AVERAGE('1:5'!A2028)</f>
        <v>#DIV/0!</v>
      </c>
      <c r="B2028" t="e">
        <f>AVERAGE('1:5'!B2028)</f>
        <v>#DIV/0!</v>
      </c>
      <c r="C2028" t="e">
        <f>AVERAGE('1:5'!C2028)</f>
        <v>#DIV/0!</v>
      </c>
      <c r="D2028" t="e">
        <f>AVERAGE('1:5'!D2028)</f>
        <v>#DIV/0!</v>
      </c>
      <c r="E2028" s="1" t="e">
        <f>AVERAGE('1:5'!E2028)</f>
        <v>#DIV/0!</v>
      </c>
      <c r="F2028" t="e">
        <f>AVERAGE('1:5'!F2028)</f>
        <v>#DIV/0!</v>
      </c>
      <c r="G2028" s="1" t="e">
        <f>AVERAGE('1:5'!G2028)</f>
        <v>#DIV/0!</v>
      </c>
    </row>
    <row r="2029" spans="1:7">
      <c r="A2029" t="e">
        <f>AVERAGE('1:5'!A2029)</f>
        <v>#DIV/0!</v>
      </c>
      <c r="B2029" t="e">
        <f>AVERAGE('1:5'!B2029)</f>
        <v>#DIV/0!</v>
      </c>
      <c r="C2029" t="e">
        <f>AVERAGE('1:5'!C2029)</f>
        <v>#DIV/0!</v>
      </c>
      <c r="D2029" t="e">
        <f>AVERAGE('1:5'!D2029)</f>
        <v>#DIV/0!</v>
      </c>
      <c r="E2029" s="1" t="e">
        <f>AVERAGE('1:5'!E2029)</f>
        <v>#DIV/0!</v>
      </c>
      <c r="F2029" t="e">
        <f>AVERAGE('1:5'!F2029)</f>
        <v>#DIV/0!</v>
      </c>
      <c r="G2029" s="1" t="e">
        <f>AVERAGE('1:5'!G2029)</f>
        <v>#DIV/0!</v>
      </c>
    </row>
    <row r="2030" spans="1:7">
      <c r="A2030" t="e">
        <f>AVERAGE('1:5'!A2030)</f>
        <v>#DIV/0!</v>
      </c>
      <c r="B2030" t="e">
        <f>AVERAGE('1:5'!B2030)</f>
        <v>#DIV/0!</v>
      </c>
      <c r="C2030" t="e">
        <f>AVERAGE('1:5'!C2030)</f>
        <v>#DIV/0!</v>
      </c>
      <c r="D2030" t="e">
        <f>AVERAGE('1:5'!D2030)</f>
        <v>#DIV/0!</v>
      </c>
      <c r="E2030" s="1" t="e">
        <f>AVERAGE('1:5'!E2030)</f>
        <v>#DIV/0!</v>
      </c>
      <c r="F2030" t="e">
        <f>AVERAGE('1:5'!F2030)</f>
        <v>#DIV/0!</v>
      </c>
      <c r="G2030" s="1" t="e">
        <f>AVERAGE('1:5'!G2030)</f>
        <v>#DIV/0!</v>
      </c>
    </row>
    <row r="2031" spans="1:7">
      <c r="A2031" t="e">
        <f>AVERAGE('1:5'!A2031)</f>
        <v>#DIV/0!</v>
      </c>
      <c r="B2031" t="e">
        <f>AVERAGE('1:5'!B2031)</f>
        <v>#DIV/0!</v>
      </c>
      <c r="C2031" t="e">
        <f>AVERAGE('1:5'!C2031)</f>
        <v>#DIV/0!</v>
      </c>
      <c r="D2031" t="e">
        <f>AVERAGE('1:5'!D2031)</f>
        <v>#DIV/0!</v>
      </c>
      <c r="E2031" s="1" t="e">
        <f>AVERAGE('1:5'!E2031)</f>
        <v>#DIV/0!</v>
      </c>
      <c r="F2031" t="e">
        <f>AVERAGE('1:5'!F2031)</f>
        <v>#DIV/0!</v>
      </c>
      <c r="G2031" s="1" t="e">
        <f>AVERAGE('1:5'!G2031)</f>
        <v>#DIV/0!</v>
      </c>
    </row>
    <row r="2032" spans="1:7">
      <c r="A2032" t="e">
        <f>AVERAGE('1:5'!A2032)</f>
        <v>#DIV/0!</v>
      </c>
      <c r="B2032" t="e">
        <f>AVERAGE('1:5'!B2032)</f>
        <v>#DIV/0!</v>
      </c>
      <c r="C2032" t="e">
        <f>AVERAGE('1:5'!C2032)</f>
        <v>#DIV/0!</v>
      </c>
      <c r="D2032" t="e">
        <f>AVERAGE('1:5'!D2032)</f>
        <v>#DIV/0!</v>
      </c>
      <c r="E2032" s="1" t="e">
        <f>AVERAGE('1:5'!E2032)</f>
        <v>#DIV/0!</v>
      </c>
      <c r="F2032" t="e">
        <f>AVERAGE('1:5'!F2032)</f>
        <v>#DIV/0!</v>
      </c>
      <c r="G2032" s="1" t="e">
        <f>AVERAGE('1:5'!G2032)</f>
        <v>#DIV/0!</v>
      </c>
    </row>
    <row r="2033" spans="1:7">
      <c r="A2033" t="e">
        <f>AVERAGE('1:5'!A2033)</f>
        <v>#DIV/0!</v>
      </c>
      <c r="B2033" t="e">
        <f>AVERAGE('1:5'!B2033)</f>
        <v>#DIV/0!</v>
      </c>
      <c r="C2033" t="e">
        <f>AVERAGE('1:5'!C2033)</f>
        <v>#DIV/0!</v>
      </c>
      <c r="D2033" t="e">
        <f>AVERAGE('1:5'!D2033)</f>
        <v>#DIV/0!</v>
      </c>
      <c r="E2033" s="1" t="e">
        <f>AVERAGE('1:5'!E2033)</f>
        <v>#DIV/0!</v>
      </c>
      <c r="F2033" t="e">
        <f>AVERAGE('1:5'!F2033)</f>
        <v>#DIV/0!</v>
      </c>
      <c r="G2033" s="1" t="e">
        <f>AVERAGE('1:5'!G2033)</f>
        <v>#DIV/0!</v>
      </c>
    </row>
    <row r="2034" spans="1:7">
      <c r="A2034" t="e">
        <f>AVERAGE('1:5'!A2034)</f>
        <v>#DIV/0!</v>
      </c>
      <c r="B2034" t="e">
        <f>AVERAGE('1:5'!B2034)</f>
        <v>#DIV/0!</v>
      </c>
      <c r="C2034" t="e">
        <f>AVERAGE('1:5'!C2034)</f>
        <v>#DIV/0!</v>
      </c>
      <c r="D2034" t="e">
        <f>AVERAGE('1:5'!D2034)</f>
        <v>#DIV/0!</v>
      </c>
      <c r="E2034" s="1" t="e">
        <f>AVERAGE('1:5'!E2034)</f>
        <v>#DIV/0!</v>
      </c>
      <c r="F2034" t="e">
        <f>AVERAGE('1:5'!F2034)</f>
        <v>#DIV/0!</v>
      </c>
      <c r="G2034" s="1" t="e">
        <f>AVERAGE('1:5'!G2034)</f>
        <v>#DIV/0!</v>
      </c>
    </row>
    <row r="2035" spans="1:7">
      <c r="A2035" t="e">
        <f>AVERAGE('1:5'!A2035)</f>
        <v>#DIV/0!</v>
      </c>
      <c r="B2035" t="e">
        <f>AVERAGE('1:5'!B2035)</f>
        <v>#DIV/0!</v>
      </c>
      <c r="C2035" t="e">
        <f>AVERAGE('1:5'!C2035)</f>
        <v>#DIV/0!</v>
      </c>
      <c r="D2035" t="e">
        <f>AVERAGE('1:5'!D2035)</f>
        <v>#DIV/0!</v>
      </c>
      <c r="E2035" s="1" t="e">
        <f>AVERAGE('1:5'!E2035)</f>
        <v>#DIV/0!</v>
      </c>
      <c r="F2035" t="e">
        <f>AVERAGE('1:5'!F2035)</f>
        <v>#DIV/0!</v>
      </c>
      <c r="G2035" s="1" t="e">
        <f>AVERAGE('1:5'!G2035)</f>
        <v>#DIV/0!</v>
      </c>
    </row>
    <row r="2036" spans="1:7">
      <c r="A2036" t="e">
        <f>AVERAGE('1:5'!A2036)</f>
        <v>#DIV/0!</v>
      </c>
      <c r="B2036" t="e">
        <f>AVERAGE('1:5'!B2036)</f>
        <v>#DIV/0!</v>
      </c>
      <c r="C2036" t="e">
        <f>AVERAGE('1:5'!C2036)</f>
        <v>#DIV/0!</v>
      </c>
      <c r="D2036" t="e">
        <f>AVERAGE('1:5'!D2036)</f>
        <v>#DIV/0!</v>
      </c>
      <c r="E2036" s="1" t="e">
        <f>AVERAGE('1:5'!E2036)</f>
        <v>#DIV/0!</v>
      </c>
      <c r="F2036" t="e">
        <f>AVERAGE('1:5'!F2036)</f>
        <v>#DIV/0!</v>
      </c>
      <c r="G2036" s="1" t="e">
        <f>AVERAGE('1:5'!G2036)</f>
        <v>#DIV/0!</v>
      </c>
    </row>
    <row r="2037" spans="1:7">
      <c r="A2037" t="e">
        <f>AVERAGE('1:5'!A2037)</f>
        <v>#DIV/0!</v>
      </c>
      <c r="B2037" t="e">
        <f>AVERAGE('1:5'!B2037)</f>
        <v>#DIV/0!</v>
      </c>
      <c r="C2037" t="e">
        <f>AVERAGE('1:5'!C2037)</f>
        <v>#DIV/0!</v>
      </c>
      <c r="D2037" t="e">
        <f>AVERAGE('1:5'!D2037)</f>
        <v>#DIV/0!</v>
      </c>
      <c r="E2037" s="1" t="e">
        <f>AVERAGE('1:5'!E2037)</f>
        <v>#DIV/0!</v>
      </c>
      <c r="F2037" t="e">
        <f>AVERAGE('1:5'!F2037)</f>
        <v>#DIV/0!</v>
      </c>
      <c r="G2037" s="1" t="e">
        <f>AVERAGE('1:5'!G2037)</f>
        <v>#DIV/0!</v>
      </c>
    </row>
    <row r="2038" spans="1:7">
      <c r="A2038" t="e">
        <f>AVERAGE('1:5'!A2038)</f>
        <v>#DIV/0!</v>
      </c>
      <c r="B2038" t="e">
        <f>AVERAGE('1:5'!B2038)</f>
        <v>#DIV/0!</v>
      </c>
      <c r="C2038" t="e">
        <f>AVERAGE('1:5'!C2038)</f>
        <v>#DIV/0!</v>
      </c>
      <c r="D2038" t="e">
        <f>AVERAGE('1:5'!D2038)</f>
        <v>#DIV/0!</v>
      </c>
      <c r="E2038" s="1" t="e">
        <f>AVERAGE('1:5'!E2038)</f>
        <v>#DIV/0!</v>
      </c>
      <c r="F2038" t="e">
        <f>AVERAGE('1:5'!F2038)</f>
        <v>#DIV/0!</v>
      </c>
      <c r="G2038" s="1" t="e">
        <f>AVERAGE('1:5'!G2038)</f>
        <v>#DIV/0!</v>
      </c>
    </row>
    <row r="2039" spans="1:7">
      <c r="A2039" t="e">
        <f>AVERAGE('1:5'!A2039)</f>
        <v>#DIV/0!</v>
      </c>
      <c r="B2039" t="e">
        <f>AVERAGE('1:5'!B2039)</f>
        <v>#DIV/0!</v>
      </c>
      <c r="C2039" t="e">
        <f>AVERAGE('1:5'!C2039)</f>
        <v>#DIV/0!</v>
      </c>
      <c r="D2039" t="e">
        <f>AVERAGE('1:5'!D2039)</f>
        <v>#DIV/0!</v>
      </c>
      <c r="E2039" s="1" t="e">
        <f>AVERAGE('1:5'!E2039)</f>
        <v>#DIV/0!</v>
      </c>
      <c r="F2039" t="e">
        <f>AVERAGE('1:5'!F2039)</f>
        <v>#DIV/0!</v>
      </c>
      <c r="G2039" s="1" t="e">
        <f>AVERAGE('1:5'!G2039)</f>
        <v>#DIV/0!</v>
      </c>
    </row>
    <row r="2040" spans="1:7">
      <c r="A2040" t="e">
        <f>AVERAGE('1:5'!A2040)</f>
        <v>#DIV/0!</v>
      </c>
      <c r="B2040" t="e">
        <f>AVERAGE('1:5'!B2040)</f>
        <v>#DIV/0!</v>
      </c>
      <c r="C2040" t="e">
        <f>AVERAGE('1:5'!C2040)</f>
        <v>#DIV/0!</v>
      </c>
      <c r="D2040" t="e">
        <f>AVERAGE('1:5'!D2040)</f>
        <v>#DIV/0!</v>
      </c>
      <c r="E2040" s="1" t="e">
        <f>AVERAGE('1:5'!E2040)</f>
        <v>#DIV/0!</v>
      </c>
      <c r="F2040" t="e">
        <f>AVERAGE('1:5'!F2040)</f>
        <v>#DIV/0!</v>
      </c>
      <c r="G2040" s="1" t="e">
        <f>AVERAGE('1:5'!G2040)</f>
        <v>#DIV/0!</v>
      </c>
    </row>
    <row r="2041" spans="1:7">
      <c r="A2041" t="e">
        <f>AVERAGE('1:5'!A2041)</f>
        <v>#DIV/0!</v>
      </c>
      <c r="B2041" t="e">
        <f>AVERAGE('1:5'!B2041)</f>
        <v>#DIV/0!</v>
      </c>
      <c r="C2041" t="e">
        <f>AVERAGE('1:5'!C2041)</f>
        <v>#DIV/0!</v>
      </c>
      <c r="D2041" t="e">
        <f>AVERAGE('1:5'!D2041)</f>
        <v>#DIV/0!</v>
      </c>
      <c r="E2041" s="1" t="e">
        <f>AVERAGE('1:5'!E2041)</f>
        <v>#DIV/0!</v>
      </c>
      <c r="F2041" t="e">
        <f>AVERAGE('1:5'!F2041)</f>
        <v>#DIV/0!</v>
      </c>
      <c r="G2041" s="1" t="e">
        <f>AVERAGE('1:5'!G2041)</f>
        <v>#DIV/0!</v>
      </c>
    </row>
    <row r="2042" spans="1:7">
      <c r="A2042" t="e">
        <f>AVERAGE('1:5'!A2042)</f>
        <v>#DIV/0!</v>
      </c>
      <c r="B2042" t="e">
        <f>AVERAGE('1:5'!B2042)</f>
        <v>#DIV/0!</v>
      </c>
      <c r="C2042" t="e">
        <f>AVERAGE('1:5'!C2042)</f>
        <v>#DIV/0!</v>
      </c>
      <c r="D2042" t="e">
        <f>AVERAGE('1:5'!D2042)</f>
        <v>#DIV/0!</v>
      </c>
      <c r="E2042" s="1" t="e">
        <f>AVERAGE('1:5'!E2042)</f>
        <v>#DIV/0!</v>
      </c>
      <c r="F2042" t="e">
        <f>AVERAGE('1:5'!F2042)</f>
        <v>#DIV/0!</v>
      </c>
      <c r="G2042" s="1" t="e">
        <f>AVERAGE('1:5'!G2042)</f>
        <v>#DIV/0!</v>
      </c>
    </row>
    <row r="2043" spans="1:7">
      <c r="A2043" t="e">
        <f>AVERAGE('1:5'!A2043)</f>
        <v>#DIV/0!</v>
      </c>
      <c r="B2043" t="e">
        <f>AVERAGE('1:5'!B2043)</f>
        <v>#DIV/0!</v>
      </c>
      <c r="C2043" t="e">
        <f>AVERAGE('1:5'!C2043)</f>
        <v>#DIV/0!</v>
      </c>
      <c r="D2043" t="e">
        <f>AVERAGE('1:5'!D2043)</f>
        <v>#DIV/0!</v>
      </c>
      <c r="E2043" s="1" t="e">
        <f>AVERAGE('1:5'!E2043)</f>
        <v>#DIV/0!</v>
      </c>
      <c r="F2043" t="e">
        <f>AVERAGE('1:5'!F2043)</f>
        <v>#DIV/0!</v>
      </c>
      <c r="G2043" s="1" t="e">
        <f>AVERAGE('1:5'!G2043)</f>
        <v>#DIV/0!</v>
      </c>
    </row>
    <row r="2044" spans="1:7">
      <c r="A2044" t="e">
        <f>AVERAGE('1:5'!A2044)</f>
        <v>#DIV/0!</v>
      </c>
      <c r="B2044" t="e">
        <f>AVERAGE('1:5'!B2044)</f>
        <v>#DIV/0!</v>
      </c>
      <c r="C2044" t="e">
        <f>AVERAGE('1:5'!C2044)</f>
        <v>#DIV/0!</v>
      </c>
      <c r="D2044" t="e">
        <f>AVERAGE('1:5'!D2044)</f>
        <v>#DIV/0!</v>
      </c>
      <c r="E2044" s="1" t="e">
        <f>AVERAGE('1:5'!E2044)</f>
        <v>#DIV/0!</v>
      </c>
      <c r="F2044" t="e">
        <f>AVERAGE('1:5'!F2044)</f>
        <v>#DIV/0!</v>
      </c>
      <c r="G2044" s="1" t="e">
        <f>AVERAGE('1:5'!G2044)</f>
        <v>#DIV/0!</v>
      </c>
    </row>
    <row r="2045" spans="1:7">
      <c r="A2045" t="e">
        <f>AVERAGE('1:5'!A2045)</f>
        <v>#DIV/0!</v>
      </c>
      <c r="B2045" t="e">
        <f>AVERAGE('1:5'!B2045)</f>
        <v>#DIV/0!</v>
      </c>
      <c r="C2045" t="e">
        <f>AVERAGE('1:5'!C2045)</f>
        <v>#DIV/0!</v>
      </c>
      <c r="D2045" t="e">
        <f>AVERAGE('1:5'!D2045)</f>
        <v>#DIV/0!</v>
      </c>
      <c r="E2045" s="1" t="e">
        <f>AVERAGE('1:5'!E2045)</f>
        <v>#DIV/0!</v>
      </c>
      <c r="F2045" t="e">
        <f>AVERAGE('1:5'!F2045)</f>
        <v>#DIV/0!</v>
      </c>
      <c r="G2045" s="1" t="e">
        <f>AVERAGE('1:5'!G2045)</f>
        <v>#DIV/0!</v>
      </c>
    </row>
    <row r="2046" spans="1:7">
      <c r="A2046" t="e">
        <f>AVERAGE('1:5'!A2046)</f>
        <v>#DIV/0!</v>
      </c>
      <c r="B2046" t="e">
        <f>AVERAGE('1:5'!B2046)</f>
        <v>#DIV/0!</v>
      </c>
      <c r="C2046" t="e">
        <f>AVERAGE('1:5'!C2046)</f>
        <v>#DIV/0!</v>
      </c>
      <c r="D2046" t="e">
        <f>AVERAGE('1:5'!D2046)</f>
        <v>#DIV/0!</v>
      </c>
      <c r="E2046" s="1" t="e">
        <f>AVERAGE('1:5'!E2046)</f>
        <v>#DIV/0!</v>
      </c>
      <c r="F2046" t="e">
        <f>AVERAGE('1:5'!F2046)</f>
        <v>#DIV/0!</v>
      </c>
      <c r="G2046" s="1" t="e">
        <f>AVERAGE('1:5'!G2046)</f>
        <v>#DIV/0!</v>
      </c>
    </row>
    <row r="2047" spans="1:7">
      <c r="A2047" t="e">
        <f>AVERAGE('1:5'!A2047)</f>
        <v>#DIV/0!</v>
      </c>
      <c r="B2047" t="e">
        <f>AVERAGE('1:5'!B2047)</f>
        <v>#DIV/0!</v>
      </c>
      <c r="C2047" t="e">
        <f>AVERAGE('1:5'!C2047)</f>
        <v>#DIV/0!</v>
      </c>
      <c r="D2047" t="e">
        <f>AVERAGE('1:5'!D2047)</f>
        <v>#DIV/0!</v>
      </c>
      <c r="E2047" s="1" t="e">
        <f>AVERAGE('1:5'!E2047)</f>
        <v>#DIV/0!</v>
      </c>
      <c r="F2047" t="e">
        <f>AVERAGE('1:5'!F2047)</f>
        <v>#DIV/0!</v>
      </c>
      <c r="G2047" s="1" t="e">
        <f>AVERAGE('1:5'!G2047)</f>
        <v>#DIV/0!</v>
      </c>
    </row>
    <row r="2048" spans="1:7">
      <c r="A2048" t="e">
        <f>AVERAGE('1:5'!A2048)</f>
        <v>#DIV/0!</v>
      </c>
      <c r="B2048" t="e">
        <f>AVERAGE('1:5'!B2048)</f>
        <v>#DIV/0!</v>
      </c>
      <c r="C2048" t="e">
        <f>AVERAGE('1:5'!C2048)</f>
        <v>#DIV/0!</v>
      </c>
      <c r="D2048" t="e">
        <f>AVERAGE('1:5'!D2048)</f>
        <v>#DIV/0!</v>
      </c>
      <c r="E2048" s="1" t="e">
        <f>AVERAGE('1:5'!E2048)</f>
        <v>#DIV/0!</v>
      </c>
      <c r="F2048" t="e">
        <f>AVERAGE('1:5'!F2048)</f>
        <v>#DIV/0!</v>
      </c>
      <c r="G2048" s="1" t="e">
        <f>AVERAGE('1:5'!G2048)</f>
        <v>#DIV/0!</v>
      </c>
    </row>
    <row r="2049" spans="1:7">
      <c r="A2049" t="e">
        <f>AVERAGE('1:5'!A2049)</f>
        <v>#DIV/0!</v>
      </c>
      <c r="B2049" t="e">
        <f>AVERAGE('1:5'!B2049)</f>
        <v>#DIV/0!</v>
      </c>
      <c r="C2049" t="e">
        <f>AVERAGE('1:5'!C2049)</f>
        <v>#DIV/0!</v>
      </c>
      <c r="D2049" t="e">
        <f>AVERAGE('1:5'!D2049)</f>
        <v>#DIV/0!</v>
      </c>
      <c r="E2049" s="1" t="e">
        <f>AVERAGE('1:5'!E2049)</f>
        <v>#DIV/0!</v>
      </c>
      <c r="F2049" t="e">
        <f>AVERAGE('1:5'!F2049)</f>
        <v>#DIV/0!</v>
      </c>
      <c r="G2049" s="1" t="e">
        <f>AVERAGE('1:5'!G2049)</f>
        <v>#DIV/0!</v>
      </c>
    </row>
    <row r="2050" spans="1:7">
      <c r="A2050" t="e">
        <f>AVERAGE('1:5'!A2050)</f>
        <v>#DIV/0!</v>
      </c>
      <c r="B2050" t="e">
        <f>AVERAGE('1:5'!B2050)</f>
        <v>#DIV/0!</v>
      </c>
      <c r="C2050" t="e">
        <f>AVERAGE('1:5'!C2050)</f>
        <v>#DIV/0!</v>
      </c>
      <c r="D2050" t="e">
        <f>AVERAGE('1:5'!D2050)</f>
        <v>#DIV/0!</v>
      </c>
      <c r="E2050" s="1" t="e">
        <f>AVERAGE('1:5'!E2050)</f>
        <v>#DIV/0!</v>
      </c>
      <c r="F2050" t="e">
        <f>AVERAGE('1:5'!F2050)</f>
        <v>#DIV/0!</v>
      </c>
      <c r="G2050" s="1" t="e">
        <f>AVERAGE('1:5'!G2050)</f>
        <v>#DIV/0!</v>
      </c>
    </row>
    <row r="2051" spans="1:7">
      <c r="A2051" t="e">
        <f>AVERAGE('1:5'!A2051)</f>
        <v>#DIV/0!</v>
      </c>
      <c r="B2051" t="e">
        <f>AVERAGE('1:5'!B2051)</f>
        <v>#DIV/0!</v>
      </c>
      <c r="C2051" t="e">
        <f>AVERAGE('1:5'!C2051)</f>
        <v>#DIV/0!</v>
      </c>
      <c r="D2051" t="e">
        <f>AVERAGE('1:5'!D2051)</f>
        <v>#DIV/0!</v>
      </c>
      <c r="E2051" s="1" t="e">
        <f>AVERAGE('1:5'!E2051)</f>
        <v>#DIV/0!</v>
      </c>
      <c r="F2051" t="e">
        <f>AVERAGE('1:5'!F2051)</f>
        <v>#DIV/0!</v>
      </c>
      <c r="G2051" s="1" t="e">
        <f>AVERAGE('1:5'!G2051)</f>
        <v>#DIV/0!</v>
      </c>
    </row>
    <row r="2052" spans="1:7">
      <c r="A2052" t="e">
        <f>AVERAGE('1:5'!A2052)</f>
        <v>#DIV/0!</v>
      </c>
      <c r="B2052" t="e">
        <f>AVERAGE('1:5'!B2052)</f>
        <v>#DIV/0!</v>
      </c>
      <c r="C2052" t="e">
        <f>AVERAGE('1:5'!C2052)</f>
        <v>#DIV/0!</v>
      </c>
      <c r="D2052" t="e">
        <f>AVERAGE('1:5'!D2052)</f>
        <v>#DIV/0!</v>
      </c>
      <c r="E2052" s="1" t="e">
        <f>AVERAGE('1:5'!E2052)</f>
        <v>#DIV/0!</v>
      </c>
      <c r="F2052" t="e">
        <f>AVERAGE('1:5'!F2052)</f>
        <v>#DIV/0!</v>
      </c>
      <c r="G2052" s="1" t="e">
        <f>AVERAGE('1:5'!G2052)</f>
        <v>#DIV/0!</v>
      </c>
    </row>
    <row r="2053" spans="1:7">
      <c r="A2053" t="e">
        <f>AVERAGE('1:5'!A2053)</f>
        <v>#DIV/0!</v>
      </c>
      <c r="B2053" t="e">
        <f>AVERAGE('1:5'!B2053)</f>
        <v>#DIV/0!</v>
      </c>
      <c r="C2053" t="e">
        <f>AVERAGE('1:5'!C2053)</f>
        <v>#DIV/0!</v>
      </c>
      <c r="D2053" t="e">
        <f>AVERAGE('1:5'!D2053)</f>
        <v>#DIV/0!</v>
      </c>
      <c r="E2053" s="1" t="e">
        <f>AVERAGE('1:5'!E2053)</f>
        <v>#DIV/0!</v>
      </c>
      <c r="F2053" t="e">
        <f>AVERAGE('1:5'!F2053)</f>
        <v>#DIV/0!</v>
      </c>
      <c r="G2053" s="1" t="e">
        <f>AVERAGE('1:5'!G2053)</f>
        <v>#DIV/0!</v>
      </c>
    </row>
    <row r="2054" spans="1:7">
      <c r="A2054" t="e">
        <f>AVERAGE('1:5'!A2054)</f>
        <v>#DIV/0!</v>
      </c>
      <c r="B2054" t="e">
        <f>AVERAGE('1:5'!B2054)</f>
        <v>#DIV/0!</v>
      </c>
      <c r="C2054" t="e">
        <f>AVERAGE('1:5'!C2054)</f>
        <v>#DIV/0!</v>
      </c>
      <c r="D2054" t="e">
        <f>AVERAGE('1:5'!D2054)</f>
        <v>#DIV/0!</v>
      </c>
      <c r="E2054" s="1" t="e">
        <f>AVERAGE('1:5'!E2054)</f>
        <v>#DIV/0!</v>
      </c>
      <c r="F2054" t="e">
        <f>AVERAGE('1:5'!F2054)</f>
        <v>#DIV/0!</v>
      </c>
      <c r="G2054" s="1" t="e">
        <f>AVERAGE('1:5'!G2054)</f>
        <v>#DIV/0!</v>
      </c>
    </row>
    <row r="2055" spans="1:7">
      <c r="A2055" t="e">
        <f>AVERAGE('1:5'!A2055)</f>
        <v>#DIV/0!</v>
      </c>
      <c r="B2055" t="e">
        <f>AVERAGE('1:5'!B2055)</f>
        <v>#DIV/0!</v>
      </c>
      <c r="C2055" t="e">
        <f>AVERAGE('1:5'!C2055)</f>
        <v>#DIV/0!</v>
      </c>
      <c r="D2055" t="e">
        <f>AVERAGE('1:5'!D2055)</f>
        <v>#DIV/0!</v>
      </c>
      <c r="E2055" s="1" t="e">
        <f>AVERAGE('1:5'!E2055)</f>
        <v>#DIV/0!</v>
      </c>
      <c r="F2055" t="e">
        <f>AVERAGE('1:5'!F2055)</f>
        <v>#DIV/0!</v>
      </c>
      <c r="G2055" s="1" t="e">
        <f>AVERAGE('1:5'!G2055)</f>
        <v>#DIV/0!</v>
      </c>
    </row>
    <row r="2056" spans="1:7">
      <c r="A2056" t="e">
        <f>AVERAGE('1:5'!A2056)</f>
        <v>#DIV/0!</v>
      </c>
      <c r="B2056" t="e">
        <f>AVERAGE('1:5'!B2056)</f>
        <v>#DIV/0!</v>
      </c>
      <c r="C2056" t="e">
        <f>AVERAGE('1:5'!C2056)</f>
        <v>#DIV/0!</v>
      </c>
      <c r="D2056" t="e">
        <f>AVERAGE('1:5'!D2056)</f>
        <v>#DIV/0!</v>
      </c>
      <c r="E2056" s="1" t="e">
        <f>AVERAGE('1:5'!E2056)</f>
        <v>#DIV/0!</v>
      </c>
      <c r="F2056" t="e">
        <f>AVERAGE('1:5'!F2056)</f>
        <v>#DIV/0!</v>
      </c>
      <c r="G2056" s="1" t="e">
        <f>AVERAGE('1:5'!G2056)</f>
        <v>#DIV/0!</v>
      </c>
    </row>
    <row r="2057" spans="1:7">
      <c r="A2057" t="e">
        <f>AVERAGE('1:5'!A2057)</f>
        <v>#DIV/0!</v>
      </c>
      <c r="B2057" t="e">
        <f>AVERAGE('1:5'!B2057)</f>
        <v>#DIV/0!</v>
      </c>
      <c r="C2057" t="e">
        <f>AVERAGE('1:5'!C2057)</f>
        <v>#DIV/0!</v>
      </c>
      <c r="D2057" t="e">
        <f>AVERAGE('1:5'!D2057)</f>
        <v>#DIV/0!</v>
      </c>
      <c r="E2057" s="1" t="e">
        <f>AVERAGE('1:5'!E2057)</f>
        <v>#DIV/0!</v>
      </c>
      <c r="F2057" t="e">
        <f>AVERAGE('1:5'!F2057)</f>
        <v>#DIV/0!</v>
      </c>
      <c r="G2057" s="1" t="e">
        <f>AVERAGE('1:5'!G2057)</f>
        <v>#DIV/0!</v>
      </c>
    </row>
    <row r="2058" spans="1:7">
      <c r="A2058" t="e">
        <f>AVERAGE('1:5'!A2058)</f>
        <v>#DIV/0!</v>
      </c>
      <c r="B2058" t="e">
        <f>AVERAGE('1:5'!B2058)</f>
        <v>#DIV/0!</v>
      </c>
      <c r="C2058" t="e">
        <f>AVERAGE('1:5'!C2058)</f>
        <v>#DIV/0!</v>
      </c>
      <c r="D2058" t="e">
        <f>AVERAGE('1:5'!D2058)</f>
        <v>#DIV/0!</v>
      </c>
      <c r="E2058" s="1" t="e">
        <f>AVERAGE('1:5'!E2058)</f>
        <v>#DIV/0!</v>
      </c>
      <c r="F2058" t="e">
        <f>AVERAGE('1:5'!F2058)</f>
        <v>#DIV/0!</v>
      </c>
      <c r="G2058" s="1" t="e">
        <f>AVERAGE('1:5'!G2058)</f>
        <v>#DIV/0!</v>
      </c>
    </row>
    <row r="2059" spans="1:7">
      <c r="A2059" t="e">
        <f>AVERAGE('1:5'!A2059)</f>
        <v>#DIV/0!</v>
      </c>
      <c r="B2059" t="e">
        <f>AVERAGE('1:5'!B2059)</f>
        <v>#DIV/0!</v>
      </c>
      <c r="C2059" t="e">
        <f>AVERAGE('1:5'!C2059)</f>
        <v>#DIV/0!</v>
      </c>
      <c r="D2059" t="e">
        <f>AVERAGE('1:5'!D2059)</f>
        <v>#DIV/0!</v>
      </c>
      <c r="E2059" s="1" t="e">
        <f>AVERAGE('1:5'!E2059)</f>
        <v>#DIV/0!</v>
      </c>
      <c r="F2059" t="e">
        <f>AVERAGE('1:5'!F2059)</f>
        <v>#DIV/0!</v>
      </c>
      <c r="G2059" s="1" t="e">
        <f>AVERAGE('1:5'!G2059)</f>
        <v>#DIV/0!</v>
      </c>
    </row>
    <row r="2060" spans="1:7">
      <c r="A2060" t="e">
        <f>AVERAGE('1:5'!A2060)</f>
        <v>#DIV/0!</v>
      </c>
      <c r="B2060" t="e">
        <f>AVERAGE('1:5'!B2060)</f>
        <v>#DIV/0!</v>
      </c>
      <c r="C2060" t="e">
        <f>AVERAGE('1:5'!C2060)</f>
        <v>#DIV/0!</v>
      </c>
      <c r="D2060" t="e">
        <f>AVERAGE('1:5'!D2060)</f>
        <v>#DIV/0!</v>
      </c>
      <c r="E2060" s="1" t="e">
        <f>AVERAGE('1:5'!E2060)</f>
        <v>#DIV/0!</v>
      </c>
      <c r="F2060" t="e">
        <f>AVERAGE('1:5'!F2060)</f>
        <v>#DIV/0!</v>
      </c>
      <c r="G2060" s="1" t="e">
        <f>AVERAGE('1:5'!G2060)</f>
        <v>#DIV/0!</v>
      </c>
    </row>
    <row r="2061" spans="1:7">
      <c r="A2061" t="e">
        <f>AVERAGE('1:5'!A2061)</f>
        <v>#DIV/0!</v>
      </c>
      <c r="B2061" t="e">
        <f>AVERAGE('1:5'!B2061)</f>
        <v>#DIV/0!</v>
      </c>
      <c r="C2061" t="e">
        <f>AVERAGE('1:5'!C2061)</f>
        <v>#DIV/0!</v>
      </c>
      <c r="D2061" t="e">
        <f>AVERAGE('1:5'!D2061)</f>
        <v>#DIV/0!</v>
      </c>
      <c r="E2061" s="1" t="e">
        <f>AVERAGE('1:5'!E2061)</f>
        <v>#DIV/0!</v>
      </c>
      <c r="F2061" t="e">
        <f>AVERAGE('1:5'!F2061)</f>
        <v>#DIV/0!</v>
      </c>
      <c r="G2061" s="1" t="e">
        <f>AVERAGE('1:5'!G2061)</f>
        <v>#DIV/0!</v>
      </c>
    </row>
    <row r="2062" spans="1:7">
      <c r="A2062" t="e">
        <f>AVERAGE('1:5'!A2062)</f>
        <v>#DIV/0!</v>
      </c>
      <c r="B2062" t="e">
        <f>AVERAGE('1:5'!B2062)</f>
        <v>#DIV/0!</v>
      </c>
      <c r="C2062" t="e">
        <f>AVERAGE('1:5'!C2062)</f>
        <v>#DIV/0!</v>
      </c>
      <c r="D2062" t="e">
        <f>AVERAGE('1:5'!D2062)</f>
        <v>#DIV/0!</v>
      </c>
      <c r="E2062" s="1" t="e">
        <f>AVERAGE('1:5'!E2062)</f>
        <v>#DIV/0!</v>
      </c>
      <c r="F2062" t="e">
        <f>AVERAGE('1:5'!F2062)</f>
        <v>#DIV/0!</v>
      </c>
      <c r="G2062" s="1" t="e">
        <f>AVERAGE('1:5'!G2062)</f>
        <v>#DIV/0!</v>
      </c>
    </row>
    <row r="2063" spans="1:7">
      <c r="A2063" t="e">
        <f>AVERAGE('1:5'!A2063)</f>
        <v>#DIV/0!</v>
      </c>
      <c r="B2063" t="e">
        <f>AVERAGE('1:5'!B2063)</f>
        <v>#DIV/0!</v>
      </c>
      <c r="C2063" t="e">
        <f>AVERAGE('1:5'!C2063)</f>
        <v>#DIV/0!</v>
      </c>
      <c r="D2063" t="e">
        <f>AVERAGE('1:5'!D2063)</f>
        <v>#DIV/0!</v>
      </c>
      <c r="E2063" s="1" t="e">
        <f>AVERAGE('1:5'!E2063)</f>
        <v>#DIV/0!</v>
      </c>
      <c r="F2063" t="e">
        <f>AVERAGE('1:5'!F2063)</f>
        <v>#DIV/0!</v>
      </c>
      <c r="G2063" s="1" t="e">
        <f>AVERAGE('1:5'!G2063)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2"/>
  <sheetViews>
    <sheetView topLeftCell="A2010" workbookViewId="0">
      <selection sqref="A1:G2062"/>
    </sheetView>
  </sheetViews>
  <sheetFormatPr baseColWidth="10" defaultRowHeight="15" x14ac:dyDescent="0"/>
  <sheetData>
    <row r="1" spans="1:7">
      <c r="A1" s="2"/>
      <c r="B1" s="2" t="s">
        <v>1</v>
      </c>
      <c r="C1" s="2"/>
      <c r="D1" s="2"/>
      <c r="E1" s="2"/>
      <c r="F1" s="2"/>
      <c r="G1" s="3" t="s">
        <v>6</v>
      </c>
    </row>
    <row r="2" spans="1:7">
      <c r="A2" s="2"/>
      <c r="B2" s="2">
        <v>5</v>
      </c>
      <c r="C2" s="2"/>
      <c r="D2" s="2"/>
      <c r="E2" s="2"/>
      <c r="F2" s="2"/>
      <c r="G2" s="3">
        <v>5.0000000000000001E-4</v>
      </c>
    </row>
    <row r="3" spans="1:7">
      <c r="A3" s="2"/>
      <c r="B3" s="2">
        <v>10</v>
      </c>
      <c r="C3" s="2"/>
      <c r="D3" s="2"/>
      <c r="E3" s="2"/>
      <c r="F3" s="2"/>
      <c r="G3" s="3">
        <v>1E-3</v>
      </c>
    </row>
    <row r="4" spans="1:7">
      <c r="A4" s="2"/>
      <c r="B4" s="2">
        <v>15</v>
      </c>
      <c r="C4" s="2"/>
      <c r="D4" s="2"/>
      <c r="E4" s="2"/>
      <c r="F4" s="2"/>
      <c r="G4" s="3">
        <v>1.5E-3</v>
      </c>
    </row>
    <row r="5" spans="1:7">
      <c r="A5" s="2"/>
      <c r="B5" s="2">
        <v>20</v>
      </c>
      <c r="C5" s="2"/>
      <c r="D5" s="2"/>
      <c r="E5" s="2"/>
      <c r="F5" s="2"/>
      <c r="G5" s="3">
        <v>1.9E-3</v>
      </c>
    </row>
    <row r="6" spans="1:7">
      <c r="A6" s="2"/>
      <c r="B6" s="2">
        <v>25</v>
      </c>
      <c r="C6" s="2"/>
      <c r="D6" s="2"/>
      <c r="E6" s="2"/>
      <c r="F6" s="2"/>
      <c r="G6" s="3">
        <v>2.3999999999999998E-3</v>
      </c>
    </row>
    <row r="7" spans="1:7">
      <c r="A7" s="2"/>
      <c r="B7" s="2">
        <v>30</v>
      </c>
      <c r="C7" s="2"/>
      <c r="D7" s="2"/>
      <c r="E7" s="2"/>
      <c r="F7" s="2"/>
      <c r="G7" s="3">
        <v>2.8999999999999998E-3</v>
      </c>
    </row>
    <row r="8" spans="1:7">
      <c r="A8" s="2"/>
      <c r="B8" s="2">
        <v>35</v>
      </c>
      <c r="C8" s="2"/>
      <c r="D8" s="2"/>
      <c r="E8" s="2"/>
      <c r="F8" s="2"/>
      <c r="G8" s="3">
        <v>3.3999999999999998E-3</v>
      </c>
    </row>
    <row r="9" spans="1:7">
      <c r="A9" s="2"/>
      <c r="B9" s="2">
        <v>40</v>
      </c>
      <c r="C9" s="2"/>
      <c r="D9" s="2"/>
      <c r="E9" s="2"/>
      <c r="F9" s="2"/>
      <c r="G9" s="3">
        <v>3.8999999999999998E-3</v>
      </c>
    </row>
    <row r="10" spans="1:7">
      <c r="A10" s="2"/>
      <c r="B10" s="2">
        <v>45</v>
      </c>
      <c r="C10" s="2"/>
      <c r="D10" s="2"/>
      <c r="E10" s="2"/>
      <c r="F10" s="2"/>
      <c r="G10" s="3">
        <v>4.4000000000000003E-3</v>
      </c>
    </row>
    <row r="11" spans="1:7">
      <c r="A11" s="2"/>
      <c r="B11" s="2">
        <v>50</v>
      </c>
      <c r="C11" s="2"/>
      <c r="D11" s="2"/>
      <c r="E11" s="2"/>
      <c r="F11" s="2"/>
      <c r="G11" s="3">
        <v>4.7999999999999996E-3</v>
      </c>
    </row>
    <row r="12" spans="1:7">
      <c r="A12" s="2"/>
      <c r="B12" s="2">
        <v>55</v>
      </c>
      <c r="C12" s="2"/>
      <c r="D12" s="2"/>
      <c r="E12" s="2"/>
      <c r="F12" s="2"/>
      <c r="G12" s="3">
        <v>5.3E-3</v>
      </c>
    </row>
    <row r="13" spans="1:7">
      <c r="A13" s="2"/>
      <c r="B13" s="2">
        <v>60</v>
      </c>
      <c r="C13" s="2"/>
      <c r="D13" s="2"/>
      <c r="E13" s="2"/>
      <c r="F13" s="2"/>
      <c r="G13" s="3">
        <v>5.7999999999999996E-3</v>
      </c>
    </row>
    <row r="14" spans="1:7">
      <c r="A14" s="2"/>
      <c r="B14" s="2">
        <v>65</v>
      </c>
      <c r="C14" s="2"/>
      <c r="D14" s="2"/>
      <c r="E14" s="2"/>
      <c r="F14" s="2"/>
      <c r="G14" s="3">
        <v>6.3E-3</v>
      </c>
    </row>
    <row r="15" spans="1:7">
      <c r="A15" s="2"/>
      <c r="B15" s="2">
        <v>70</v>
      </c>
      <c r="C15" s="2"/>
      <c r="D15" s="2"/>
      <c r="E15" s="2"/>
      <c r="F15" s="2"/>
      <c r="G15" s="3">
        <v>6.7999999999999996E-3</v>
      </c>
    </row>
    <row r="16" spans="1:7">
      <c r="A16" s="2"/>
      <c r="B16" s="2">
        <v>75</v>
      </c>
      <c r="C16" s="2"/>
      <c r="D16" s="2"/>
      <c r="E16" s="2"/>
      <c r="F16" s="2"/>
      <c r="G16" s="3">
        <v>7.3000000000000001E-3</v>
      </c>
    </row>
    <row r="17" spans="1:7">
      <c r="A17" s="2"/>
      <c r="B17" s="2">
        <v>80</v>
      </c>
      <c r="C17" s="2"/>
      <c r="D17" s="2"/>
      <c r="E17" s="2"/>
      <c r="F17" s="2"/>
      <c r="G17" s="3">
        <v>7.7999999999999996E-3</v>
      </c>
    </row>
    <row r="18" spans="1:7">
      <c r="A18" s="2"/>
      <c r="B18" s="2">
        <v>85</v>
      </c>
      <c r="C18" s="2"/>
      <c r="D18" s="2"/>
      <c r="E18" s="2"/>
      <c r="F18" s="2"/>
      <c r="G18" s="3">
        <v>8.2000000000000007E-3</v>
      </c>
    </row>
    <row r="19" spans="1:7">
      <c r="A19" s="2"/>
      <c r="B19" s="2">
        <v>90</v>
      </c>
      <c r="C19" s="2"/>
      <c r="D19" s="2"/>
      <c r="E19" s="2"/>
      <c r="F19" s="2"/>
      <c r="G19" s="3">
        <v>8.6999999999999994E-3</v>
      </c>
    </row>
    <row r="20" spans="1:7">
      <c r="A20" s="2"/>
      <c r="B20" s="2">
        <v>95</v>
      </c>
      <c r="C20" s="2"/>
      <c r="D20" s="2"/>
      <c r="E20" s="2"/>
      <c r="F20" s="2"/>
      <c r="G20" s="3">
        <v>9.1999999999999998E-3</v>
      </c>
    </row>
    <row r="21" spans="1:7">
      <c r="A21" s="2"/>
      <c r="B21" s="2">
        <v>100</v>
      </c>
      <c r="C21" s="2"/>
      <c r="D21" s="2"/>
      <c r="E21" s="2"/>
      <c r="F21" s="2"/>
      <c r="G21" s="3">
        <v>9.7000000000000003E-3</v>
      </c>
    </row>
    <row r="22" spans="1:7">
      <c r="A22" s="2"/>
      <c r="B22" s="2">
        <v>105</v>
      </c>
      <c r="C22" s="2"/>
      <c r="D22" s="2"/>
      <c r="E22" s="2"/>
      <c r="F22" s="2"/>
      <c r="G22" s="3">
        <v>1.0200000000000001E-2</v>
      </c>
    </row>
    <row r="23" spans="1:7">
      <c r="A23" s="2"/>
      <c r="B23" s="2">
        <v>110</v>
      </c>
      <c r="C23" s="2"/>
      <c r="D23" s="2"/>
      <c r="E23" s="2"/>
      <c r="F23" s="2"/>
      <c r="G23" s="3">
        <v>1.0699999999999999E-2</v>
      </c>
    </row>
    <row r="24" spans="1:7">
      <c r="A24" s="2"/>
      <c r="B24" s="2">
        <v>115</v>
      </c>
      <c r="C24" s="2"/>
      <c r="D24" s="2"/>
      <c r="E24" s="2"/>
      <c r="F24" s="2"/>
      <c r="G24" s="3">
        <v>1.12E-2</v>
      </c>
    </row>
    <row r="25" spans="1:7">
      <c r="A25" s="2"/>
      <c r="B25" s="2">
        <v>120</v>
      </c>
      <c r="C25" s="2"/>
      <c r="D25" s="2"/>
      <c r="E25" s="2"/>
      <c r="F25" s="2"/>
      <c r="G25" s="3">
        <v>1.1599999999999999E-2</v>
      </c>
    </row>
    <row r="26" spans="1:7">
      <c r="A26" s="2"/>
      <c r="B26" s="2">
        <v>125</v>
      </c>
      <c r="C26" s="2"/>
      <c r="D26" s="2"/>
      <c r="E26" s="2"/>
      <c r="F26" s="2"/>
      <c r="G26" s="3">
        <v>1.21E-2</v>
      </c>
    </row>
    <row r="27" spans="1:7">
      <c r="A27" s="2"/>
      <c r="B27" s="2">
        <v>130</v>
      </c>
      <c r="C27" s="2"/>
      <c r="D27" s="2"/>
      <c r="E27" s="2"/>
      <c r="F27" s="2"/>
      <c r="G27" s="3">
        <v>1.26E-2</v>
      </c>
    </row>
    <row r="28" spans="1:7">
      <c r="A28" s="2"/>
      <c r="B28" s="2">
        <v>135</v>
      </c>
      <c r="C28" s="2"/>
      <c r="D28" s="2"/>
      <c r="E28" s="2"/>
      <c r="F28" s="2"/>
      <c r="G28" s="3">
        <v>1.3100000000000001E-2</v>
      </c>
    </row>
    <row r="29" spans="1:7">
      <c r="A29" s="2"/>
      <c r="B29" s="2">
        <v>140</v>
      </c>
      <c r="C29" s="2"/>
      <c r="D29" s="2"/>
      <c r="E29" s="2"/>
      <c r="F29" s="2"/>
      <c r="G29" s="3">
        <v>1.3599999999999999E-2</v>
      </c>
    </row>
    <row r="30" spans="1:7">
      <c r="A30" s="2"/>
      <c r="B30" s="2">
        <v>145</v>
      </c>
      <c r="C30" s="2"/>
      <c r="D30" s="2"/>
      <c r="E30" s="2"/>
      <c r="F30" s="2"/>
      <c r="G30" s="3">
        <v>1.41E-2</v>
      </c>
    </row>
    <row r="31" spans="1:7">
      <c r="A31" s="2"/>
      <c r="B31" s="2">
        <v>150</v>
      </c>
      <c r="C31" s="2"/>
      <c r="D31" s="2"/>
      <c r="E31" s="2"/>
      <c r="F31" s="2"/>
      <c r="G31" s="3">
        <v>1.4500000000000001E-2</v>
      </c>
    </row>
    <row r="32" spans="1:7">
      <c r="A32" s="2"/>
      <c r="B32" s="2">
        <v>155</v>
      </c>
      <c r="C32" s="2"/>
      <c r="D32" s="2"/>
      <c r="E32" s="2"/>
      <c r="F32" s="2"/>
      <c r="G32" s="3">
        <v>1.4999999999999999E-2</v>
      </c>
    </row>
    <row r="33" spans="1:7">
      <c r="A33" s="2"/>
      <c r="B33" s="2">
        <v>160</v>
      </c>
      <c r="C33" s="2"/>
      <c r="D33" s="2"/>
      <c r="E33" s="2"/>
      <c r="F33" s="2"/>
      <c r="G33" s="3">
        <v>1.55E-2</v>
      </c>
    </row>
    <row r="34" spans="1:7">
      <c r="A34" s="2"/>
      <c r="B34" s="2">
        <v>165</v>
      </c>
      <c r="C34" s="2"/>
      <c r="D34" s="2"/>
      <c r="E34" s="2"/>
      <c r="F34" s="2"/>
      <c r="G34" s="3">
        <v>1.6E-2</v>
      </c>
    </row>
    <row r="35" spans="1:7">
      <c r="A35" s="2"/>
      <c r="B35" s="2">
        <v>170</v>
      </c>
      <c r="C35" s="2"/>
      <c r="D35" s="2"/>
      <c r="E35" s="2"/>
      <c r="F35" s="2"/>
      <c r="G35" s="3">
        <v>1.6500000000000001E-2</v>
      </c>
    </row>
    <row r="36" spans="1:7">
      <c r="A36" s="2"/>
      <c r="B36" s="2">
        <v>175</v>
      </c>
      <c r="C36" s="2"/>
      <c r="D36" s="2"/>
      <c r="E36" s="2"/>
      <c r="F36" s="2"/>
      <c r="G36" s="3">
        <v>1.7000000000000001E-2</v>
      </c>
    </row>
    <row r="37" spans="1:7">
      <c r="A37" s="2"/>
      <c r="B37" s="2">
        <v>180</v>
      </c>
      <c r="C37" s="2"/>
      <c r="D37" s="2"/>
      <c r="E37" s="2"/>
      <c r="F37" s="2"/>
      <c r="G37" s="3">
        <v>1.7500000000000002E-2</v>
      </c>
    </row>
    <row r="38" spans="1:7">
      <c r="A38" s="2"/>
      <c r="B38" s="2">
        <v>185</v>
      </c>
      <c r="C38" s="2"/>
      <c r="D38" s="2"/>
      <c r="E38" s="2"/>
      <c r="F38" s="2"/>
      <c r="G38" s="3">
        <v>1.7899999999999999E-2</v>
      </c>
    </row>
    <row r="39" spans="1:7">
      <c r="A39" s="2"/>
      <c r="B39" s="2">
        <v>190</v>
      </c>
      <c r="C39" s="2"/>
      <c r="D39" s="2"/>
      <c r="E39" s="2"/>
      <c r="F39" s="2"/>
      <c r="G39" s="3">
        <v>1.84E-2</v>
      </c>
    </row>
    <row r="40" spans="1:7">
      <c r="A40" s="2"/>
      <c r="B40" s="2">
        <v>195</v>
      </c>
      <c r="C40" s="2"/>
      <c r="D40" s="2"/>
      <c r="E40" s="2"/>
      <c r="F40" s="2"/>
      <c r="G40" s="3">
        <v>1.89E-2</v>
      </c>
    </row>
    <row r="41" spans="1:7">
      <c r="A41" s="2"/>
      <c r="B41" s="2">
        <v>200</v>
      </c>
      <c r="C41" s="2"/>
      <c r="D41" s="2"/>
      <c r="E41" s="2"/>
      <c r="F41" s="2"/>
      <c r="G41" s="3">
        <v>1.9400000000000001E-2</v>
      </c>
    </row>
    <row r="42" spans="1:7">
      <c r="A42" s="2"/>
      <c r="B42" s="2">
        <v>205</v>
      </c>
      <c r="C42" s="2"/>
      <c r="D42" s="2"/>
      <c r="E42" s="2"/>
      <c r="F42" s="2"/>
      <c r="G42" s="3">
        <v>1.9900000000000001E-2</v>
      </c>
    </row>
    <row r="43" spans="1:7">
      <c r="A43" s="2"/>
      <c r="B43" s="2">
        <v>210</v>
      </c>
      <c r="C43" s="2"/>
      <c r="D43" s="2"/>
      <c r="E43" s="2"/>
      <c r="F43" s="2"/>
      <c r="G43" s="3">
        <v>2.0400000000000001E-2</v>
      </c>
    </row>
    <row r="44" spans="1:7">
      <c r="A44" s="2"/>
      <c r="B44" s="2">
        <v>215</v>
      </c>
      <c r="C44" s="2"/>
      <c r="D44" s="2"/>
      <c r="E44" s="2"/>
      <c r="F44" s="2"/>
      <c r="G44" s="3">
        <v>2.0899999999999998E-2</v>
      </c>
    </row>
    <row r="45" spans="1:7">
      <c r="A45" s="2"/>
      <c r="B45" s="2">
        <v>220</v>
      </c>
      <c r="C45" s="2"/>
      <c r="D45" s="2"/>
      <c r="E45" s="2"/>
      <c r="F45" s="2"/>
      <c r="G45" s="3">
        <v>2.1299999999999999E-2</v>
      </c>
    </row>
    <row r="46" spans="1:7">
      <c r="A46" s="2"/>
      <c r="B46" s="2">
        <v>225</v>
      </c>
      <c r="C46" s="2"/>
      <c r="D46" s="2"/>
      <c r="E46" s="2"/>
      <c r="F46" s="2"/>
      <c r="G46" s="3">
        <v>2.18E-2</v>
      </c>
    </row>
    <row r="47" spans="1:7">
      <c r="A47" s="2"/>
      <c r="B47" s="2">
        <v>230</v>
      </c>
      <c r="C47" s="2"/>
      <c r="D47" s="2"/>
      <c r="E47" s="2"/>
      <c r="F47" s="2"/>
      <c r="G47" s="3">
        <v>2.23E-2</v>
      </c>
    </row>
    <row r="48" spans="1:7">
      <c r="A48" s="2"/>
      <c r="B48" s="2">
        <v>235</v>
      </c>
      <c r="C48" s="2"/>
      <c r="D48" s="2"/>
      <c r="E48" s="2"/>
      <c r="F48" s="2"/>
      <c r="G48" s="3">
        <v>2.2800000000000001E-2</v>
      </c>
    </row>
    <row r="49" spans="1:7">
      <c r="A49" s="2"/>
      <c r="B49" s="2">
        <v>240</v>
      </c>
      <c r="C49" s="2"/>
      <c r="D49" s="2"/>
      <c r="E49" s="2"/>
      <c r="F49" s="2"/>
      <c r="G49" s="3">
        <v>2.3300000000000001E-2</v>
      </c>
    </row>
    <row r="50" spans="1:7">
      <c r="A50" s="2"/>
      <c r="B50" s="2">
        <v>245</v>
      </c>
      <c r="C50" s="2"/>
      <c r="D50" s="2"/>
      <c r="E50" s="2"/>
      <c r="F50" s="2"/>
      <c r="G50" s="3">
        <v>2.3800000000000002E-2</v>
      </c>
    </row>
    <row r="51" spans="1:7">
      <c r="A51" s="2"/>
      <c r="B51" s="2">
        <v>250</v>
      </c>
      <c r="C51" s="2"/>
      <c r="D51" s="2"/>
      <c r="E51" s="2"/>
      <c r="F51" s="2"/>
      <c r="G51" s="3">
        <v>2.4199999999999999E-2</v>
      </c>
    </row>
    <row r="52" spans="1:7">
      <c r="A52" s="2"/>
      <c r="B52" s="2">
        <v>255</v>
      </c>
      <c r="C52" s="2"/>
      <c r="D52" s="2"/>
      <c r="E52" s="2"/>
      <c r="F52" s="2"/>
      <c r="G52" s="3">
        <v>2.47E-2</v>
      </c>
    </row>
    <row r="53" spans="1:7">
      <c r="A53" s="2"/>
      <c r="B53" s="2">
        <v>260</v>
      </c>
      <c r="C53" s="2"/>
      <c r="D53" s="2"/>
      <c r="E53" s="2"/>
      <c r="F53" s="2"/>
      <c r="G53" s="3">
        <v>2.52E-2</v>
      </c>
    </row>
    <row r="54" spans="1:7">
      <c r="A54" s="2"/>
      <c r="B54" s="2">
        <v>265</v>
      </c>
      <c r="C54" s="2"/>
      <c r="D54" s="2"/>
      <c r="E54" s="2"/>
      <c r="F54" s="2"/>
      <c r="G54" s="3">
        <v>2.5700000000000001E-2</v>
      </c>
    </row>
    <row r="55" spans="1:7">
      <c r="A55" s="2"/>
      <c r="B55" s="2">
        <v>270</v>
      </c>
      <c r="C55" s="2"/>
      <c r="D55" s="2"/>
      <c r="E55" s="2"/>
      <c r="F55" s="2"/>
      <c r="G55" s="3">
        <v>2.6200000000000001E-2</v>
      </c>
    </row>
    <row r="56" spans="1:7">
      <c r="A56" s="2"/>
      <c r="B56" s="2">
        <v>275</v>
      </c>
      <c r="C56" s="2"/>
      <c r="D56" s="2"/>
      <c r="E56" s="2"/>
      <c r="F56" s="2"/>
      <c r="G56" s="3">
        <v>2.6700000000000002E-2</v>
      </c>
    </row>
    <row r="57" spans="1:7">
      <c r="A57" s="2"/>
      <c r="B57" s="2">
        <v>280</v>
      </c>
      <c r="C57" s="2"/>
      <c r="D57" s="2"/>
      <c r="E57" s="2"/>
      <c r="F57" s="2"/>
      <c r="G57" s="3">
        <v>2.7199999999999998E-2</v>
      </c>
    </row>
    <row r="58" spans="1:7">
      <c r="A58" s="2"/>
      <c r="B58" s="2">
        <v>285</v>
      </c>
      <c r="C58" s="2"/>
      <c r="D58" s="2"/>
      <c r="E58" s="2"/>
      <c r="F58" s="2"/>
      <c r="G58" s="3">
        <v>2.76E-2</v>
      </c>
    </row>
    <row r="59" spans="1:7">
      <c r="A59" s="2"/>
      <c r="B59" s="2">
        <v>290</v>
      </c>
      <c r="C59" s="2"/>
      <c r="D59" s="2"/>
      <c r="E59" s="2"/>
      <c r="F59" s="2"/>
      <c r="G59" s="3">
        <v>2.81E-2</v>
      </c>
    </row>
    <row r="60" spans="1:7">
      <c r="A60" s="2"/>
      <c r="B60" s="2">
        <v>295</v>
      </c>
      <c r="C60" s="2"/>
      <c r="D60" s="2"/>
      <c r="E60" s="2"/>
      <c r="F60" s="2"/>
      <c r="G60" s="3">
        <v>2.86E-2</v>
      </c>
    </row>
    <row r="61" spans="1:7">
      <c r="A61" s="2"/>
      <c r="B61" s="2">
        <v>300</v>
      </c>
      <c r="C61" s="2"/>
      <c r="D61" s="2"/>
      <c r="E61" s="2"/>
      <c r="F61" s="2"/>
      <c r="G61" s="3">
        <v>2.9100000000000001E-2</v>
      </c>
    </row>
    <row r="62" spans="1:7">
      <c r="A62" s="2"/>
      <c r="B62" s="2">
        <v>305</v>
      </c>
      <c r="C62" s="2"/>
      <c r="D62" s="2"/>
      <c r="E62" s="2"/>
      <c r="F62" s="2"/>
      <c r="G62" s="3">
        <v>2.9600000000000001E-2</v>
      </c>
    </row>
    <row r="63" spans="1:7">
      <c r="A63" s="2"/>
      <c r="B63" s="2">
        <v>310</v>
      </c>
      <c r="C63" s="2"/>
      <c r="D63" s="2"/>
      <c r="E63" s="2"/>
      <c r="F63" s="2"/>
      <c r="G63" s="3">
        <v>3.0099999999999998E-2</v>
      </c>
    </row>
    <row r="64" spans="1:7">
      <c r="A64" s="2"/>
      <c r="B64" s="2">
        <v>315</v>
      </c>
      <c r="C64" s="2"/>
      <c r="D64" s="2"/>
      <c r="E64" s="2"/>
      <c r="F64" s="2"/>
      <c r="G64" s="3">
        <v>3.0599999999999999E-2</v>
      </c>
    </row>
    <row r="65" spans="1:7">
      <c r="A65" s="2"/>
      <c r="B65" s="2">
        <v>320</v>
      </c>
      <c r="C65" s="2"/>
      <c r="D65" s="2"/>
      <c r="E65" s="2"/>
      <c r="F65" s="2"/>
      <c r="G65" s="3">
        <v>3.1E-2</v>
      </c>
    </row>
    <row r="66" spans="1:7">
      <c r="A66" s="2"/>
      <c r="B66" s="2">
        <v>325</v>
      </c>
      <c r="C66" s="2"/>
      <c r="D66" s="2"/>
      <c r="E66" s="2"/>
      <c r="F66" s="2"/>
      <c r="G66" s="3">
        <v>3.15E-2</v>
      </c>
    </row>
    <row r="67" spans="1:7">
      <c r="A67" s="2"/>
      <c r="B67" s="2">
        <v>330</v>
      </c>
      <c r="C67" s="2"/>
      <c r="D67" s="2"/>
      <c r="E67" s="2"/>
      <c r="F67" s="2"/>
      <c r="G67" s="3">
        <v>3.2000000000000001E-2</v>
      </c>
    </row>
    <row r="68" spans="1:7">
      <c r="A68" s="2"/>
      <c r="B68" s="2">
        <v>335</v>
      </c>
      <c r="C68" s="2"/>
      <c r="D68" s="2"/>
      <c r="E68" s="2"/>
      <c r="F68" s="2"/>
      <c r="G68" s="3">
        <v>3.2500000000000001E-2</v>
      </c>
    </row>
    <row r="69" spans="1:7">
      <c r="A69" s="2"/>
      <c r="B69" s="2">
        <v>340</v>
      </c>
      <c r="C69" s="2"/>
      <c r="D69" s="2"/>
      <c r="E69" s="2"/>
      <c r="F69" s="2"/>
      <c r="G69" s="3">
        <v>3.3000000000000002E-2</v>
      </c>
    </row>
    <row r="70" spans="1:7">
      <c r="A70" s="2"/>
      <c r="B70" s="2">
        <v>345</v>
      </c>
      <c r="C70" s="2"/>
      <c r="D70" s="2"/>
      <c r="E70" s="2"/>
      <c r="F70" s="2"/>
      <c r="G70" s="3">
        <v>3.3500000000000002E-2</v>
      </c>
    </row>
    <row r="71" spans="1:7">
      <c r="A71" s="2"/>
      <c r="B71" s="2">
        <v>350</v>
      </c>
      <c r="C71" s="2"/>
      <c r="D71" s="2"/>
      <c r="E71" s="2"/>
      <c r="F71" s="2"/>
      <c r="G71" s="3">
        <v>3.39E-2</v>
      </c>
    </row>
    <row r="72" spans="1:7">
      <c r="A72" s="2"/>
      <c r="B72" s="2">
        <v>355</v>
      </c>
      <c r="C72" s="2"/>
      <c r="D72" s="2"/>
      <c r="E72" s="2"/>
      <c r="F72" s="2"/>
      <c r="G72" s="3">
        <v>3.44E-2</v>
      </c>
    </row>
    <row r="73" spans="1:7">
      <c r="A73" s="2"/>
      <c r="B73" s="2">
        <v>360</v>
      </c>
      <c r="C73" s="2"/>
      <c r="D73" s="2"/>
      <c r="E73" s="2"/>
      <c r="F73" s="2"/>
      <c r="G73" s="3">
        <v>3.49E-2</v>
      </c>
    </row>
    <row r="74" spans="1:7">
      <c r="A74" s="2"/>
      <c r="B74" s="2">
        <v>365</v>
      </c>
      <c r="C74" s="2"/>
      <c r="D74" s="2"/>
      <c r="E74" s="2"/>
      <c r="F74" s="2"/>
      <c r="G74" s="3">
        <v>3.5400000000000001E-2</v>
      </c>
    </row>
    <row r="75" spans="1:7">
      <c r="A75" s="2"/>
      <c r="B75" s="2">
        <v>370</v>
      </c>
      <c r="C75" s="2"/>
      <c r="D75" s="2"/>
      <c r="E75" s="2"/>
      <c r="F75" s="2"/>
      <c r="G75" s="3">
        <v>3.5900000000000001E-2</v>
      </c>
    </row>
    <row r="76" spans="1:7">
      <c r="A76" s="2"/>
      <c r="B76" s="2">
        <v>375</v>
      </c>
      <c r="C76" s="2"/>
      <c r="D76" s="2"/>
      <c r="E76" s="2"/>
      <c r="F76" s="2"/>
      <c r="G76" s="3">
        <v>3.6400000000000002E-2</v>
      </c>
    </row>
    <row r="77" spans="1:7">
      <c r="A77" s="2"/>
      <c r="B77" s="2">
        <v>380</v>
      </c>
      <c r="C77" s="2"/>
      <c r="D77" s="2"/>
      <c r="E77" s="2"/>
      <c r="F77" s="2"/>
      <c r="G77" s="3">
        <v>3.6900000000000002E-2</v>
      </c>
    </row>
    <row r="78" spans="1:7">
      <c r="A78" s="2"/>
      <c r="B78" s="2">
        <v>385</v>
      </c>
      <c r="C78" s="2"/>
      <c r="D78" s="2"/>
      <c r="E78" s="2"/>
      <c r="F78" s="2"/>
      <c r="G78" s="3">
        <v>3.73E-2</v>
      </c>
    </row>
    <row r="79" spans="1:7">
      <c r="A79" s="2"/>
      <c r="B79" s="2">
        <v>390</v>
      </c>
      <c r="C79" s="2"/>
      <c r="D79" s="2"/>
      <c r="E79" s="2"/>
      <c r="F79" s="2"/>
      <c r="G79" s="3">
        <v>3.78E-2</v>
      </c>
    </row>
    <row r="80" spans="1:7">
      <c r="A80" s="2"/>
      <c r="B80" s="2">
        <v>395</v>
      </c>
      <c r="C80" s="2"/>
      <c r="D80" s="2"/>
      <c r="E80" s="2"/>
      <c r="F80" s="2"/>
      <c r="G80" s="3">
        <v>3.8300000000000001E-2</v>
      </c>
    </row>
    <row r="81" spans="1:7">
      <c r="A81" s="2"/>
      <c r="B81" s="2">
        <v>400</v>
      </c>
      <c r="C81" s="2"/>
      <c r="D81" s="2"/>
      <c r="E81" s="2"/>
      <c r="F81" s="2"/>
      <c r="G81" s="3">
        <v>3.8800000000000001E-2</v>
      </c>
    </row>
    <row r="82" spans="1:7">
      <c r="A82" s="2"/>
      <c r="B82" s="2">
        <v>405</v>
      </c>
      <c r="C82" s="2"/>
      <c r="D82" s="2"/>
      <c r="E82" s="2"/>
      <c r="F82" s="2"/>
      <c r="G82" s="3">
        <v>3.9300000000000002E-2</v>
      </c>
    </row>
    <row r="83" spans="1:7">
      <c r="A83" s="2"/>
      <c r="B83" s="2">
        <v>410</v>
      </c>
      <c r="C83" s="2"/>
      <c r="D83" s="2"/>
      <c r="E83" s="2"/>
      <c r="F83" s="2"/>
      <c r="G83" s="3">
        <v>3.9800000000000002E-2</v>
      </c>
    </row>
    <row r="84" spans="1:7">
      <c r="A84" s="2"/>
      <c r="B84" s="2">
        <v>415</v>
      </c>
      <c r="C84" s="2"/>
      <c r="D84" s="2"/>
      <c r="E84" s="2"/>
      <c r="F84" s="2"/>
      <c r="G84" s="3">
        <v>4.0300000000000002E-2</v>
      </c>
    </row>
    <row r="85" spans="1:7">
      <c r="A85" s="2"/>
      <c r="B85" s="2">
        <v>420</v>
      </c>
      <c r="C85" s="2"/>
      <c r="D85" s="2"/>
      <c r="E85" s="2"/>
      <c r="F85" s="2"/>
      <c r="G85" s="3">
        <v>4.07E-2</v>
      </c>
    </row>
    <row r="86" spans="1:7">
      <c r="A86" s="2"/>
      <c r="B86" s="2">
        <v>425</v>
      </c>
      <c r="C86" s="2"/>
      <c r="D86" s="2"/>
      <c r="E86" s="2"/>
      <c r="F86" s="2"/>
      <c r="G86" s="3">
        <v>4.1200000000000001E-2</v>
      </c>
    </row>
    <row r="87" spans="1:7">
      <c r="A87" s="2"/>
      <c r="B87" s="2">
        <v>430</v>
      </c>
      <c r="C87" s="2"/>
      <c r="D87" s="2"/>
      <c r="E87" s="2"/>
      <c r="F87" s="2"/>
      <c r="G87" s="3">
        <v>4.1700000000000001E-2</v>
      </c>
    </row>
    <row r="88" spans="1:7">
      <c r="A88" s="2"/>
      <c r="B88" s="2">
        <v>435</v>
      </c>
      <c r="C88" s="2"/>
      <c r="D88" s="2"/>
      <c r="E88" s="2"/>
      <c r="F88" s="2"/>
      <c r="G88" s="3">
        <v>4.2200000000000001E-2</v>
      </c>
    </row>
    <row r="89" spans="1:7">
      <c r="A89" s="2"/>
      <c r="B89" s="2">
        <v>440</v>
      </c>
      <c r="C89" s="2"/>
      <c r="D89" s="2"/>
      <c r="E89" s="2"/>
      <c r="F89" s="2"/>
      <c r="G89" s="3">
        <v>4.2700000000000002E-2</v>
      </c>
    </row>
    <row r="90" spans="1:7">
      <c r="A90" s="2"/>
      <c r="B90" s="2">
        <v>445</v>
      </c>
      <c r="C90" s="2"/>
      <c r="D90" s="2"/>
      <c r="E90" s="2"/>
      <c r="F90" s="2"/>
      <c r="G90" s="3">
        <v>4.3200000000000002E-2</v>
      </c>
    </row>
    <row r="91" spans="1:7">
      <c r="A91" s="2"/>
      <c r="B91" s="2">
        <v>450</v>
      </c>
      <c r="C91" s="2"/>
      <c r="D91" s="2"/>
      <c r="E91" s="2"/>
      <c r="F91" s="2"/>
      <c r="G91" s="3">
        <v>4.36E-2</v>
      </c>
    </row>
    <row r="92" spans="1:7">
      <c r="A92" s="2"/>
      <c r="B92" s="2">
        <v>455</v>
      </c>
      <c r="C92" s="2"/>
      <c r="D92" s="2"/>
      <c r="E92" s="2"/>
      <c r="F92" s="2"/>
      <c r="G92" s="3">
        <v>4.41E-2</v>
      </c>
    </row>
    <row r="93" spans="1:7">
      <c r="A93" s="2"/>
      <c r="B93" s="2">
        <v>460</v>
      </c>
      <c r="C93" s="2"/>
      <c r="D93" s="2"/>
      <c r="E93" s="2"/>
      <c r="F93" s="2"/>
      <c r="G93" s="3">
        <v>4.4600000000000001E-2</v>
      </c>
    </row>
    <row r="94" spans="1:7">
      <c r="A94" s="2"/>
      <c r="B94" s="2">
        <v>465</v>
      </c>
      <c r="C94" s="2"/>
      <c r="D94" s="2"/>
      <c r="E94" s="2"/>
      <c r="F94" s="2"/>
      <c r="G94" s="3">
        <v>4.5100000000000001E-2</v>
      </c>
    </row>
    <row r="95" spans="1:7">
      <c r="A95" s="2"/>
      <c r="B95" s="2">
        <v>470</v>
      </c>
      <c r="C95" s="2"/>
      <c r="D95" s="2"/>
      <c r="E95" s="2"/>
      <c r="F95" s="2"/>
      <c r="G95" s="3">
        <v>4.5600000000000002E-2</v>
      </c>
    </row>
    <row r="96" spans="1:7">
      <c r="A96" s="2"/>
      <c r="B96" s="2">
        <v>475</v>
      </c>
      <c r="C96" s="2"/>
      <c r="D96" s="2"/>
      <c r="E96" s="2"/>
      <c r="F96" s="2"/>
      <c r="G96" s="3">
        <v>4.6100000000000002E-2</v>
      </c>
    </row>
    <row r="97" spans="1:7">
      <c r="A97" s="2"/>
      <c r="B97" s="2">
        <v>480</v>
      </c>
      <c r="C97" s="2"/>
      <c r="D97" s="2"/>
      <c r="E97" s="2"/>
      <c r="F97" s="2"/>
      <c r="G97" s="3">
        <v>4.6600000000000003E-2</v>
      </c>
    </row>
    <row r="98" spans="1:7">
      <c r="A98" s="2"/>
      <c r="B98" s="2">
        <v>485</v>
      </c>
      <c r="C98" s="2"/>
      <c r="D98" s="2"/>
      <c r="E98" s="2"/>
      <c r="F98" s="2"/>
      <c r="G98" s="3">
        <v>4.7E-2</v>
      </c>
    </row>
    <row r="99" spans="1:7">
      <c r="A99" s="2"/>
      <c r="B99" s="2">
        <v>490</v>
      </c>
      <c r="C99" s="2"/>
      <c r="D99" s="2"/>
      <c r="E99" s="2"/>
      <c r="F99" s="2"/>
      <c r="G99" s="3">
        <v>4.7500000000000001E-2</v>
      </c>
    </row>
    <row r="100" spans="1:7">
      <c r="A100" s="2"/>
      <c r="B100" s="2">
        <v>495</v>
      </c>
      <c r="C100" s="2"/>
      <c r="D100" s="2"/>
      <c r="E100" s="2"/>
      <c r="F100" s="2"/>
      <c r="G100" s="3">
        <v>4.8000000000000001E-2</v>
      </c>
    </row>
    <row r="101" spans="1:7">
      <c r="A101" s="2"/>
      <c r="B101" s="2">
        <v>500</v>
      </c>
      <c r="C101" s="2"/>
      <c r="D101" s="2"/>
      <c r="E101" s="2"/>
      <c r="F101" s="2"/>
      <c r="G101" s="3">
        <v>4.8500000000000001E-2</v>
      </c>
    </row>
    <row r="102" spans="1:7">
      <c r="A102" s="2"/>
      <c r="B102" s="2">
        <v>505</v>
      </c>
      <c r="C102" s="2"/>
      <c r="D102" s="2"/>
      <c r="E102" s="2"/>
      <c r="F102" s="2"/>
      <c r="G102" s="3">
        <v>4.9000000000000002E-2</v>
      </c>
    </row>
    <row r="103" spans="1:7">
      <c r="A103" s="2"/>
      <c r="B103" s="2">
        <v>510</v>
      </c>
      <c r="C103" s="2"/>
      <c r="D103" s="2"/>
      <c r="E103" s="2"/>
      <c r="F103" s="2"/>
      <c r="G103" s="3">
        <v>4.9500000000000002E-2</v>
      </c>
    </row>
    <row r="104" spans="1:7">
      <c r="A104" s="2"/>
      <c r="B104" s="2">
        <v>515</v>
      </c>
      <c r="C104" s="2"/>
      <c r="D104" s="2"/>
      <c r="E104" s="2"/>
      <c r="F104" s="2"/>
      <c r="G104" s="3">
        <v>0.05</v>
      </c>
    </row>
    <row r="105" spans="1:7">
      <c r="A105" s="2"/>
      <c r="B105" s="2">
        <v>520</v>
      </c>
      <c r="C105" s="2"/>
      <c r="D105" s="2"/>
      <c r="E105" s="2"/>
      <c r="F105" s="2"/>
      <c r="G105" s="3">
        <v>5.04E-2</v>
      </c>
    </row>
    <row r="106" spans="1:7">
      <c r="A106" s="2"/>
      <c r="B106" s="2">
        <v>525</v>
      </c>
      <c r="C106" s="2"/>
      <c r="D106" s="2"/>
      <c r="E106" s="2"/>
      <c r="F106" s="2"/>
      <c r="G106" s="3">
        <v>5.0900000000000001E-2</v>
      </c>
    </row>
    <row r="107" spans="1:7">
      <c r="A107" s="2"/>
      <c r="B107" s="2">
        <v>530</v>
      </c>
      <c r="C107" s="2"/>
      <c r="D107" s="2"/>
      <c r="E107" s="2"/>
      <c r="F107" s="2"/>
      <c r="G107" s="3">
        <v>5.1400000000000001E-2</v>
      </c>
    </row>
    <row r="108" spans="1:7">
      <c r="A108" s="2"/>
      <c r="B108" s="2">
        <v>535</v>
      </c>
      <c r="C108" s="2"/>
      <c r="D108" s="2"/>
      <c r="E108" s="2"/>
      <c r="F108" s="2"/>
      <c r="G108" s="3">
        <v>5.1900000000000002E-2</v>
      </c>
    </row>
    <row r="109" spans="1:7">
      <c r="A109" s="2"/>
      <c r="B109" s="2">
        <v>540</v>
      </c>
      <c r="C109" s="2"/>
      <c r="D109" s="2"/>
      <c r="E109" s="2"/>
      <c r="F109" s="2"/>
      <c r="G109" s="3">
        <v>5.2400000000000002E-2</v>
      </c>
    </row>
    <row r="110" spans="1:7">
      <c r="A110" s="2"/>
      <c r="B110" s="2">
        <v>545</v>
      </c>
      <c r="C110" s="2"/>
      <c r="D110" s="2"/>
      <c r="E110" s="2"/>
      <c r="F110" s="2"/>
      <c r="G110" s="3">
        <v>5.2900000000000003E-2</v>
      </c>
    </row>
    <row r="111" spans="1:7">
      <c r="A111" s="2"/>
      <c r="B111" s="2">
        <v>550</v>
      </c>
      <c r="C111" s="2"/>
      <c r="D111" s="2"/>
      <c r="E111" s="2"/>
      <c r="F111" s="2"/>
      <c r="G111" s="3">
        <v>5.33E-2</v>
      </c>
    </row>
    <row r="112" spans="1:7">
      <c r="A112" s="2"/>
      <c r="B112" s="2">
        <v>555</v>
      </c>
      <c r="C112" s="2"/>
      <c r="D112" s="2"/>
      <c r="E112" s="2"/>
      <c r="F112" s="2"/>
      <c r="G112" s="3">
        <v>5.3800000000000001E-2</v>
      </c>
    </row>
    <row r="113" spans="1:7">
      <c r="A113" s="2"/>
      <c r="B113" s="2">
        <v>560</v>
      </c>
      <c r="C113" s="2"/>
      <c r="D113" s="2"/>
      <c r="E113" s="2"/>
      <c r="F113" s="2"/>
      <c r="G113" s="3">
        <v>5.4300000000000001E-2</v>
      </c>
    </row>
    <row r="114" spans="1:7">
      <c r="A114" s="2"/>
      <c r="B114" s="2">
        <v>565</v>
      </c>
      <c r="C114" s="2"/>
      <c r="D114" s="2"/>
      <c r="E114" s="2"/>
      <c r="F114" s="2"/>
      <c r="G114" s="3">
        <v>5.4800000000000001E-2</v>
      </c>
    </row>
    <row r="115" spans="1:7">
      <c r="A115" s="2"/>
      <c r="B115" s="2">
        <v>570</v>
      </c>
      <c r="C115" s="2"/>
      <c r="D115" s="2"/>
      <c r="E115" s="2"/>
      <c r="F115" s="2"/>
      <c r="G115" s="3">
        <v>5.5300000000000002E-2</v>
      </c>
    </row>
    <row r="116" spans="1:7">
      <c r="A116" s="2"/>
      <c r="B116" s="2">
        <v>575</v>
      </c>
      <c r="C116" s="2"/>
      <c r="D116" s="2"/>
      <c r="E116" s="2"/>
      <c r="F116" s="2"/>
      <c r="G116" s="3">
        <v>5.5800000000000002E-2</v>
      </c>
    </row>
    <row r="117" spans="1:7">
      <c r="A117" s="2"/>
      <c r="B117" s="2">
        <v>580</v>
      </c>
      <c r="C117" s="2"/>
      <c r="D117" s="2"/>
      <c r="E117" s="2"/>
      <c r="F117" s="2"/>
      <c r="G117" s="3">
        <v>5.6300000000000003E-2</v>
      </c>
    </row>
    <row r="118" spans="1:7">
      <c r="A118" s="2"/>
      <c r="B118" s="2">
        <v>585</v>
      </c>
      <c r="C118" s="2"/>
      <c r="D118" s="2"/>
      <c r="E118" s="2"/>
      <c r="F118" s="2"/>
      <c r="G118" s="3">
        <v>5.67E-2</v>
      </c>
    </row>
    <row r="119" spans="1:7">
      <c r="A119" s="2"/>
      <c r="B119" s="2">
        <v>590</v>
      </c>
      <c r="C119" s="2"/>
      <c r="D119" s="2"/>
      <c r="E119" s="2"/>
      <c r="F119" s="2"/>
      <c r="G119" s="3">
        <v>5.7200000000000001E-2</v>
      </c>
    </row>
    <row r="120" spans="1:7">
      <c r="A120" s="2"/>
      <c r="B120" s="2">
        <v>595</v>
      </c>
      <c r="C120" s="2"/>
      <c r="D120" s="2"/>
      <c r="E120" s="2"/>
      <c r="F120" s="2"/>
      <c r="G120" s="3">
        <v>5.7700000000000001E-2</v>
      </c>
    </row>
    <row r="121" spans="1:7">
      <c r="A121" s="2"/>
      <c r="B121" s="2">
        <v>600</v>
      </c>
      <c r="C121" s="2"/>
      <c r="D121" s="2"/>
      <c r="E121" s="2"/>
      <c r="F121" s="2"/>
      <c r="G121" s="3">
        <v>5.8200000000000002E-2</v>
      </c>
    </row>
    <row r="122" spans="1:7">
      <c r="A122" s="2"/>
      <c r="B122" s="2">
        <v>605</v>
      </c>
      <c r="C122" s="2"/>
      <c r="D122" s="2"/>
      <c r="E122" s="2"/>
      <c r="F122" s="2"/>
      <c r="G122" s="3">
        <v>5.8700000000000002E-2</v>
      </c>
    </row>
    <row r="123" spans="1:7">
      <c r="A123" s="2"/>
      <c r="B123" s="2">
        <v>610</v>
      </c>
      <c r="C123" s="2"/>
      <c r="D123" s="2"/>
      <c r="E123" s="2"/>
      <c r="F123" s="2"/>
      <c r="G123" s="3">
        <v>5.9200000000000003E-2</v>
      </c>
    </row>
    <row r="124" spans="1:7">
      <c r="A124" s="2"/>
      <c r="B124" s="2">
        <v>615</v>
      </c>
      <c r="C124" s="2"/>
      <c r="D124" s="2"/>
      <c r="E124" s="2"/>
      <c r="F124" s="2"/>
      <c r="G124" s="3">
        <v>5.9700000000000003E-2</v>
      </c>
    </row>
    <row r="125" spans="1:7">
      <c r="A125" s="2"/>
      <c r="B125" s="2">
        <v>620</v>
      </c>
      <c r="C125" s="2"/>
      <c r="D125" s="2"/>
      <c r="E125" s="2"/>
      <c r="F125" s="2"/>
      <c r="G125" s="3">
        <v>6.0100000000000001E-2</v>
      </c>
    </row>
    <row r="126" spans="1:7">
      <c r="A126" s="2"/>
      <c r="B126" s="2">
        <v>625</v>
      </c>
      <c r="C126" s="2"/>
      <c r="D126" s="2"/>
      <c r="E126" s="2"/>
      <c r="F126" s="2"/>
      <c r="G126" s="3">
        <v>6.0600000000000001E-2</v>
      </c>
    </row>
    <row r="127" spans="1:7">
      <c r="A127" s="2"/>
      <c r="B127" s="2">
        <v>630</v>
      </c>
      <c r="C127" s="2"/>
      <c r="D127" s="2"/>
      <c r="E127" s="2"/>
      <c r="F127" s="2"/>
      <c r="G127" s="3">
        <v>6.1100000000000002E-2</v>
      </c>
    </row>
    <row r="128" spans="1:7">
      <c r="A128" s="2"/>
      <c r="B128" s="2">
        <v>635</v>
      </c>
      <c r="C128" s="2"/>
      <c r="D128" s="2"/>
      <c r="E128" s="2"/>
      <c r="F128" s="2"/>
      <c r="G128" s="3">
        <v>6.1600000000000002E-2</v>
      </c>
    </row>
    <row r="129" spans="1:7">
      <c r="A129" s="2"/>
      <c r="B129" s="2">
        <v>640</v>
      </c>
      <c r="C129" s="2"/>
      <c r="D129" s="2"/>
      <c r="E129" s="2"/>
      <c r="F129" s="2"/>
      <c r="G129" s="3">
        <v>6.2100000000000002E-2</v>
      </c>
    </row>
    <row r="130" spans="1:7">
      <c r="A130" s="2"/>
      <c r="B130" s="2">
        <v>645</v>
      </c>
      <c r="C130" s="2"/>
      <c r="D130" s="2"/>
      <c r="E130" s="2"/>
      <c r="F130" s="2"/>
      <c r="G130" s="3">
        <v>6.2600000000000003E-2</v>
      </c>
    </row>
    <row r="131" spans="1:7">
      <c r="A131" s="2"/>
      <c r="B131" s="2">
        <v>650</v>
      </c>
      <c r="C131" s="2"/>
      <c r="D131" s="2"/>
      <c r="E131" s="2"/>
      <c r="F131" s="2"/>
      <c r="G131" s="3">
        <v>6.3E-2</v>
      </c>
    </row>
    <row r="132" spans="1:7">
      <c r="A132" s="2"/>
      <c r="B132" s="2">
        <v>655</v>
      </c>
      <c r="C132" s="2"/>
      <c r="D132" s="2"/>
      <c r="E132" s="2"/>
      <c r="F132" s="2"/>
      <c r="G132" s="3">
        <v>6.3500000000000001E-2</v>
      </c>
    </row>
    <row r="133" spans="1:7">
      <c r="A133" s="2"/>
      <c r="B133" s="2">
        <v>660</v>
      </c>
      <c r="C133" s="2"/>
      <c r="D133" s="2"/>
      <c r="E133" s="2"/>
      <c r="F133" s="2"/>
      <c r="G133" s="3">
        <v>6.4000000000000001E-2</v>
      </c>
    </row>
    <row r="134" spans="1:7">
      <c r="A134" s="2"/>
      <c r="B134" s="2">
        <v>665</v>
      </c>
      <c r="C134" s="2"/>
      <c r="D134" s="2"/>
      <c r="E134" s="2"/>
      <c r="F134" s="2"/>
      <c r="G134" s="3">
        <v>6.4500000000000002E-2</v>
      </c>
    </row>
    <row r="135" spans="1:7">
      <c r="A135" s="2"/>
      <c r="B135" s="2">
        <v>670</v>
      </c>
      <c r="C135" s="2"/>
      <c r="D135" s="2"/>
      <c r="E135" s="2"/>
      <c r="F135" s="2"/>
      <c r="G135" s="3">
        <v>6.5000000000000002E-2</v>
      </c>
    </row>
    <row r="136" spans="1:7">
      <c r="A136" s="2"/>
      <c r="B136" s="2">
        <v>675</v>
      </c>
      <c r="C136" s="2"/>
      <c r="D136" s="2"/>
      <c r="E136" s="2"/>
      <c r="F136" s="2"/>
      <c r="G136" s="3">
        <v>6.5500000000000003E-2</v>
      </c>
    </row>
    <row r="137" spans="1:7">
      <c r="A137" s="2"/>
      <c r="B137" s="2">
        <v>680</v>
      </c>
      <c r="C137" s="2"/>
      <c r="D137" s="2"/>
      <c r="E137" s="2"/>
      <c r="F137" s="2"/>
      <c r="G137" s="3">
        <v>6.6000000000000003E-2</v>
      </c>
    </row>
    <row r="138" spans="1:7">
      <c r="A138" s="2"/>
      <c r="B138" s="2">
        <v>685</v>
      </c>
      <c r="C138" s="2"/>
      <c r="D138" s="2"/>
      <c r="E138" s="2"/>
      <c r="F138" s="2"/>
      <c r="G138" s="3">
        <v>6.6400000000000001E-2</v>
      </c>
    </row>
    <row r="139" spans="1:7">
      <c r="A139" s="2"/>
      <c r="B139" s="2">
        <v>690</v>
      </c>
      <c r="C139" s="2"/>
      <c r="D139" s="2"/>
      <c r="E139" s="2"/>
      <c r="F139" s="2"/>
      <c r="G139" s="3">
        <v>6.6900000000000001E-2</v>
      </c>
    </row>
    <row r="140" spans="1:7">
      <c r="A140" s="2"/>
      <c r="B140" s="2">
        <v>695</v>
      </c>
      <c r="C140" s="2"/>
      <c r="D140" s="2"/>
      <c r="E140" s="2"/>
      <c r="F140" s="2"/>
      <c r="G140" s="3">
        <v>6.7400000000000002E-2</v>
      </c>
    </row>
    <row r="141" spans="1:7">
      <c r="A141" s="2"/>
      <c r="B141" s="2">
        <v>700</v>
      </c>
      <c r="C141" s="2"/>
      <c r="D141" s="2"/>
      <c r="E141" s="2"/>
      <c r="F141" s="2"/>
      <c r="G141" s="3">
        <v>6.7900000000000002E-2</v>
      </c>
    </row>
    <row r="142" spans="1:7">
      <c r="A142" s="2"/>
      <c r="B142" s="2">
        <v>705</v>
      </c>
      <c r="C142" s="2"/>
      <c r="D142" s="2"/>
      <c r="E142" s="2"/>
      <c r="F142" s="2"/>
      <c r="G142" s="3">
        <v>6.8400000000000002E-2</v>
      </c>
    </row>
    <row r="143" spans="1:7">
      <c r="A143" s="2"/>
      <c r="B143" s="2">
        <v>710</v>
      </c>
      <c r="C143" s="2"/>
      <c r="D143" s="2"/>
      <c r="E143" s="2"/>
      <c r="F143" s="2"/>
      <c r="G143" s="3">
        <v>6.8900000000000003E-2</v>
      </c>
    </row>
    <row r="144" spans="1:7">
      <c r="A144" s="2"/>
      <c r="B144" s="2">
        <v>715</v>
      </c>
      <c r="C144" s="2"/>
      <c r="D144" s="2"/>
      <c r="E144" s="2"/>
      <c r="F144" s="2"/>
      <c r="G144" s="3">
        <v>6.9400000000000003E-2</v>
      </c>
    </row>
    <row r="145" spans="1:7">
      <c r="A145" s="2"/>
      <c r="B145" s="2">
        <v>720</v>
      </c>
      <c r="C145" s="2"/>
      <c r="D145" s="2"/>
      <c r="E145" s="2"/>
      <c r="F145" s="2"/>
      <c r="G145" s="3">
        <v>6.9800000000000001E-2</v>
      </c>
    </row>
    <row r="146" spans="1:7">
      <c r="A146" s="2"/>
      <c r="B146" s="2">
        <v>725</v>
      </c>
      <c r="C146" s="2"/>
      <c r="D146" s="2"/>
      <c r="E146" s="2"/>
      <c r="F146" s="2"/>
      <c r="G146" s="3">
        <v>7.0300000000000001E-2</v>
      </c>
    </row>
    <row r="147" spans="1:7">
      <c r="A147" s="2"/>
      <c r="B147" s="2">
        <v>730</v>
      </c>
      <c r="C147" s="2"/>
      <c r="D147" s="2"/>
      <c r="E147" s="2"/>
      <c r="F147" s="2"/>
      <c r="G147" s="3">
        <v>7.0800000000000002E-2</v>
      </c>
    </row>
    <row r="148" spans="1:7">
      <c r="A148" s="2"/>
      <c r="B148" s="2">
        <v>735</v>
      </c>
      <c r="C148" s="2"/>
      <c r="D148" s="2"/>
      <c r="E148" s="2"/>
      <c r="F148" s="2"/>
      <c r="G148" s="3">
        <v>7.1300000000000002E-2</v>
      </c>
    </row>
    <row r="149" spans="1:7">
      <c r="A149" s="2"/>
      <c r="B149" s="2">
        <v>740</v>
      </c>
      <c r="C149" s="2"/>
      <c r="D149" s="2"/>
      <c r="E149" s="2"/>
      <c r="F149" s="2"/>
      <c r="G149" s="3">
        <v>7.1800000000000003E-2</v>
      </c>
    </row>
    <row r="150" spans="1:7">
      <c r="A150" s="2"/>
      <c r="B150" s="2">
        <v>745</v>
      </c>
      <c r="C150" s="2"/>
      <c r="D150" s="2"/>
      <c r="E150" s="2"/>
      <c r="F150" s="2"/>
      <c r="G150" s="3">
        <v>7.2300000000000003E-2</v>
      </c>
    </row>
    <row r="151" spans="1:7">
      <c r="A151" s="2"/>
      <c r="B151" s="2">
        <v>750</v>
      </c>
      <c r="C151" s="2"/>
      <c r="D151" s="2"/>
      <c r="E151" s="2"/>
      <c r="F151" s="2"/>
      <c r="G151" s="3">
        <v>7.2700000000000001E-2</v>
      </c>
    </row>
    <row r="152" spans="1:7">
      <c r="A152" s="2"/>
      <c r="B152" s="2">
        <v>755</v>
      </c>
      <c r="C152" s="2"/>
      <c r="D152" s="2"/>
      <c r="E152" s="2"/>
      <c r="F152" s="2"/>
      <c r="G152" s="3">
        <v>7.3200000000000001E-2</v>
      </c>
    </row>
    <row r="153" spans="1:7">
      <c r="A153" s="2"/>
      <c r="B153" s="2">
        <v>760</v>
      </c>
      <c r="C153" s="2"/>
      <c r="D153" s="2"/>
      <c r="E153" s="2"/>
      <c r="F153" s="2"/>
      <c r="G153" s="3">
        <v>7.3700000000000002E-2</v>
      </c>
    </row>
    <row r="154" spans="1:7">
      <c r="A154" s="2"/>
      <c r="B154" s="2">
        <v>765</v>
      </c>
      <c r="C154" s="2"/>
      <c r="D154" s="2"/>
      <c r="E154" s="2"/>
      <c r="F154" s="2"/>
      <c r="G154" s="3">
        <v>7.4200000000000002E-2</v>
      </c>
    </row>
    <row r="155" spans="1:7">
      <c r="A155" s="2"/>
      <c r="B155" s="2">
        <v>770</v>
      </c>
      <c r="C155" s="2"/>
      <c r="D155" s="2"/>
      <c r="E155" s="2"/>
      <c r="F155" s="2"/>
      <c r="G155" s="3">
        <v>7.4700000000000003E-2</v>
      </c>
    </row>
    <row r="156" spans="1:7">
      <c r="A156" s="2"/>
      <c r="B156" s="2">
        <v>775</v>
      </c>
      <c r="C156" s="2"/>
      <c r="D156" s="2"/>
      <c r="E156" s="2"/>
      <c r="F156" s="2"/>
      <c r="G156" s="3">
        <v>7.5200000000000003E-2</v>
      </c>
    </row>
    <row r="157" spans="1:7">
      <c r="A157" s="2"/>
      <c r="B157" s="2">
        <v>780</v>
      </c>
      <c r="C157" s="2"/>
      <c r="D157" s="2"/>
      <c r="E157" s="2"/>
      <c r="F157" s="2"/>
      <c r="G157" s="3">
        <v>7.5700000000000003E-2</v>
      </c>
    </row>
    <row r="158" spans="1:7">
      <c r="A158" s="2"/>
      <c r="B158" s="2">
        <v>785</v>
      </c>
      <c r="C158" s="2"/>
      <c r="D158" s="2"/>
      <c r="E158" s="2"/>
      <c r="F158" s="2"/>
      <c r="G158" s="3">
        <v>7.6100000000000001E-2</v>
      </c>
    </row>
    <row r="159" spans="1:7">
      <c r="A159" s="2"/>
      <c r="B159" s="2">
        <v>790</v>
      </c>
      <c r="C159" s="2"/>
      <c r="D159" s="2"/>
      <c r="E159" s="2"/>
      <c r="F159" s="2"/>
      <c r="G159" s="3">
        <v>7.6600000000000001E-2</v>
      </c>
    </row>
    <row r="160" spans="1:7">
      <c r="A160" s="2"/>
      <c r="B160" s="2">
        <v>795</v>
      </c>
      <c r="C160" s="2"/>
      <c r="D160" s="2"/>
      <c r="E160" s="2"/>
      <c r="F160" s="2"/>
      <c r="G160" s="3">
        <v>7.7100000000000002E-2</v>
      </c>
    </row>
    <row r="161" spans="1:7">
      <c r="A161" s="2"/>
      <c r="B161" s="2">
        <v>800</v>
      </c>
      <c r="C161" s="2"/>
      <c r="D161" s="2"/>
      <c r="E161" s="2"/>
      <c r="F161" s="2"/>
      <c r="G161" s="3">
        <v>7.7600000000000002E-2</v>
      </c>
    </row>
    <row r="162" spans="1:7">
      <c r="A162" s="2"/>
      <c r="B162" s="2">
        <v>805</v>
      </c>
      <c r="C162" s="2"/>
      <c r="D162" s="2"/>
      <c r="E162" s="2"/>
      <c r="F162" s="2"/>
      <c r="G162" s="3">
        <v>7.8100000000000003E-2</v>
      </c>
    </row>
    <row r="163" spans="1:7">
      <c r="A163" s="2"/>
      <c r="B163" s="2">
        <v>810</v>
      </c>
      <c r="C163" s="2"/>
      <c r="D163" s="2"/>
      <c r="E163" s="2"/>
      <c r="F163" s="2"/>
      <c r="G163" s="3">
        <v>7.8600000000000003E-2</v>
      </c>
    </row>
    <row r="164" spans="1:7">
      <c r="A164" s="2"/>
      <c r="B164" s="2">
        <v>815</v>
      </c>
      <c r="C164" s="2"/>
      <c r="D164" s="2"/>
      <c r="E164" s="2"/>
      <c r="F164" s="2"/>
      <c r="G164" s="3">
        <v>7.9000000000000001E-2</v>
      </c>
    </row>
    <row r="165" spans="1:7">
      <c r="A165" s="2"/>
      <c r="B165" s="2">
        <v>820</v>
      </c>
      <c r="C165" s="2"/>
      <c r="D165" s="2"/>
      <c r="E165" s="2"/>
      <c r="F165" s="2"/>
      <c r="G165" s="3">
        <v>7.9500000000000001E-2</v>
      </c>
    </row>
    <row r="166" spans="1:7">
      <c r="A166" s="2"/>
      <c r="B166" s="2">
        <v>825</v>
      </c>
      <c r="C166" s="2"/>
      <c r="D166" s="2"/>
      <c r="E166" s="2"/>
      <c r="F166" s="2"/>
      <c r="G166" s="3">
        <v>0.08</v>
      </c>
    </row>
    <row r="167" spans="1:7">
      <c r="A167" s="2"/>
      <c r="B167" s="2">
        <v>830</v>
      </c>
      <c r="C167" s="2"/>
      <c r="D167" s="2"/>
      <c r="E167" s="2"/>
      <c r="F167" s="2"/>
      <c r="G167" s="3">
        <v>8.0500000000000002E-2</v>
      </c>
    </row>
    <row r="168" spans="1:7">
      <c r="A168" s="2"/>
      <c r="B168" s="2">
        <v>835</v>
      </c>
      <c r="C168" s="2"/>
      <c r="D168" s="2"/>
      <c r="E168" s="2"/>
      <c r="F168" s="2"/>
      <c r="G168" s="3">
        <v>8.1000000000000003E-2</v>
      </c>
    </row>
    <row r="169" spans="1:7">
      <c r="A169" s="2"/>
      <c r="B169" s="2">
        <v>840</v>
      </c>
      <c r="C169" s="2"/>
      <c r="D169" s="2"/>
      <c r="E169" s="2"/>
      <c r="F169" s="2"/>
      <c r="G169" s="3">
        <v>8.1500000000000003E-2</v>
      </c>
    </row>
    <row r="170" spans="1:7">
      <c r="A170" s="2"/>
      <c r="B170" s="2">
        <v>845</v>
      </c>
      <c r="C170" s="2"/>
      <c r="D170" s="2"/>
      <c r="E170" s="2"/>
      <c r="F170" s="2"/>
      <c r="G170" s="3">
        <v>8.2000000000000003E-2</v>
      </c>
    </row>
    <row r="171" spans="1:7">
      <c r="A171" s="2"/>
      <c r="B171" s="2">
        <v>850</v>
      </c>
      <c r="C171" s="2"/>
      <c r="D171" s="2"/>
      <c r="E171" s="2"/>
      <c r="F171" s="2"/>
      <c r="G171" s="3">
        <v>8.2400000000000001E-2</v>
      </c>
    </row>
    <row r="172" spans="1:7">
      <c r="A172" s="2"/>
      <c r="B172" s="2">
        <v>855</v>
      </c>
      <c r="C172" s="2"/>
      <c r="D172" s="2"/>
      <c r="E172" s="2"/>
      <c r="F172" s="2"/>
      <c r="G172" s="3">
        <v>8.2900000000000001E-2</v>
      </c>
    </row>
    <row r="173" spans="1:7">
      <c r="A173" s="2"/>
      <c r="B173" s="2">
        <v>860</v>
      </c>
      <c r="C173" s="2"/>
      <c r="D173" s="2"/>
      <c r="E173" s="2"/>
      <c r="F173" s="2"/>
      <c r="G173" s="3">
        <v>8.3400000000000002E-2</v>
      </c>
    </row>
    <row r="174" spans="1:7">
      <c r="A174" s="2"/>
      <c r="B174" s="2">
        <v>865</v>
      </c>
      <c r="C174" s="2"/>
      <c r="D174" s="2"/>
      <c r="E174" s="2"/>
      <c r="F174" s="2"/>
      <c r="G174" s="3">
        <v>8.3900000000000002E-2</v>
      </c>
    </row>
    <row r="175" spans="1:7">
      <c r="A175" s="2"/>
      <c r="B175" s="2">
        <v>870</v>
      </c>
      <c r="C175" s="2"/>
      <c r="D175" s="2"/>
      <c r="E175" s="2"/>
      <c r="F175" s="2"/>
      <c r="G175" s="3">
        <v>8.4400000000000003E-2</v>
      </c>
    </row>
    <row r="176" spans="1:7">
      <c r="A176" s="2"/>
      <c r="B176" s="2">
        <v>875</v>
      </c>
      <c r="C176" s="2"/>
      <c r="D176" s="2"/>
      <c r="E176" s="2"/>
      <c r="F176" s="2"/>
      <c r="G176" s="3">
        <v>8.4900000000000003E-2</v>
      </c>
    </row>
    <row r="177" spans="1:7">
      <c r="A177" s="2"/>
      <c r="B177" s="2">
        <v>880</v>
      </c>
      <c r="C177" s="2"/>
      <c r="D177" s="2"/>
      <c r="E177" s="2"/>
      <c r="F177" s="2"/>
      <c r="G177" s="3">
        <v>8.5400000000000004E-2</v>
      </c>
    </row>
    <row r="178" spans="1:7">
      <c r="A178" s="2"/>
      <c r="B178" s="2">
        <v>885</v>
      </c>
      <c r="C178" s="2"/>
      <c r="D178" s="2"/>
      <c r="E178" s="2"/>
      <c r="F178" s="2"/>
      <c r="G178" s="3">
        <v>8.5800000000000001E-2</v>
      </c>
    </row>
    <row r="179" spans="1:7">
      <c r="A179" s="2"/>
      <c r="B179" s="2">
        <v>890</v>
      </c>
      <c r="C179" s="2"/>
      <c r="D179" s="2"/>
      <c r="E179" s="2"/>
      <c r="F179" s="2"/>
      <c r="G179" s="3">
        <v>8.6300000000000002E-2</v>
      </c>
    </row>
    <row r="180" spans="1:7">
      <c r="A180" s="2"/>
      <c r="B180" s="2">
        <v>895</v>
      </c>
      <c r="C180" s="2"/>
      <c r="D180" s="2"/>
      <c r="E180" s="2"/>
      <c r="F180" s="2"/>
      <c r="G180" s="3">
        <v>8.6800000000000002E-2</v>
      </c>
    </row>
    <row r="181" spans="1:7">
      <c r="A181" s="2"/>
      <c r="B181" s="2">
        <v>900</v>
      </c>
      <c r="C181" s="2"/>
      <c r="D181" s="2"/>
      <c r="E181" s="2"/>
      <c r="F181" s="2"/>
      <c r="G181" s="3">
        <v>8.7300000000000003E-2</v>
      </c>
    </row>
    <row r="182" spans="1:7">
      <c r="A182" s="2"/>
      <c r="B182" s="2">
        <v>905</v>
      </c>
      <c r="C182" s="2"/>
      <c r="D182" s="2"/>
      <c r="E182" s="2"/>
      <c r="F182" s="2"/>
      <c r="G182" s="3">
        <v>8.7800000000000003E-2</v>
      </c>
    </row>
    <row r="183" spans="1:7">
      <c r="A183" s="2"/>
      <c r="B183" s="2">
        <v>910</v>
      </c>
      <c r="C183" s="2"/>
      <c r="D183" s="2"/>
      <c r="E183" s="2"/>
      <c r="F183" s="2"/>
      <c r="G183" s="3">
        <v>8.8300000000000003E-2</v>
      </c>
    </row>
    <row r="184" spans="1:7">
      <c r="A184" s="2"/>
      <c r="B184" s="2">
        <v>915</v>
      </c>
      <c r="C184" s="2"/>
      <c r="D184" s="2"/>
      <c r="E184" s="2"/>
      <c r="F184" s="2"/>
      <c r="G184" s="3">
        <v>8.8700000000000001E-2</v>
      </c>
    </row>
    <row r="185" spans="1:7">
      <c r="A185" s="2"/>
      <c r="B185" s="2">
        <v>920</v>
      </c>
      <c r="C185" s="2"/>
      <c r="D185" s="2"/>
      <c r="E185" s="2"/>
      <c r="F185" s="2"/>
      <c r="G185" s="3">
        <v>8.9200000000000002E-2</v>
      </c>
    </row>
    <row r="186" spans="1:7">
      <c r="A186" s="2"/>
      <c r="B186" s="2">
        <v>925</v>
      </c>
      <c r="C186" s="2"/>
      <c r="D186" s="2"/>
      <c r="E186" s="2"/>
      <c r="F186" s="2"/>
      <c r="G186" s="3">
        <v>8.9700000000000002E-2</v>
      </c>
    </row>
    <row r="187" spans="1:7">
      <c r="A187" s="2"/>
      <c r="B187" s="2">
        <v>930</v>
      </c>
      <c r="C187" s="2"/>
      <c r="D187" s="2"/>
      <c r="E187" s="2"/>
      <c r="F187" s="2"/>
      <c r="G187" s="3">
        <v>9.0200000000000002E-2</v>
      </c>
    </row>
    <row r="188" spans="1:7">
      <c r="A188" s="2"/>
      <c r="B188" s="2">
        <v>935</v>
      </c>
      <c r="C188" s="2"/>
      <c r="D188" s="2"/>
      <c r="E188" s="2"/>
      <c r="F188" s="2"/>
      <c r="G188" s="3">
        <v>9.0700000000000003E-2</v>
      </c>
    </row>
    <row r="189" spans="1:7">
      <c r="A189" s="2"/>
      <c r="B189" s="2">
        <v>940</v>
      </c>
      <c r="C189" s="2"/>
      <c r="D189" s="2"/>
      <c r="E189" s="2"/>
      <c r="F189" s="2"/>
      <c r="G189" s="3">
        <v>9.1200000000000003E-2</v>
      </c>
    </row>
    <row r="190" spans="1:7">
      <c r="A190" s="2"/>
      <c r="B190" s="2">
        <v>945</v>
      </c>
      <c r="C190" s="2"/>
      <c r="D190" s="2"/>
      <c r="E190" s="2"/>
      <c r="F190" s="2"/>
      <c r="G190" s="3">
        <v>9.1700000000000004E-2</v>
      </c>
    </row>
    <row r="191" spans="1:7">
      <c r="A191" s="2"/>
      <c r="B191" s="2">
        <v>950</v>
      </c>
      <c r="C191" s="2"/>
      <c r="D191" s="2"/>
      <c r="E191" s="2"/>
      <c r="F191" s="2"/>
      <c r="G191" s="3">
        <v>9.2100000000000001E-2</v>
      </c>
    </row>
    <row r="192" spans="1:7">
      <c r="A192" s="2"/>
      <c r="B192" s="2">
        <v>955</v>
      </c>
      <c r="C192" s="2"/>
      <c r="D192" s="2"/>
      <c r="E192" s="2"/>
      <c r="F192" s="2"/>
      <c r="G192" s="3">
        <v>9.2600000000000002E-2</v>
      </c>
    </row>
    <row r="193" spans="1:7">
      <c r="A193" s="2"/>
      <c r="B193" s="2">
        <v>960</v>
      </c>
      <c r="C193" s="2"/>
      <c r="D193" s="2"/>
      <c r="E193" s="2"/>
      <c r="F193" s="2"/>
      <c r="G193" s="3">
        <v>9.3100000000000002E-2</v>
      </c>
    </row>
    <row r="194" spans="1:7">
      <c r="A194" s="2"/>
      <c r="B194" s="2">
        <v>965</v>
      </c>
      <c r="C194" s="2"/>
      <c r="D194" s="2"/>
      <c r="E194" s="2"/>
      <c r="F194" s="2"/>
      <c r="G194" s="3">
        <v>9.3600000000000003E-2</v>
      </c>
    </row>
    <row r="195" spans="1:7">
      <c r="A195" s="2"/>
      <c r="B195" s="2">
        <v>970</v>
      </c>
      <c r="C195" s="2"/>
      <c r="D195" s="2"/>
      <c r="E195" s="2"/>
      <c r="F195" s="2"/>
      <c r="G195" s="3">
        <v>9.4100000000000003E-2</v>
      </c>
    </row>
    <row r="196" spans="1:7">
      <c r="A196" s="2"/>
      <c r="B196" s="2">
        <v>975</v>
      </c>
      <c r="C196" s="2"/>
      <c r="D196" s="2"/>
      <c r="E196" s="2"/>
      <c r="F196" s="2"/>
      <c r="G196" s="3">
        <v>9.4600000000000004E-2</v>
      </c>
    </row>
    <row r="197" spans="1:7">
      <c r="A197" s="2"/>
      <c r="B197" s="2">
        <v>980</v>
      </c>
      <c r="C197" s="2"/>
      <c r="D197" s="2"/>
      <c r="E197" s="2"/>
      <c r="F197" s="2"/>
      <c r="G197" s="3">
        <v>9.5100000000000004E-2</v>
      </c>
    </row>
    <row r="198" spans="1:7">
      <c r="A198" s="2"/>
      <c r="B198" s="2">
        <v>985</v>
      </c>
      <c r="C198" s="2"/>
      <c r="D198" s="2"/>
      <c r="E198" s="2"/>
      <c r="F198" s="2"/>
      <c r="G198" s="3">
        <v>9.5500000000000002E-2</v>
      </c>
    </row>
    <row r="199" spans="1:7">
      <c r="A199" s="2"/>
      <c r="B199" s="2">
        <v>990</v>
      </c>
      <c r="C199" s="2"/>
      <c r="D199" s="2"/>
      <c r="E199" s="2"/>
      <c r="F199" s="2"/>
      <c r="G199" s="3">
        <v>9.6000000000000002E-2</v>
      </c>
    </row>
    <row r="200" spans="1:7">
      <c r="A200" s="2"/>
      <c r="B200" s="2">
        <v>995</v>
      </c>
      <c r="C200" s="2"/>
      <c r="D200" s="2"/>
      <c r="E200" s="2"/>
      <c r="F200" s="2"/>
      <c r="G200" s="3">
        <v>9.6500000000000002E-2</v>
      </c>
    </row>
    <row r="201" spans="1:7">
      <c r="A201" s="2"/>
      <c r="B201" s="2">
        <v>1000</v>
      </c>
      <c r="C201" s="2"/>
      <c r="D201" s="2"/>
      <c r="E201" s="2"/>
      <c r="F201" s="2"/>
      <c r="G201" s="3">
        <v>9.7000000000000003E-2</v>
      </c>
    </row>
    <row r="202" spans="1:7">
      <c r="A202" s="2"/>
      <c r="B202" s="2">
        <v>1005</v>
      </c>
      <c r="C202" s="2"/>
      <c r="D202" s="2"/>
      <c r="E202" s="2"/>
      <c r="F202" s="2"/>
      <c r="G202" s="3">
        <v>9.7500000000000003E-2</v>
      </c>
    </row>
    <row r="203" spans="1:7">
      <c r="A203" s="2"/>
      <c r="B203" s="2">
        <v>1010</v>
      </c>
      <c r="C203" s="2"/>
      <c r="D203" s="2"/>
      <c r="E203" s="2"/>
      <c r="F203" s="2"/>
      <c r="G203" s="3">
        <v>9.8000000000000004E-2</v>
      </c>
    </row>
    <row r="204" spans="1:7">
      <c r="A204" s="2"/>
      <c r="B204" s="2">
        <v>1015</v>
      </c>
      <c r="C204" s="2"/>
      <c r="D204" s="2"/>
      <c r="E204" s="2"/>
      <c r="F204" s="2"/>
      <c r="G204" s="3">
        <v>9.8400000000000001E-2</v>
      </c>
    </row>
    <row r="205" spans="1:7">
      <c r="A205" s="2"/>
      <c r="B205" s="2">
        <v>1020</v>
      </c>
      <c r="C205" s="2"/>
      <c r="D205" s="2"/>
      <c r="E205" s="2"/>
      <c r="F205" s="2"/>
      <c r="G205" s="3">
        <v>9.8900000000000002E-2</v>
      </c>
    </row>
    <row r="206" spans="1:7">
      <c r="A206" s="2"/>
      <c r="B206" s="2">
        <v>1025</v>
      </c>
      <c r="C206" s="2"/>
      <c r="D206" s="2"/>
      <c r="E206" s="2"/>
      <c r="F206" s="2"/>
      <c r="G206" s="3">
        <v>9.9400000000000002E-2</v>
      </c>
    </row>
    <row r="207" spans="1:7">
      <c r="A207" s="2"/>
      <c r="B207" s="2">
        <v>1030</v>
      </c>
      <c r="C207" s="2"/>
      <c r="D207" s="2"/>
      <c r="E207" s="2"/>
      <c r="F207" s="2"/>
      <c r="G207" s="3">
        <v>9.9900000000000003E-2</v>
      </c>
    </row>
    <row r="208" spans="1:7">
      <c r="A208" s="2"/>
      <c r="B208" s="2">
        <v>1035</v>
      </c>
      <c r="C208" s="2"/>
      <c r="D208" s="2"/>
      <c r="E208" s="2"/>
      <c r="F208" s="2"/>
      <c r="G208" s="3">
        <v>0.1004</v>
      </c>
    </row>
    <row r="209" spans="1:7">
      <c r="A209" s="2"/>
      <c r="B209" s="2">
        <v>1040</v>
      </c>
      <c r="C209" s="2"/>
      <c r="D209" s="2"/>
      <c r="E209" s="2"/>
      <c r="F209" s="2"/>
      <c r="G209" s="3">
        <v>0.1009</v>
      </c>
    </row>
    <row r="210" spans="1:7">
      <c r="A210" s="2"/>
      <c r="B210" s="2">
        <v>1045</v>
      </c>
      <c r="C210" s="2"/>
      <c r="D210" s="2"/>
      <c r="E210" s="2"/>
      <c r="F210" s="2"/>
      <c r="G210" s="3">
        <v>0.1014</v>
      </c>
    </row>
    <row r="211" spans="1:7">
      <c r="A211" s="2"/>
      <c r="B211" s="2">
        <v>1050</v>
      </c>
      <c r="C211" s="2"/>
      <c r="D211" s="2"/>
      <c r="E211" s="2"/>
      <c r="F211" s="2"/>
      <c r="G211" s="3">
        <v>0.1018</v>
      </c>
    </row>
    <row r="212" spans="1:7">
      <c r="A212" s="2"/>
      <c r="B212" s="2">
        <v>1055</v>
      </c>
      <c r="C212" s="2"/>
      <c r="D212" s="2"/>
      <c r="E212" s="2"/>
      <c r="F212" s="2"/>
      <c r="G212" s="3">
        <v>0.1023</v>
      </c>
    </row>
    <row r="213" spans="1:7">
      <c r="A213" s="2"/>
      <c r="B213" s="2">
        <v>1060</v>
      </c>
      <c r="C213" s="2"/>
      <c r="D213" s="2"/>
      <c r="E213" s="2"/>
      <c r="F213" s="2"/>
      <c r="G213" s="3">
        <v>0.1028</v>
      </c>
    </row>
    <row r="214" spans="1:7">
      <c r="A214" s="2"/>
      <c r="B214" s="2">
        <v>1065</v>
      </c>
      <c r="C214" s="2"/>
      <c r="D214" s="2"/>
      <c r="E214" s="2"/>
      <c r="F214" s="2"/>
      <c r="G214" s="3">
        <v>0.1033</v>
      </c>
    </row>
    <row r="215" spans="1:7">
      <c r="A215" s="2"/>
      <c r="B215" s="2">
        <v>1070</v>
      </c>
      <c r="C215" s="2"/>
      <c r="D215" s="2"/>
      <c r="E215" s="2"/>
      <c r="F215" s="2"/>
      <c r="G215" s="3">
        <v>0.1038</v>
      </c>
    </row>
    <row r="216" spans="1:7">
      <c r="A216" s="2"/>
      <c r="B216" s="2">
        <v>1075</v>
      </c>
      <c r="C216" s="2"/>
      <c r="D216" s="2"/>
      <c r="E216" s="2"/>
      <c r="F216" s="2"/>
      <c r="G216" s="3">
        <v>0.1043</v>
      </c>
    </row>
    <row r="217" spans="1:7">
      <c r="A217" s="2"/>
      <c r="B217" s="2">
        <v>1080</v>
      </c>
      <c r="C217" s="2"/>
      <c r="D217" s="2"/>
      <c r="E217" s="2"/>
      <c r="F217" s="2"/>
      <c r="G217" s="3">
        <v>0.1048</v>
      </c>
    </row>
    <row r="218" spans="1:7">
      <c r="A218" s="2"/>
      <c r="B218" s="2">
        <v>1085</v>
      </c>
      <c r="C218" s="2"/>
      <c r="D218" s="2"/>
      <c r="E218" s="2"/>
      <c r="F218" s="2"/>
      <c r="G218" s="3">
        <v>0.1052</v>
      </c>
    </row>
    <row r="219" spans="1:7">
      <c r="A219" s="2"/>
      <c r="B219" s="2">
        <v>1090</v>
      </c>
      <c r="C219" s="2"/>
      <c r="D219" s="2"/>
      <c r="E219" s="2"/>
      <c r="F219" s="2"/>
      <c r="G219" s="3">
        <v>0.1057</v>
      </c>
    </row>
    <row r="220" spans="1:7">
      <c r="A220" s="2"/>
      <c r="B220" s="2">
        <v>1095</v>
      </c>
      <c r="C220" s="2"/>
      <c r="D220" s="2"/>
      <c r="E220" s="2"/>
      <c r="F220" s="2"/>
      <c r="G220" s="3">
        <v>0.1062</v>
      </c>
    </row>
    <row r="221" spans="1:7">
      <c r="A221" s="2"/>
      <c r="B221" s="2">
        <v>1100</v>
      </c>
      <c r="C221" s="2"/>
      <c r="D221" s="2"/>
      <c r="E221" s="2"/>
      <c r="F221" s="2"/>
      <c r="G221" s="3">
        <v>0.1067</v>
      </c>
    </row>
    <row r="222" spans="1:7">
      <c r="A222" s="2"/>
      <c r="B222" s="2">
        <v>1105</v>
      </c>
      <c r="C222" s="2"/>
      <c r="D222" s="2"/>
      <c r="E222" s="2"/>
      <c r="F222" s="2"/>
      <c r="G222" s="3">
        <v>0.1072</v>
      </c>
    </row>
    <row r="223" spans="1:7">
      <c r="A223" s="2"/>
      <c r="B223" s="2">
        <v>1110</v>
      </c>
      <c r="C223" s="2"/>
      <c r="D223" s="2"/>
      <c r="E223" s="2"/>
      <c r="F223" s="2"/>
      <c r="G223" s="3">
        <v>0.1077</v>
      </c>
    </row>
    <row r="224" spans="1:7">
      <c r="A224" s="2"/>
      <c r="B224" s="2">
        <v>1115</v>
      </c>
      <c r="C224" s="2"/>
      <c r="D224" s="2"/>
      <c r="E224" s="2"/>
      <c r="F224" s="2"/>
      <c r="G224" s="3">
        <v>0.1081</v>
      </c>
    </row>
    <row r="225" spans="1:7">
      <c r="A225" s="2"/>
      <c r="B225" s="2">
        <v>1120</v>
      </c>
      <c r="C225" s="2"/>
      <c r="D225" s="2"/>
      <c r="E225" s="2"/>
      <c r="F225" s="2"/>
      <c r="G225" s="3">
        <v>0.1086</v>
      </c>
    </row>
    <row r="226" spans="1:7">
      <c r="A226" s="2"/>
      <c r="B226" s="2">
        <v>1125</v>
      </c>
      <c r="C226" s="2"/>
      <c r="D226" s="2"/>
      <c r="E226" s="2"/>
      <c r="F226" s="2"/>
      <c r="G226" s="3">
        <v>0.1091</v>
      </c>
    </row>
    <row r="227" spans="1:7">
      <c r="A227" s="2"/>
      <c r="B227" s="2">
        <v>1130</v>
      </c>
      <c r="C227" s="2"/>
      <c r="D227" s="2"/>
      <c r="E227" s="2"/>
      <c r="F227" s="2"/>
      <c r="G227" s="3">
        <v>0.1096</v>
      </c>
    </row>
    <row r="228" spans="1:7">
      <c r="A228" s="2"/>
      <c r="B228" s="2">
        <v>1135</v>
      </c>
      <c r="C228" s="2"/>
      <c r="D228" s="2"/>
      <c r="E228" s="2"/>
      <c r="F228" s="2"/>
      <c r="G228" s="3">
        <v>0.1101</v>
      </c>
    </row>
    <row r="229" spans="1:7">
      <c r="A229" s="2"/>
      <c r="B229" s="2">
        <v>1140</v>
      </c>
      <c r="C229" s="2"/>
      <c r="D229" s="2"/>
      <c r="E229" s="2"/>
      <c r="F229" s="2"/>
      <c r="G229" s="3">
        <v>0.1106</v>
      </c>
    </row>
    <row r="230" spans="1:7">
      <c r="A230" s="2"/>
      <c r="B230" s="2">
        <v>1145</v>
      </c>
      <c r="C230" s="2"/>
      <c r="D230" s="2"/>
      <c r="E230" s="2"/>
      <c r="F230" s="2"/>
      <c r="G230" s="3">
        <v>0.1111</v>
      </c>
    </row>
    <row r="231" spans="1:7">
      <c r="A231" s="2"/>
      <c r="B231" s="2">
        <v>1150</v>
      </c>
      <c r="C231" s="2"/>
      <c r="D231" s="2"/>
      <c r="E231" s="2"/>
      <c r="F231" s="2"/>
      <c r="G231" s="3">
        <v>0.1115</v>
      </c>
    </row>
    <row r="232" spans="1:7">
      <c r="A232" s="2"/>
      <c r="B232" s="2">
        <v>1155</v>
      </c>
      <c r="C232" s="2"/>
      <c r="D232" s="2"/>
      <c r="E232" s="2"/>
      <c r="F232" s="2"/>
      <c r="G232" s="3">
        <v>0.112</v>
      </c>
    </row>
    <row r="233" spans="1:7">
      <c r="A233" s="2"/>
      <c r="B233" s="2">
        <v>1160</v>
      </c>
      <c r="C233" s="2"/>
      <c r="D233" s="2"/>
      <c r="E233" s="2"/>
      <c r="F233" s="2"/>
      <c r="G233" s="3">
        <v>0.1125</v>
      </c>
    </row>
    <row r="234" spans="1:7">
      <c r="A234" s="2"/>
      <c r="B234" s="2">
        <v>1165</v>
      </c>
      <c r="C234" s="2"/>
      <c r="D234" s="2"/>
      <c r="E234" s="2"/>
      <c r="F234" s="2"/>
      <c r="G234" s="3">
        <v>0.113</v>
      </c>
    </row>
    <row r="235" spans="1:7">
      <c r="A235" s="2"/>
      <c r="B235" s="2">
        <v>1170</v>
      </c>
      <c r="C235" s="2"/>
      <c r="D235" s="2"/>
      <c r="E235" s="2"/>
      <c r="F235" s="2"/>
      <c r="G235" s="3">
        <v>0.1135</v>
      </c>
    </row>
    <row r="236" spans="1:7">
      <c r="A236" s="2"/>
      <c r="B236" s="2">
        <v>1175</v>
      </c>
      <c r="C236" s="2"/>
      <c r="D236" s="2"/>
      <c r="E236" s="2"/>
      <c r="F236" s="2"/>
      <c r="G236" s="3">
        <v>0.114</v>
      </c>
    </row>
    <row r="237" spans="1:7">
      <c r="A237" s="2"/>
      <c r="B237" s="2">
        <v>1180</v>
      </c>
      <c r="C237" s="2"/>
      <c r="D237" s="2"/>
      <c r="E237" s="2"/>
      <c r="F237" s="2"/>
      <c r="G237" s="3">
        <v>0.1145</v>
      </c>
    </row>
    <row r="238" spans="1:7">
      <c r="A238" s="2"/>
      <c r="B238" s="2">
        <v>1185</v>
      </c>
      <c r="C238" s="2"/>
      <c r="D238" s="2"/>
      <c r="E238" s="2"/>
      <c r="F238" s="2"/>
      <c r="G238" s="3">
        <v>0.1149</v>
      </c>
    </row>
    <row r="239" spans="1:7">
      <c r="A239" s="2"/>
      <c r="B239" s="2">
        <v>1190</v>
      </c>
      <c r="C239" s="2"/>
      <c r="D239" s="2"/>
      <c r="E239" s="2"/>
      <c r="F239" s="2"/>
      <c r="G239" s="3">
        <v>0.1154</v>
      </c>
    </row>
    <row r="240" spans="1:7">
      <c r="A240" s="2"/>
      <c r="B240" s="2">
        <v>1195</v>
      </c>
      <c r="C240" s="2"/>
      <c r="D240" s="2"/>
      <c r="E240" s="2"/>
      <c r="F240" s="2"/>
      <c r="G240" s="3">
        <v>0.1159</v>
      </c>
    </row>
    <row r="241" spans="1:7">
      <c r="A241" s="2"/>
      <c r="B241" s="2">
        <v>1200</v>
      </c>
      <c r="C241" s="2"/>
      <c r="D241" s="2"/>
      <c r="E241" s="2"/>
      <c r="F241" s="2"/>
      <c r="G241" s="3">
        <v>0.1164</v>
      </c>
    </row>
    <row r="242" spans="1:7">
      <c r="A242" s="2"/>
      <c r="B242" s="2">
        <v>1205</v>
      </c>
      <c r="C242" s="2"/>
      <c r="D242" s="2"/>
      <c r="E242" s="2"/>
      <c r="F242" s="2"/>
      <c r="G242" s="3">
        <v>0.1169</v>
      </c>
    </row>
    <row r="243" spans="1:7">
      <c r="A243" s="2"/>
      <c r="B243" s="2">
        <v>1210</v>
      </c>
      <c r="C243" s="2"/>
      <c r="D243" s="2"/>
      <c r="E243" s="2"/>
      <c r="F243" s="2"/>
      <c r="G243" s="3">
        <v>0.1174</v>
      </c>
    </row>
    <row r="244" spans="1:7">
      <c r="A244" s="2"/>
      <c r="B244" s="2">
        <v>1215</v>
      </c>
      <c r="C244" s="2"/>
      <c r="D244" s="2"/>
      <c r="E244" s="2"/>
      <c r="F244" s="2"/>
      <c r="G244" s="3">
        <v>0.1178</v>
      </c>
    </row>
    <row r="245" spans="1:7">
      <c r="A245" s="2"/>
      <c r="B245" s="2">
        <v>1220</v>
      </c>
      <c r="C245" s="2"/>
      <c r="D245" s="2"/>
      <c r="E245" s="2"/>
      <c r="F245" s="2"/>
      <c r="G245" s="3">
        <v>0.1183</v>
      </c>
    </row>
    <row r="246" spans="1:7">
      <c r="A246" s="2"/>
      <c r="B246" s="2">
        <v>1225</v>
      </c>
      <c r="C246" s="2"/>
      <c r="D246" s="2"/>
      <c r="E246" s="2"/>
      <c r="F246" s="2"/>
      <c r="G246" s="3">
        <v>0.1188</v>
      </c>
    </row>
    <row r="247" spans="1:7">
      <c r="A247" s="2"/>
      <c r="B247" s="2">
        <v>1230</v>
      </c>
      <c r="C247" s="2"/>
      <c r="D247" s="2"/>
      <c r="E247" s="2"/>
      <c r="F247" s="2"/>
      <c r="G247" s="3">
        <v>0.1193</v>
      </c>
    </row>
    <row r="248" spans="1:7">
      <c r="A248" s="2"/>
      <c r="B248" s="2">
        <v>1235</v>
      </c>
      <c r="C248" s="2"/>
      <c r="D248" s="2"/>
      <c r="E248" s="2"/>
      <c r="F248" s="2"/>
      <c r="G248" s="3">
        <v>0.1198</v>
      </c>
    </row>
    <row r="249" spans="1:7">
      <c r="A249" s="2"/>
      <c r="B249" s="2">
        <v>1240</v>
      </c>
      <c r="C249" s="2"/>
      <c r="D249" s="2"/>
      <c r="E249" s="2"/>
      <c r="F249" s="2"/>
      <c r="G249" s="3">
        <v>0.1203</v>
      </c>
    </row>
    <row r="250" spans="1:7">
      <c r="A250" s="2"/>
      <c r="B250" s="2">
        <v>1245</v>
      </c>
      <c r="C250" s="2"/>
      <c r="D250" s="2"/>
      <c r="E250" s="2"/>
      <c r="F250" s="2"/>
      <c r="G250" s="3">
        <v>0.1208</v>
      </c>
    </row>
    <row r="251" spans="1:7">
      <c r="A251" s="2"/>
      <c r="B251" s="2">
        <v>1250</v>
      </c>
      <c r="C251" s="2"/>
      <c r="D251" s="2"/>
      <c r="E251" s="2"/>
      <c r="F251" s="2"/>
      <c r="G251" s="3">
        <v>0.1212</v>
      </c>
    </row>
    <row r="252" spans="1:7">
      <c r="A252" s="2"/>
      <c r="B252" s="2">
        <v>1255</v>
      </c>
      <c r="C252" s="2"/>
      <c r="D252" s="2"/>
      <c r="E252" s="2"/>
      <c r="F252" s="2"/>
      <c r="G252" s="3">
        <v>0.1217</v>
      </c>
    </row>
    <row r="253" spans="1:7">
      <c r="A253" s="2"/>
      <c r="B253" s="2">
        <v>1260</v>
      </c>
      <c r="C253" s="2"/>
      <c r="D253" s="2"/>
      <c r="E253" s="2"/>
      <c r="F253" s="2"/>
      <c r="G253" s="3">
        <v>0.1222</v>
      </c>
    </row>
    <row r="254" spans="1:7">
      <c r="A254" s="2"/>
      <c r="B254" s="2">
        <v>1265</v>
      </c>
      <c r="C254" s="2"/>
      <c r="D254" s="2"/>
      <c r="E254" s="2"/>
      <c r="F254" s="2"/>
      <c r="G254" s="3">
        <v>0.1227</v>
      </c>
    </row>
    <row r="255" spans="1:7">
      <c r="A255" s="2"/>
      <c r="B255" s="2">
        <v>1270</v>
      </c>
      <c r="C255" s="2"/>
      <c r="D255" s="2"/>
      <c r="E255" s="2"/>
      <c r="F255" s="2"/>
      <c r="G255" s="3">
        <v>0.1232</v>
      </c>
    </row>
    <row r="256" spans="1:7">
      <c r="A256" s="2"/>
      <c r="B256" s="2">
        <v>1275</v>
      </c>
      <c r="C256" s="2"/>
      <c r="D256" s="2"/>
      <c r="E256" s="2"/>
      <c r="F256" s="2"/>
      <c r="G256" s="3">
        <v>0.1237</v>
      </c>
    </row>
    <row r="257" spans="1:7">
      <c r="A257" s="2"/>
      <c r="B257" s="2">
        <v>1280</v>
      </c>
      <c r="C257" s="2"/>
      <c r="D257" s="2"/>
      <c r="E257" s="2"/>
      <c r="F257" s="2"/>
      <c r="G257" s="3">
        <v>0.1242</v>
      </c>
    </row>
    <row r="258" spans="1:7">
      <c r="A258" s="2"/>
      <c r="B258" s="2">
        <v>1285</v>
      </c>
      <c r="C258" s="2"/>
      <c r="D258" s="2"/>
      <c r="E258" s="2"/>
      <c r="F258" s="2"/>
      <c r="G258" s="3">
        <v>0.1246</v>
      </c>
    </row>
    <row r="259" spans="1:7">
      <c r="A259" s="2"/>
      <c r="B259" s="2">
        <v>1290</v>
      </c>
      <c r="C259" s="2"/>
      <c r="D259" s="2"/>
      <c r="E259" s="2"/>
      <c r="F259" s="2"/>
      <c r="G259" s="3">
        <v>0.12509999999999999</v>
      </c>
    </row>
    <row r="260" spans="1:7">
      <c r="A260" s="2"/>
      <c r="B260" s="2">
        <v>1295</v>
      </c>
      <c r="C260" s="2"/>
      <c r="D260" s="2"/>
      <c r="E260" s="2"/>
      <c r="F260" s="2"/>
      <c r="G260" s="3">
        <v>0.12559999999999999</v>
      </c>
    </row>
    <row r="261" spans="1:7">
      <c r="A261" s="2"/>
      <c r="B261" s="2">
        <v>1300</v>
      </c>
      <c r="C261" s="2"/>
      <c r="D261" s="2"/>
      <c r="E261" s="2"/>
      <c r="F261" s="2"/>
      <c r="G261" s="3">
        <v>0.12609999999999999</v>
      </c>
    </row>
    <row r="262" spans="1:7">
      <c r="A262" s="2"/>
      <c r="B262" s="2">
        <v>1305</v>
      </c>
      <c r="C262" s="2"/>
      <c r="D262" s="2"/>
      <c r="E262" s="2"/>
      <c r="F262" s="2"/>
      <c r="G262" s="3">
        <v>0.12659999999999999</v>
      </c>
    </row>
    <row r="263" spans="1:7">
      <c r="A263" s="2"/>
      <c r="B263" s="2">
        <v>1310</v>
      </c>
      <c r="C263" s="2"/>
      <c r="D263" s="2"/>
      <c r="E263" s="2"/>
      <c r="F263" s="2"/>
      <c r="G263" s="3">
        <v>0.12709999999999999</v>
      </c>
    </row>
    <row r="264" spans="1:7">
      <c r="A264" s="2"/>
      <c r="B264" s="2">
        <v>1315</v>
      </c>
      <c r="C264" s="2"/>
      <c r="D264" s="2"/>
      <c r="E264" s="2"/>
      <c r="F264" s="2"/>
      <c r="G264" s="3">
        <v>0.1275</v>
      </c>
    </row>
    <row r="265" spans="1:7">
      <c r="A265" s="2"/>
      <c r="B265" s="2">
        <v>1320</v>
      </c>
      <c r="C265" s="2"/>
      <c r="D265" s="2"/>
      <c r="E265" s="2"/>
      <c r="F265" s="2"/>
      <c r="G265" s="3">
        <v>0.128</v>
      </c>
    </row>
    <row r="266" spans="1:7">
      <c r="A266" s="2"/>
      <c r="B266" s="2">
        <v>1325</v>
      </c>
      <c r="C266" s="2"/>
      <c r="D266" s="2"/>
      <c r="E266" s="2"/>
      <c r="F266" s="2"/>
      <c r="G266" s="3">
        <v>0.1285</v>
      </c>
    </row>
    <row r="267" spans="1:7">
      <c r="A267" s="2"/>
      <c r="B267" s="2">
        <v>1330</v>
      </c>
      <c r="C267" s="2"/>
      <c r="D267" s="2"/>
      <c r="E267" s="2"/>
      <c r="F267" s="2"/>
      <c r="G267" s="3">
        <v>0.129</v>
      </c>
    </row>
    <row r="268" spans="1:7">
      <c r="A268" s="2"/>
      <c r="B268" s="2">
        <v>1335</v>
      </c>
      <c r="C268" s="2"/>
      <c r="D268" s="2"/>
      <c r="E268" s="2"/>
      <c r="F268" s="2"/>
      <c r="G268" s="3">
        <v>0.1295</v>
      </c>
    </row>
    <row r="269" spans="1:7">
      <c r="A269" s="2"/>
      <c r="B269" s="2">
        <v>1340</v>
      </c>
      <c r="C269" s="2"/>
      <c r="D269" s="2"/>
      <c r="E269" s="2"/>
      <c r="F269" s="2"/>
      <c r="G269" s="3">
        <v>0.13</v>
      </c>
    </row>
    <row r="270" spans="1:7">
      <c r="A270" s="2"/>
      <c r="B270" s="2">
        <v>1345</v>
      </c>
      <c r="C270" s="2"/>
      <c r="D270" s="2"/>
      <c r="E270" s="2"/>
      <c r="F270" s="2"/>
      <c r="G270" s="3">
        <v>0.1305</v>
      </c>
    </row>
    <row r="271" spans="1:7">
      <c r="A271" s="2"/>
      <c r="B271" s="2">
        <v>1350</v>
      </c>
      <c r="C271" s="2"/>
      <c r="D271" s="2"/>
      <c r="E271" s="2"/>
      <c r="F271" s="2"/>
      <c r="G271" s="3">
        <v>0.13089999999999999</v>
      </c>
    </row>
    <row r="272" spans="1:7">
      <c r="A272" s="2"/>
      <c r="B272" s="2">
        <v>1355</v>
      </c>
      <c r="C272" s="2"/>
      <c r="D272" s="2"/>
      <c r="E272" s="2"/>
      <c r="F272" s="2"/>
      <c r="G272" s="3">
        <v>0.13139999999999999</v>
      </c>
    </row>
    <row r="273" spans="1:7">
      <c r="A273" s="2"/>
      <c r="B273" s="2">
        <v>1360</v>
      </c>
      <c r="C273" s="2"/>
      <c r="D273" s="2"/>
      <c r="E273" s="2"/>
      <c r="F273" s="2"/>
      <c r="G273" s="3">
        <v>0.13189999999999999</v>
      </c>
    </row>
    <row r="274" spans="1:7">
      <c r="A274" s="2"/>
      <c r="B274" s="2">
        <v>1365</v>
      </c>
      <c r="C274" s="2"/>
      <c r="D274" s="2"/>
      <c r="E274" s="2"/>
      <c r="F274" s="2"/>
      <c r="G274" s="3">
        <v>0.13239999999999999</v>
      </c>
    </row>
    <row r="275" spans="1:7">
      <c r="A275" s="2"/>
      <c r="B275" s="2">
        <v>1370</v>
      </c>
      <c r="C275" s="2"/>
      <c r="D275" s="2"/>
      <c r="E275" s="2"/>
      <c r="F275" s="2"/>
      <c r="G275" s="3">
        <v>0.13289999999999999</v>
      </c>
    </row>
    <row r="276" spans="1:7">
      <c r="A276" s="2"/>
      <c r="B276" s="2">
        <v>1375</v>
      </c>
      <c r="C276" s="2"/>
      <c r="D276" s="2"/>
      <c r="E276" s="2"/>
      <c r="F276" s="2"/>
      <c r="G276" s="3">
        <v>0.13339999999999999</v>
      </c>
    </row>
    <row r="277" spans="1:7">
      <c r="A277" s="2"/>
      <c r="B277" s="2">
        <v>1380</v>
      </c>
      <c r="C277" s="2"/>
      <c r="D277" s="2"/>
      <c r="E277" s="2"/>
      <c r="F277" s="2"/>
      <c r="G277" s="3">
        <v>0.13389999999999999</v>
      </c>
    </row>
    <row r="278" spans="1:7">
      <c r="A278" s="2"/>
      <c r="B278" s="2">
        <v>1385</v>
      </c>
      <c r="C278" s="2"/>
      <c r="D278" s="2"/>
      <c r="E278" s="2"/>
      <c r="F278" s="2"/>
      <c r="G278" s="3">
        <v>0.1343</v>
      </c>
    </row>
    <row r="279" spans="1:7">
      <c r="A279" s="2"/>
      <c r="B279" s="2">
        <v>1390</v>
      </c>
      <c r="C279" s="2"/>
      <c r="D279" s="2"/>
      <c r="E279" s="2"/>
      <c r="F279" s="2"/>
      <c r="G279" s="3">
        <v>0.1348</v>
      </c>
    </row>
    <row r="280" spans="1:7">
      <c r="A280" s="2"/>
      <c r="B280" s="2">
        <v>1395</v>
      </c>
      <c r="C280" s="2"/>
      <c r="D280" s="2"/>
      <c r="E280" s="2"/>
      <c r="F280" s="2"/>
      <c r="G280" s="3">
        <v>0.1353</v>
      </c>
    </row>
    <row r="281" spans="1:7">
      <c r="A281" s="2"/>
      <c r="B281" s="2">
        <v>1400</v>
      </c>
      <c r="C281" s="2"/>
      <c r="D281" s="2"/>
      <c r="E281" s="2"/>
      <c r="F281" s="2"/>
      <c r="G281" s="3">
        <v>0.1358</v>
      </c>
    </row>
    <row r="282" spans="1:7">
      <c r="A282" s="2"/>
      <c r="B282" s="2">
        <v>1405</v>
      </c>
      <c r="C282" s="2"/>
      <c r="D282" s="2"/>
      <c r="E282" s="2"/>
      <c r="F282" s="2"/>
      <c r="G282" s="3">
        <v>0.1363</v>
      </c>
    </row>
    <row r="283" spans="1:7">
      <c r="A283" s="2"/>
      <c r="B283" s="2">
        <v>1410</v>
      </c>
      <c r="C283" s="2"/>
      <c r="D283" s="2"/>
      <c r="E283" s="2"/>
      <c r="F283" s="2"/>
      <c r="G283" s="3">
        <v>0.1368</v>
      </c>
    </row>
    <row r="284" spans="1:7">
      <c r="A284" s="2"/>
      <c r="B284" s="2">
        <v>1415</v>
      </c>
      <c r="C284" s="2"/>
      <c r="D284" s="2"/>
      <c r="E284" s="2"/>
      <c r="F284" s="2"/>
      <c r="G284" s="3">
        <v>0.13719999999999999</v>
      </c>
    </row>
    <row r="285" spans="1:7">
      <c r="A285" s="2"/>
      <c r="B285" s="2">
        <v>1420</v>
      </c>
      <c r="C285" s="2"/>
      <c r="D285" s="2"/>
      <c r="E285" s="2"/>
      <c r="F285" s="2"/>
      <c r="G285" s="3">
        <v>0.13769999999999999</v>
      </c>
    </row>
    <row r="286" spans="1:7">
      <c r="A286" s="2"/>
      <c r="B286" s="2">
        <v>1425</v>
      </c>
      <c r="C286" s="2"/>
      <c r="D286" s="2"/>
      <c r="E286" s="2"/>
      <c r="F286" s="2"/>
      <c r="G286" s="3">
        <v>0.13819999999999999</v>
      </c>
    </row>
    <row r="287" spans="1:7">
      <c r="A287" s="2"/>
      <c r="B287" s="2">
        <v>1430</v>
      </c>
      <c r="C287" s="2"/>
      <c r="D287" s="2"/>
      <c r="E287" s="2"/>
      <c r="F287" s="2"/>
      <c r="G287" s="3">
        <v>0.13869999999999999</v>
      </c>
    </row>
    <row r="288" spans="1:7">
      <c r="A288" s="2"/>
      <c r="B288" s="2">
        <v>1435</v>
      </c>
      <c r="C288" s="2"/>
      <c r="D288" s="2"/>
      <c r="E288" s="2"/>
      <c r="F288" s="2"/>
      <c r="G288" s="3">
        <v>0.13919999999999999</v>
      </c>
    </row>
    <row r="289" spans="1:7">
      <c r="A289" s="2"/>
      <c r="B289" s="2">
        <v>1440</v>
      </c>
      <c r="C289" s="2"/>
      <c r="D289" s="2"/>
      <c r="E289" s="2"/>
      <c r="F289" s="2"/>
      <c r="G289" s="3">
        <v>0.13969999999999999</v>
      </c>
    </row>
    <row r="290" spans="1:7">
      <c r="A290" s="2"/>
      <c r="B290" s="2">
        <v>1445</v>
      </c>
      <c r="C290" s="2"/>
      <c r="D290" s="2"/>
      <c r="E290" s="2"/>
      <c r="F290" s="2"/>
      <c r="G290" s="3">
        <v>0.14019999999999999</v>
      </c>
    </row>
    <row r="291" spans="1:7">
      <c r="A291" s="2"/>
      <c r="B291" s="2">
        <v>1450</v>
      </c>
      <c r="C291" s="2"/>
      <c r="D291" s="2"/>
      <c r="E291" s="2"/>
      <c r="F291" s="2"/>
      <c r="G291" s="3">
        <v>0.1406</v>
      </c>
    </row>
    <row r="292" spans="1:7">
      <c r="A292" s="2"/>
      <c r="B292" s="2">
        <v>1455</v>
      </c>
      <c r="C292" s="2"/>
      <c r="D292" s="2"/>
      <c r="E292" s="2"/>
      <c r="F292" s="2"/>
      <c r="G292" s="3">
        <v>0.1411</v>
      </c>
    </row>
    <row r="293" spans="1:7">
      <c r="A293" s="2"/>
      <c r="B293" s="2">
        <v>1460</v>
      </c>
      <c r="C293" s="2"/>
      <c r="D293" s="2"/>
      <c r="E293" s="2"/>
      <c r="F293" s="2"/>
      <c r="G293" s="3">
        <v>0.1416</v>
      </c>
    </row>
    <row r="294" spans="1:7">
      <c r="A294" s="2"/>
      <c r="B294" s="2">
        <v>1465</v>
      </c>
      <c r="C294" s="2"/>
      <c r="D294" s="2"/>
      <c r="E294" s="2"/>
      <c r="F294" s="2"/>
      <c r="G294" s="3">
        <v>0.1421</v>
      </c>
    </row>
    <row r="295" spans="1:7">
      <c r="A295" s="2"/>
      <c r="B295" s="2">
        <v>1470</v>
      </c>
      <c r="C295" s="2"/>
      <c r="D295" s="2"/>
      <c r="E295" s="2"/>
      <c r="F295" s="2"/>
      <c r="G295" s="3">
        <v>0.1426</v>
      </c>
    </row>
    <row r="296" spans="1:7">
      <c r="A296" s="2"/>
      <c r="B296" s="2">
        <v>1475</v>
      </c>
      <c r="C296" s="2"/>
      <c r="D296" s="2"/>
      <c r="E296" s="2"/>
      <c r="F296" s="2"/>
      <c r="G296" s="3">
        <v>0.1431</v>
      </c>
    </row>
    <row r="297" spans="1:7">
      <c r="A297" s="2"/>
      <c r="B297" s="2">
        <v>1480</v>
      </c>
      <c r="C297" s="2"/>
      <c r="D297" s="2"/>
      <c r="E297" s="2"/>
      <c r="F297" s="2"/>
      <c r="G297" s="3">
        <v>0.14349999999999999</v>
      </c>
    </row>
    <row r="298" spans="1:7">
      <c r="A298" s="2"/>
      <c r="B298" s="2">
        <v>1485</v>
      </c>
      <c r="C298" s="2"/>
      <c r="D298" s="2"/>
      <c r="E298" s="2"/>
      <c r="F298" s="2"/>
      <c r="G298" s="3">
        <v>0.14399999999999999</v>
      </c>
    </row>
    <row r="299" spans="1:7">
      <c r="A299" s="2"/>
      <c r="B299" s="2">
        <v>1490</v>
      </c>
      <c r="C299" s="2"/>
      <c r="D299" s="2"/>
      <c r="E299" s="2"/>
      <c r="F299" s="2"/>
      <c r="G299" s="3">
        <v>0.14449999999999999</v>
      </c>
    </row>
    <row r="300" spans="1:7">
      <c r="A300" s="2"/>
      <c r="B300" s="2">
        <v>1495</v>
      </c>
      <c r="C300" s="2"/>
      <c r="D300" s="2"/>
      <c r="E300" s="2"/>
      <c r="F300" s="2"/>
      <c r="G300" s="3">
        <v>0.14499999999999999</v>
      </c>
    </row>
    <row r="301" spans="1:7">
      <c r="A301" s="2"/>
      <c r="B301" s="2">
        <v>1500</v>
      </c>
      <c r="C301" s="2"/>
      <c r="D301" s="2"/>
      <c r="E301" s="2"/>
      <c r="F301" s="2"/>
      <c r="G301" s="3">
        <v>0.14549999999999999</v>
      </c>
    </row>
    <row r="302" spans="1:7">
      <c r="A302" s="2"/>
      <c r="B302" s="2">
        <v>1505</v>
      </c>
      <c r="C302" s="2"/>
      <c r="D302" s="2"/>
      <c r="E302" s="2"/>
      <c r="F302" s="2"/>
      <c r="G302" s="3">
        <v>0.14599999999999999</v>
      </c>
    </row>
    <row r="303" spans="1:7">
      <c r="A303" s="2"/>
      <c r="B303" s="2">
        <v>1510</v>
      </c>
      <c r="C303" s="2"/>
      <c r="D303" s="2"/>
      <c r="E303" s="2"/>
      <c r="F303" s="2"/>
      <c r="G303" s="3">
        <v>0.14649999999999999</v>
      </c>
    </row>
    <row r="304" spans="1:7">
      <c r="A304" s="2"/>
      <c r="B304" s="2">
        <v>1515</v>
      </c>
      <c r="C304" s="2"/>
      <c r="D304" s="2"/>
      <c r="E304" s="2"/>
      <c r="F304" s="2"/>
      <c r="G304" s="3">
        <v>0.1469</v>
      </c>
    </row>
    <row r="305" spans="1:7">
      <c r="A305" s="2"/>
      <c r="B305" s="2">
        <v>1520</v>
      </c>
      <c r="C305" s="2"/>
      <c r="D305" s="2"/>
      <c r="E305" s="2"/>
      <c r="F305" s="2"/>
      <c r="G305" s="3">
        <v>0.1474</v>
      </c>
    </row>
    <row r="306" spans="1:7">
      <c r="A306" s="2"/>
      <c r="B306" s="2">
        <v>1525</v>
      </c>
      <c r="C306" s="2"/>
      <c r="D306" s="2"/>
      <c r="E306" s="2"/>
      <c r="F306" s="2"/>
      <c r="G306" s="3">
        <v>0.1479</v>
      </c>
    </row>
    <row r="307" spans="1:7">
      <c r="A307" s="2"/>
      <c r="B307" s="2">
        <v>1530</v>
      </c>
      <c r="C307" s="2"/>
      <c r="D307" s="2"/>
      <c r="E307" s="2"/>
      <c r="F307" s="2"/>
      <c r="G307" s="3">
        <v>0.1484</v>
      </c>
    </row>
    <row r="308" spans="1:7">
      <c r="A308" s="2"/>
      <c r="B308" s="2">
        <v>1535</v>
      </c>
      <c r="C308" s="2"/>
      <c r="D308" s="2"/>
      <c r="E308" s="2"/>
      <c r="F308" s="2"/>
      <c r="G308" s="3">
        <v>0.1489</v>
      </c>
    </row>
    <row r="309" spans="1:7">
      <c r="A309" s="2"/>
      <c r="B309" s="2">
        <v>1540</v>
      </c>
      <c r="C309" s="2"/>
      <c r="D309" s="2"/>
      <c r="E309" s="2"/>
      <c r="F309" s="2"/>
      <c r="G309" s="3">
        <v>0.14940000000000001</v>
      </c>
    </row>
    <row r="310" spans="1:7">
      <c r="A310" s="2"/>
      <c r="B310" s="2">
        <v>1545</v>
      </c>
      <c r="C310" s="2"/>
      <c r="D310" s="2"/>
      <c r="E310" s="2"/>
      <c r="F310" s="2"/>
      <c r="G310" s="3">
        <v>0.14990000000000001</v>
      </c>
    </row>
    <row r="311" spans="1:7">
      <c r="A311" s="2"/>
      <c r="B311" s="2">
        <v>1550</v>
      </c>
      <c r="C311" s="2"/>
      <c r="D311" s="2"/>
      <c r="E311" s="2"/>
      <c r="F311" s="2"/>
      <c r="G311" s="3">
        <v>0.15029999999999999</v>
      </c>
    </row>
    <row r="312" spans="1:7">
      <c r="A312" s="2"/>
      <c r="B312" s="2">
        <v>1555</v>
      </c>
      <c r="C312" s="2"/>
      <c r="D312" s="2"/>
      <c r="E312" s="2"/>
      <c r="F312" s="2"/>
      <c r="G312" s="3">
        <v>0.15079999999999999</v>
      </c>
    </row>
    <row r="313" spans="1:7">
      <c r="A313" s="2"/>
      <c r="B313" s="2">
        <v>1560</v>
      </c>
      <c r="C313" s="2"/>
      <c r="D313" s="2"/>
      <c r="E313" s="2"/>
      <c r="F313" s="2"/>
      <c r="G313" s="3">
        <v>0.15129999999999999</v>
      </c>
    </row>
    <row r="314" spans="1:7">
      <c r="A314" s="2"/>
      <c r="B314" s="2">
        <v>1565</v>
      </c>
      <c r="C314" s="2"/>
      <c r="D314" s="2"/>
      <c r="E314" s="2"/>
      <c r="F314" s="2"/>
      <c r="G314" s="3">
        <v>0.15179999999999999</v>
      </c>
    </row>
    <row r="315" spans="1:7">
      <c r="A315" s="2"/>
      <c r="B315" s="2">
        <v>1570</v>
      </c>
      <c r="C315" s="2"/>
      <c r="D315" s="2"/>
      <c r="E315" s="2"/>
      <c r="F315" s="2"/>
      <c r="G315" s="3">
        <v>0.15229999999999999</v>
      </c>
    </row>
    <row r="316" spans="1:7">
      <c r="A316" s="2"/>
      <c r="B316" s="2">
        <v>1575</v>
      </c>
      <c r="C316" s="2"/>
      <c r="D316" s="2"/>
      <c r="E316" s="2"/>
      <c r="F316" s="2"/>
      <c r="G316" s="3">
        <v>0.15279999999999999</v>
      </c>
    </row>
    <row r="317" spans="1:7">
      <c r="A317" s="2"/>
      <c r="B317" s="2">
        <v>1580</v>
      </c>
      <c r="C317" s="2"/>
      <c r="D317" s="2"/>
      <c r="E317" s="2"/>
      <c r="F317" s="2"/>
      <c r="G317" s="3">
        <v>0.1532</v>
      </c>
    </row>
    <row r="318" spans="1:7">
      <c r="A318" s="2"/>
      <c r="B318" s="2">
        <v>1585</v>
      </c>
      <c r="C318" s="2"/>
      <c r="D318" s="2"/>
      <c r="E318" s="2"/>
      <c r="F318" s="2"/>
      <c r="G318" s="3">
        <v>0.1537</v>
      </c>
    </row>
    <row r="319" spans="1:7">
      <c r="A319" s="2"/>
      <c r="B319" s="2">
        <v>1590</v>
      </c>
      <c r="C319" s="2"/>
      <c r="D319" s="2"/>
      <c r="E319" s="2"/>
      <c r="F319" s="2"/>
      <c r="G319" s="3">
        <v>0.1542</v>
      </c>
    </row>
    <row r="320" spans="1:7">
      <c r="A320" s="2"/>
      <c r="B320" s="2">
        <v>1595</v>
      </c>
      <c r="C320" s="2"/>
      <c r="D320" s="2"/>
      <c r="E320" s="2"/>
      <c r="F320" s="2"/>
      <c r="G320" s="3">
        <v>0.1547</v>
      </c>
    </row>
    <row r="321" spans="1:7">
      <c r="A321" s="2"/>
      <c r="B321" s="2">
        <v>1600</v>
      </c>
      <c r="C321" s="2"/>
      <c r="D321" s="2"/>
      <c r="E321" s="2"/>
      <c r="F321" s="2"/>
      <c r="G321" s="3">
        <v>0.1552</v>
      </c>
    </row>
    <row r="322" spans="1:7">
      <c r="A322" s="2"/>
      <c r="B322" s="2">
        <v>1605</v>
      </c>
      <c r="C322" s="2"/>
      <c r="D322" s="2"/>
      <c r="E322" s="2"/>
      <c r="F322" s="2"/>
      <c r="G322" s="3">
        <v>0.15570000000000001</v>
      </c>
    </row>
    <row r="323" spans="1:7">
      <c r="A323" s="2"/>
      <c r="B323" s="2">
        <v>1610</v>
      </c>
      <c r="C323" s="2"/>
      <c r="D323" s="2"/>
      <c r="E323" s="2"/>
      <c r="F323" s="2"/>
      <c r="G323" s="3">
        <v>0.15620000000000001</v>
      </c>
    </row>
    <row r="324" spans="1:7">
      <c r="A324" s="2"/>
      <c r="B324" s="2">
        <v>1615</v>
      </c>
      <c r="C324" s="2"/>
      <c r="D324" s="2"/>
      <c r="E324" s="2"/>
      <c r="F324" s="2"/>
      <c r="G324" s="3">
        <v>0.15659999999999999</v>
      </c>
    </row>
    <row r="325" spans="1:7">
      <c r="A325" s="2"/>
      <c r="B325" s="2">
        <v>1620</v>
      </c>
      <c r="C325" s="2"/>
      <c r="D325" s="2"/>
      <c r="E325" s="2"/>
      <c r="F325" s="2"/>
      <c r="G325" s="3">
        <v>0.15709999999999999</v>
      </c>
    </row>
    <row r="326" spans="1:7">
      <c r="A326" s="2"/>
      <c r="B326" s="2">
        <v>1625</v>
      </c>
      <c r="C326" s="2"/>
      <c r="D326" s="2"/>
      <c r="E326" s="2"/>
      <c r="F326" s="2"/>
      <c r="G326" s="3">
        <v>0.15759999999999999</v>
      </c>
    </row>
    <row r="327" spans="1:7">
      <c r="A327" s="2"/>
      <c r="B327" s="2">
        <v>1630</v>
      </c>
      <c r="C327" s="2"/>
      <c r="D327" s="2"/>
      <c r="E327" s="2"/>
      <c r="F327" s="2"/>
      <c r="G327" s="3">
        <v>0.15809999999999999</v>
      </c>
    </row>
    <row r="328" spans="1:7">
      <c r="A328" s="2"/>
      <c r="B328" s="2">
        <v>1635</v>
      </c>
      <c r="C328" s="2"/>
      <c r="D328" s="2"/>
      <c r="E328" s="2"/>
      <c r="F328" s="2"/>
      <c r="G328" s="3">
        <v>0.15859999999999999</v>
      </c>
    </row>
    <row r="329" spans="1:7">
      <c r="A329" s="2"/>
      <c r="B329" s="2">
        <v>1640</v>
      </c>
      <c r="C329" s="2"/>
      <c r="D329" s="2"/>
      <c r="E329" s="2"/>
      <c r="F329" s="2"/>
      <c r="G329" s="3">
        <v>0.15909999999999999</v>
      </c>
    </row>
    <row r="330" spans="1:7">
      <c r="A330" s="2"/>
      <c r="B330" s="2">
        <v>1645</v>
      </c>
      <c r="C330" s="2"/>
      <c r="D330" s="2"/>
      <c r="E330" s="2"/>
      <c r="F330" s="2"/>
      <c r="G330" s="3">
        <v>0.15959999999999999</v>
      </c>
    </row>
    <row r="331" spans="1:7">
      <c r="A331" s="2"/>
      <c r="B331" s="2">
        <v>1650</v>
      </c>
      <c r="C331" s="2"/>
      <c r="D331" s="2"/>
      <c r="E331" s="2"/>
      <c r="F331" s="2"/>
      <c r="G331" s="3">
        <v>0.16</v>
      </c>
    </row>
    <row r="332" spans="1:7">
      <c r="A332" s="2"/>
      <c r="B332" s="2">
        <v>1655</v>
      </c>
      <c r="C332" s="2"/>
      <c r="D332" s="2"/>
      <c r="E332" s="2"/>
      <c r="F332" s="2"/>
      <c r="G332" s="3">
        <v>0.1605</v>
      </c>
    </row>
    <row r="333" spans="1:7">
      <c r="A333" s="2"/>
      <c r="B333" s="2">
        <v>1660</v>
      </c>
      <c r="C333" s="2"/>
      <c r="D333" s="2"/>
      <c r="E333" s="2"/>
      <c r="F333" s="2"/>
      <c r="G333" s="3">
        <v>0.161</v>
      </c>
    </row>
    <row r="334" spans="1:7">
      <c r="A334" s="2"/>
      <c r="B334" s="2">
        <v>1665</v>
      </c>
      <c r="C334" s="2"/>
      <c r="D334" s="2"/>
      <c r="E334" s="2"/>
      <c r="F334" s="2"/>
      <c r="G334" s="3">
        <v>0.1615</v>
      </c>
    </row>
    <row r="335" spans="1:7">
      <c r="A335" s="2"/>
      <c r="B335" s="2">
        <v>1670</v>
      </c>
      <c r="C335" s="2"/>
      <c r="D335" s="2"/>
      <c r="E335" s="2"/>
      <c r="F335" s="2"/>
      <c r="G335" s="3">
        <v>0.16200000000000001</v>
      </c>
    </row>
    <row r="336" spans="1:7">
      <c r="A336" s="2"/>
      <c r="B336" s="2">
        <v>1675</v>
      </c>
      <c r="C336" s="2"/>
      <c r="D336" s="2"/>
      <c r="E336" s="2"/>
      <c r="F336" s="2"/>
      <c r="G336" s="3">
        <v>0.16250000000000001</v>
      </c>
    </row>
    <row r="337" spans="1:7">
      <c r="A337" s="2"/>
      <c r="B337" s="2">
        <v>1680</v>
      </c>
      <c r="C337" s="2"/>
      <c r="D337" s="2"/>
      <c r="E337" s="2"/>
      <c r="F337" s="2"/>
      <c r="G337" s="3">
        <v>0.16289999999999999</v>
      </c>
    </row>
    <row r="338" spans="1:7">
      <c r="A338" s="2"/>
      <c r="B338" s="2">
        <v>1685</v>
      </c>
      <c r="C338" s="2"/>
      <c r="D338" s="2"/>
      <c r="E338" s="2"/>
      <c r="F338" s="2"/>
      <c r="G338" s="3">
        <v>0.16339999999999999</v>
      </c>
    </row>
    <row r="339" spans="1:7">
      <c r="A339" s="2"/>
      <c r="B339" s="2">
        <v>1690</v>
      </c>
      <c r="C339" s="2"/>
      <c r="D339" s="2"/>
      <c r="E339" s="2"/>
      <c r="F339" s="2"/>
      <c r="G339" s="3">
        <v>0.16389999999999999</v>
      </c>
    </row>
    <row r="340" spans="1:7">
      <c r="A340" s="2"/>
      <c r="B340" s="2">
        <v>1695</v>
      </c>
      <c r="C340" s="2"/>
      <c r="D340" s="2"/>
      <c r="E340" s="2"/>
      <c r="F340" s="2"/>
      <c r="G340" s="3">
        <v>0.16439999999999999</v>
      </c>
    </row>
    <row r="341" spans="1:7">
      <c r="A341" s="2"/>
      <c r="B341" s="2">
        <v>1700</v>
      </c>
      <c r="C341" s="2"/>
      <c r="D341" s="2"/>
      <c r="E341" s="2"/>
      <c r="F341" s="2"/>
      <c r="G341" s="3">
        <v>0.16489999999999999</v>
      </c>
    </row>
    <row r="342" spans="1:7">
      <c r="A342" s="2"/>
      <c r="B342" s="2">
        <v>1705</v>
      </c>
      <c r="C342" s="2"/>
      <c r="D342" s="2"/>
      <c r="E342" s="2"/>
      <c r="F342" s="2"/>
      <c r="G342" s="3">
        <v>0.16539999999999999</v>
      </c>
    </row>
    <row r="343" spans="1:7">
      <c r="A343" s="2"/>
      <c r="B343" s="2">
        <v>1710</v>
      </c>
      <c r="C343" s="2"/>
      <c r="D343" s="2"/>
      <c r="E343" s="2"/>
      <c r="F343" s="2"/>
      <c r="G343" s="3">
        <v>0.16589999999999999</v>
      </c>
    </row>
    <row r="344" spans="1:7">
      <c r="A344" s="2"/>
      <c r="B344" s="2">
        <v>1715</v>
      </c>
      <c r="C344" s="2"/>
      <c r="D344" s="2"/>
      <c r="E344" s="2"/>
      <c r="F344" s="2"/>
      <c r="G344" s="3">
        <v>0.1663</v>
      </c>
    </row>
    <row r="345" spans="1:7">
      <c r="A345" s="2"/>
      <c r="B345" s="2">
        <v>1720</v>
      </c>
      <c r="C345" s="2"/>
      <c r="D345" s="2"/>
      <c r="E345" s="2"/>
      <c r="F345" s="2"/>
      <c r="G345" s="3">
        <v>0.1668</v>
      </c>
    </row>
    <row r="346" spans="1:7">
      <c r="A346" s="2"/>
      <c r="B346" s="2">
        <v>1725</v>
      </c>
      <c r="C346" s="2"/>
      <c r="D346" s="2"/>
      <c r="E346" s="2"/>
      <c r="F346" s="2"/>
      <c r="G346" s="3">
        <v>0.1673</v>
      </c>
    </row>
    <row r="347" spans="1:7">
      <c r="A347" s="2"/>
      <c r="B347" s="2">
        <v>1730</v>
      </c>
      <c r="C347" s="2"/>
      <c r="D347" s="2"/>
      <c r="E347" s="2"/>
      <c r="F347" s="2"/>
      <c r="G347" s="3">
        <v>0.1678</v>
      </c>
    </row>
    <row r="348" spans="1:7">
      <c r="A348" s="2"/>
      <c r="B348" s="2">
        <v>1735</v>
      </c>
      <c r="C348" s="2"/>
      <c r="D348" s="2"/>
      <c r="E348" s="2"/>
      <c r="F348" s="2"/>
      <c r="G348" s="3">
        <v>0.16830000000000001</v>
      </c>
    </row>
    <row r="349" spans="1:7">
      <c r="A349" s="2"/>
      <c r="B349" s="2">
        <v>1740</v>
      </c>
      <c r="C349" s="2"/>
      <c r="D349" s="2"/>
      <c r="E349" s="2"/>
      <c r="F349" s="2"/>
      <c r="G349" s="3">
        <v>0.16880000000000001</v>
      </c>
    </row>
    <row r="350" spans="1:7">
      <c r="A350" s="2"/>
      <c r="B350" s="2">
        <v>1745</v>
      </c>
      <c r="C350" s="2"/>
      <c r="D350" s="2"/>
      <c r="E350" s="2"/>
      <c r="F350" s="2"/>
      <c r="G350" s="3">
        <v>0.16930000000000001</v>
      </c>
    </row>
    <row r="351" spans="1:7">
      <c r="A351" s="2"/>
      <c r="B351" s="2">
        <v>1750</v>
      </c>
      <c r="C351" s="2"/>
      <c r="D351" s="2"/>
      <c r="E351" s="2"/>
      <c r="F351" s="2"/>
      <c r="G351" s="3">
        <v>0.16969999999999999</v>
      </c>
    </row>
    <row r="352" spans="1:7">
      <c r="A352" s="2"/>
      <c r="B352" s="2">
        <v>1755</v>
      </c>
      <c r="C352" s="2"/>
      <c r="D352" s="2"/>
      <c r="E352" s="2"/>
      <c r="F352" s="2"/>
      <c r="G352" s="3">
        <v>0.17019999999999999</v>
      </c>
    </row>
    <row r="353" spans="1:7">
      <c r="A353" s="2"/>
      <c r="B353" s="2">
        <v>1760</v>
      </c>
      <c r="C353" s="2"/>
      <c r="D353" s="2"/>
      <c r="E353" s="2"/>
      <c r="F353" s="2"/>
      <c r="G353" s="3">
        <v>0.17069999999999999</v>
      </c>
    </row>
    <row r="354" spans="1:7">
      <c r="A354" s="2"/>
      <c r="B354" s="2">
        <v>1765</v>
      </c>
      <c r="C354" s="2"/>
      <c r="D354" s="2"/>
      <c r="E354" s="2"/>
      <c r="F354" s="2"/>
      <c r="G354" s="3">
        <v>0.17119999999999999</v>
      </c>
    </row>
    <row r="355" spans="1:7">
      <c r="A355" s="2"/>
      <c r="B355" s="2">
        <v>1770</v>
      </c>
      <c r="C355" s="2"/>
      <c r="D355" s="2"/>
      <c r="E355" s="2"/>
      <c r="F355" s="2"/>
      <c r="G355" s="3">
        <v>0.17169999999999999</v>
      </c>
    </row>
    <row r="356" spans="1:7">
      <c r="A356" s="2"/>
      <c r="B356" s="2">
        <v>1775</v>
      </c>
      <c r="C356" s="2"/>
      <c r="D356" s="2"/>
      <c r="E356" s="2"/>
      <c r="F356" s="2"/>
      <c r="G356" s="3">
        <v>0.17219999999999999</v>
      </c>
    </row>
    <row r="357" spans="1:7">
      <c r="A357" s="2"/>
      <c r="B357" s="2">
        <v>1780</v>
      </c>
      <c r="C357" s="2"/>
      <c r="D357" s="2"/>
      <c r="E357" s="2"/>
      <c r="F357" s="2"/>
      <c r="G357" s="3">
        <v>0.1726</v>
      </c>
    </row>
    <row r="358" spans="1:7">
      <c r="A358" s="2"/>
      <c r="B358" s="2">
        <v>1785</v>
      </c>
      <c r="C358" s="2"/>
      <c r="D358" s="2"/>
      <c r="E358" s="2"/>
      <c r="F358" s="2"/>
      <c r="G358" s="3">
        <v>0.1731</v>
      </c>
    </row>
    <row r="359" spans="1:7">
      <c r="A359" s="2"/>
      <c r="B359" s="2">
        <v>1790</v>
      </c>
      <c r="C359" s="2"/>
      <c r="D359" s="2"/>
      <c r="E359" s="2"/>
      <c r="F359" s="2"/>
      <c r="G359" s="3">
        <v>0.1736</v>
      </c>
    </row>
    <row r="360" spans="1:7">
      <c r="A360" s="2"/>
      <c r="B360" s="2">
        <v>1795</v>
      </c>
      <c r="C360" s="2"/>
      <c r="D360" s="2"/>
      <c r="E360" s="2"/>
      <c r="F360" s="2"/>
      <c r="G360" s="3">
        <v>0.1741</v>
      </c>
    </row>
    <row r="361" spans="1:7">
      <c r="A361" s="2"/>
      <c r="B361" s="2">
        <v>1800</v>
      </c>
      <c r="C361" s="2"/>
      <c r="D361" s="2"/>
      <c r="E361" s="2"/>
      <c r="F361" s="2"/>
      <c r="G361" s="3">
        <v>0.17460000000000001</v>
      </c>
    </row>
    <row r="362" spans="1:7">
      <c r="A362" s="2"/>
      <c r="B362" s="2">
        <v>1805</v>
      </c>
      <c r="C362" s="2"/>
      <c r="D362" s="2"/>
      <c r="E362" s="2"/>
      <c r="F362" s="2"/>
      <c r="G362" s="3">
        <v>0.17510000000000001</v>
      </c>
    </row>
    <row r="363" spans="1:7">
      <c r="A363" s="2"/>
      <c r="B363" s="2">
        <v>1810</v>
      </c>
      <c r="C363" s="2"/>
      <c r="D363" s="2"/>
      <c r="E363" s="2"/>
      <c r="F363" s="2"/>
      <c r="G363" s="3">
        <v>0.17560000000000001</v>
      </c>
    </row>
    <row r="364" spans="1:7">
      <c r="A364" s="2"/>
      <c r="B364" s="2">
        <v>1815</v>
      </c>
      <c r="C364" s="2"/>
      <c r="D364" s="2"/>
      <c r="E364" s="2"/>
      <c r="F364" s="2"/>
      <c r="G364" s="3">
        <v>0.17599999999999999</v>
      </c>
    </row>
    <row r="365" spans="1:7">
      <c r="A365" s="2"/>
      <c r="B365" s="2">
        <v>1820</v>
      </c>
      <c r="C365" s="2"/>
      <c r="D365" s="2"/>
      <c r="E365" s="2"/>
      <c r="F365" s="2"/>
      <c r="G365" s="3">
        <v>0.17649999999999999</v>
      </c>
    </row>
    <row r="366" spans="1:7">
      <c r="A366" s="2"/>
      <c r="B366" s="2">
        <v>1825</v>
      </c>
      <c r="C366" s="2"/>
      <c r="D366" s="2"/>
      <c r="E366" s="2"/>
      <c r="F366" s="2"/>
      <c r="G366" s="3">
        <v>0.17699999999999999</v>
      </c>
    </row>
    <row r="367" spans="1:7">
      <c r="A367" s="2"/>
      <c r="B367" s="2">
        <v>1830</v>
      </c>
      <c r="C367" s="2"/>
      <c r="D367" s="2"/>
      <c r="E367" s="2"/>
      <c r="F367" s="2"/>
      <c r="G367" s="3">
        <v>0.17749999999999999</v>
      </c>
    </row>
    <row r="368" spans="1:7">
      <c r="A368" s="2"/>
      <c r="B368" s="2">
        <v>1835</v>
      </c>
      <c r="C368" s="2"/>
      <c r="D368" s="2"/>
      <c r="E368" s="2"/>
      <c r="F368" s="2"/>
      <c r="G368" s="3">
        <v>0.17799999999999999</v>
      </c>
    </row>
    <row r="369" spans="1:7">
      <c r="A369" s="2"/>
      <c r="B369" s="2">
        <v>1840</v>
      </c>
      <c r="C369" s="2"/>
      <c r="D369" s="2"/>
      <c r="E369" s="2"/>
      <c r="F369" s="2"/>
      <c r="G369" s="3">
        <v>0.17849999999999999</v>
      </c>
    </row>
    <row r="370" spans="1:7">
      <c r="A370" s="2"/>
      <c r="B370" s="2">
        <v>1845</v>
      </c>
      <c r="C370" s="2"/>
      <c r="D370" s="2"/>
      <c r="E370" s="2"/>
      <c r="F370" s="2"/>
      <c r="G370" s="3">
        <v>0.17899999999999999</v>
      </c>
    </row>
    <row r="371" spans="1:7">
      <c r="A371" s="2"/>
      <c r="B371" s="2">
        <v>1850</v>
      </c>
      <c r="C371" s="2"/>
      <c r="D371" s="2"/>
      <c r="E371" s="2"/>
      <c r="F371" s="2"/>
      <c r="G371" s="3">
        <v>0.1794</v>
      </c>
    </row>
    <row r="372" spans="1:7">
      <c r="A372" s="2"/>
      <c r="B372" s="2">
        <v>1855</v>
      </c>
      <c r="C372" s="2"/>
      <c r="D372" s="2"/>
      <c r="E372" s="2"/>
      <c r="F372" s="2"/>
      <c r="G372" s="3">
        <v>0.1799</v>
      </c>
    </row>
    <row r="373" spans="1:7">
      <c r="A373" s="2"/>
      <c r="B373" s="2">
        <v>1860</v>
      </c>
      <c r="C373" s="2"/>
      <c r="D373" s="2"/>
      <c r="E373" s="2"/>
      <c r="F373" s="2"/>
      <c r="G373" s="3">
        <v>0.1804</v>
      </c>
    </row>
    <row r="374" spans="1:7">
      <c r="A374" s="2"/>
      <c r="B374" s="2">
        <v>1865</v>
      </c>
      <c r="C374" s="2"/>
      <c r="D374" s="2"/>
      <c r="E374" s="2"/>
      <c r="F374" s="2"/>
      <c r="G374" s="3">
        <v>0.18090000000000001</v>
      </c>
    </row>
    <row r="375" spans="1:7">
      <c r="A375" s="2"/>
      <c r="B375" s="2">
        <v>1870</v>
      </c>
      <c r="C375" s="2"/>
      <c r="D375" s="2"/>
      <c r="E375" s="2"/>
      <c r="F375" s="2"/>
      <c r="G375" s="3">
        <v>0.18140000000000001</v>
      </c>
    </row>
    <row r="376" spans="1:7">
      <c r="A376" s="2"/>
      <c r="B376" s="2">
        <v>1875</v>
      </c>
      <c r="C376" s="2"/>
      <c r="D376" s="2"/>
      <c r="E376" s="2"/>
      <c r="F376" s="2"/>
      <c r="G376" s="3">
        <v>0.18190000000000001</v>
      </c>
    </row>
    <row r="377" spans="1:7">
      <c r="A377" s="2"/>
      <c r="B377" s="2">
        <v>1880</v>
      </c>
      <c r="C377" s="2"/>
      <c r="D377" s="2"/>
      <c r="E377" s="2"/>
      <c r="F377" s="2"/>
      <c r="G377" s="3">
        <v>0.18229999999999999</v>
      </c>
    </row>
    <row r="378" spans="1:7">
      <c r="A378" s="2"/>
      <c r="B378" s="2">
        <v>1885</v>
      </c>
      <c r="C378" s="2"/>
      <c r="D378" s="2"/>
      <c r="E378" s="2"/>
      <c r="F378" s="2"/>
      <c r="G378" s="3">
        <v>0.18279999999999999</v>
      </c>
    </row>
    <row r="379" spans="1:7">
      <c r="A379" s="2"/>
      <c r="B379" s="2">
        <v>1890</v>
      </c>
      <c r="C379" s="2"/>
      <c r="D379" s="2"/>
      <c r="E379" s="2"/>
      <c r="F379" s="2"/>
      <c r="G379" s="3">
        <v>0.18329999999999999</v>
      </c>
    </row>
    <row r="380" spans="1:7">
      <c r="A380" s="2"/>
      <c r="B380" s="2">
        <v>1895</v>
      </c>
      <c r="C380" s="2"/>
      <c r="D380" s="2"/>
      <c r="E380" s="2"/>
      <c r="F380" s="2"/>
      <c r="G380" s="3">
        <v>0.18379999999999999</v>
      </c>
    </row>
    <row r="381" spans="1:7">
      <c r="A381" s="2"/>
      <c r="B381" s="2">
        <v>1900</v>
      </c>
      <c r="C381" s="2"/>
      <c r="D381" s="2"/>
      <c r="E381" s="2"/>
      <c r="F381" s="2"/>
      <c r="G381" s="3">
        <v>0.18429999999999999</v>
      </c>
    </row>
    <row r="382" spans="1:7">
      <c r="A382" s="2"/>
      <c r="B382" s="2">
        <v>1905</v>
      </c>
      <c r="C382" s="2"/>
      <c r="D382" s="2"/>
      <c r="E382" s="2"/>
      <c r="F382" s="2"/>
      <c r="G382" s="3">
        <v>0.18479999999999999</v>
      </c>
    </row>
    <row r="383" spans="1:7">
      <c r="A383" s="2"/>
      <c r="B383" s="2">
        <v>1910</v>
      </c>
      <c r="C383" s="2"/>
      <c r="D383" s="2"/>
      <c r="E383" s="2"/>
      <c r="F383" s="2"/>
      <c r="G383" s="3">
        <v>0.18529999999999999</v>
      </c>
    </row>
    <row r="384" spans="1:7">
      <c r="A384" s="2"/>
      <c r="B384" s="2">
        <v>1915</v>
      </c>
      <c r="C384" s="2"/>
      <c r="D384" s="2"/>
      <c r="E384" s="2"/>
      <c r="F384" s="2"/>
      <c r="G384" s="3">
        <v>0.1857</v>
      </c>
    </row>
    <row r="385" spans="1:7">
      <c r="A385" s="2"/>
      <c r="B385" s="2">
        <v>1920</v>
      </c>
      <c r="C385" s="2"/>
      <c r="D385" s="2"/>
      <c r="E385" s="2"/>
      <c r="F385" s="2"/>
      <c r="G385" s="3">
        <v>0.1862</v>
      </c>
    </row>
    <row r="386" spans="1:7">
      <c r="A386" s="2"/>
      <c r="B386" s="2">
        <v>1925</v>
      </c>
      <c r="C386" s="2"/>
      <c r="D386" s="2"/>
      <c r="E386" s="2"/>
      <c r="F386" s="2"/>
      <c r="G386" s="3">
        <v>0.1867</v>
      </c>
    </row>
    <row r="387" spans="1:7">
      <c r="A387" s="2"/>
      <c r="B387" s="2">
        <v>1930</v>
      </c>
      <c r="C387" s="2"/>
      <c r="D387" s="2"/>
      <c r="E387" s="2"/>
      <c r="F387" s="2"/>
      <c r="G387" s="3">
        <v>0.18720000000000001</v>
      </c>
    </row>
    <row r="388" spans="1:7">
      <c r="A388" s="2"/>
      <c r="B388" s="2">
        <v>1935</v>
      </c>
      <c r="C388" s="2"/>
      <c r="D388" s="2"/>
      <c r="E388" s="2"/>
      <c r="F388" s="2"/>
      <c r="G388" s="3">
        <v>0.18770000000000001</v>
      </c>
    </row>
    <row r="389" spans="1:7">
      <c r="A389" s="2"/>
      <c r="B389" s="2">
        <v>1940</v>
      </c>
      <c r="C389" s="2"/>
      <c r="D389" s="2"/>
      <c r="E389" s="2"/>
      <c r="F389" s="2"/>
      <c r="G389" s="3">
        <v>0.18820000000000001</v>
      </c>
    </row>
    <row r="390" spans="1:7">
      <c r="A390" s="2"/>
      <c r="B390" s="2">
        <v>1945</v>
      </c>
      <c r="C390" s="2"/>
      <c r="D390" s="2"/>
      <c r="E390" s="2"/>
      <c r="F390" s="2"/>
      <c r="G390" s="3">
        <v>0.18870000000000001</v>
      </c>
    </row>
    <row r="391" spans="1:7">
      <c r="A391" s="2"/>
      <c r="B391" s="2">
        <v>1950</v>
      </c>
      <c r="C391" s="2"/>
      <c r="D391" s="2"/>
      <c r="E391" s="2"/>
      <c r="F391" s="2"/>
      <c r="G391" s="3">
        <v>0.18909999999999999</v>
      </c>
    </row>
    <row r="392" spans="1:7">
      <c r="A392" s="2"/>
      <c r="B392" s="2">
        <v>1955</v>
      </c>
      <c r="C392" s="2"/>
      <c r="D392" s="2"/>
      <c r="E392" s="2"/>
      <c r="F392" s="2"/>
      <c r="G392" s="3">
        <v>0.18959999999999999</v>
      </c>
    </row>
    <row r="393" spans="1:7">
      <c r="A393" s="2"/>
      <c r="B393" s="2">
        <v>1960</v>
      </c>
      <c r="C393" s="2"/>
      <c r="D393" s="2"/>
      <c r="E393" s="2"/>
      <c r="F393" s="2"/>
      <c r="G393" s="3">
        <v>0.19009999999999999</v>
      </c>
    </row>
    <row r="394" spans="1:7">
      <c r="A394" s="2"/>
      <c r="B394" s="2">
        <v>1965</v>
      </c>
      <c r="C394" s="2"/>
      <c r="D394" s="2"/>
      <c r="E394" s="2"/>
      <c r="F394" s="2"/>
      <c r="G394" s="3">
        <v>0.19059999999999999</v>
      </c>
    </row>
    <row r="395" spans="1:7">
      <c r="A395" s="2"/>
      <c r="B395" s="2">
        <v>1970</v>
      </c>
      <c r="C395" s="2"/>
      <c r="D395" s="2"/>
      <c r="E395" s="2"/>
      <c r="F395" s="2"/>
      <c r="G395" s="3">
        <v>0.19109999999999999</v>
      </c>
    </row>
    <row r="396" spans="1:7">
      <c r="A396" s="2"/>
      <c r="B396" s="2">
        <v>1975</v>
      </c>
      <c r="C396" s="2"/>
      <c r="D396" s="2"/>
      <c r="E396" s="2"/>
      <c r="F396" s="2"/>
      <c r="G396" s="3">
        <v>0.19159999999999999</v>
      </c>
    </row>
    <row r="397" spans="1:7">
      <c r="A397" s="2"/>
      <c r="B397" s="2">
        <v>1980</v>
      </c>
      <c r="C397" s="2"/>
      <c r="D397" s="2"/>
      <c r="E397" s="2"/>
      <c r="F397" s="2"/>
      <c r="G397" s="3">
        <v>0.192</v>
      </c>
    </row>
    <row r="398" spans="1:7">
      <c r="A398" s="2"/>
      <c r="B398" s="2">
        <v>1985</v>
      </c>
      <c r="C398" s="2"/>
      <c r="D398" s="2"/>
      <c r="E398" s="2"/>
      <c r="F398" s="2"/>
      <c r="G398" s="3">
        <v>0.1925</v>
      </c>
    </row>
    <row r="399" spans="1:7">
      <c r="A399" s="2"/>
      <c r="B399" s="2">
        <v>1990</v>
      </c>
      <c r="C399" s="2"/>
      <c r="D399" s="2"/>
      <c r="E399" s="2"/>
      <c r="F399" s="2"/>
      <c r="G399" s="3">
        <v>0.193</v>
      </c>
    </row>
    <row r="400" spans="1:7">
      <c r="A400" s="2"/>
      <c r="B400" s="2">
        <v>1995</v>
      </c>
      <c r="C400" s="2"/>
      <c r="D400" s="2"/>
      <c r="E400" s="2"/>
      <c r="F400" s="2"/>
      <c r="G400" s="3">
        <v>0.19350000000000001</v>
      </c>
    </row>
    <row r="401" spans="1:7">
      <c r="A401" s="2"/>
      <c r="B401" s="2">
        <v>2000</v>
      </c>
      <c r="C401" s="2"/>
      <c r="D401" s="2"/>
      <c r="E401" s="2"/>
      <c r="F401" s="2"/>
      <c r="G401" s="3">
        <v>0.19400000000000001</v>
      </c>
    </row>
    <row r="402" spans="1:7">
      <c r="A402" s="2"/>
      <c r="B402" s="2">
        <v>2005</v>
      </c>
      <c r="C402" s="2"/>
      <c r="D402" s="2"/>
      <c r="E402" s="2"/>
      <c r="F402" s="2"/>
      <c r="G402" s="3">
        <v>0.19450000000000001</v>
      </c>
    </row>
    <row r="403" spans="1:7">
      <c r="A403" s="2"/>
      <c r="B403" s="2">
        <v>2010</v>
      </c>
      <c r="C403" s="2"/>
      <c r="D403" s="2"/>
      <c r="E403" s="2"/>
      <c r="F403" s="2"/>
      <c r="G403" s="3">
        <v>0.19500000000000001</v>
      </c>
    </row>
    <row r="404" spans="1:7">
      <c r="A404" s="2"/>
      <c r="B404" s="2">
        <v>2015</v>
      </c>
      <c r="C404" s="2"/>
      <c r="D404" s="2"/>
      <c r="E404" s="2"/>
      <c r="F404" s="2"/>
      <c r="G404" s="3">
        <v>0.19539999999999999</v>
      </c>
    </row>
    <row r="405" spans="1:7">
      <c r="A405" s="2"/>
      <c r="B405" s="2">
        <v>2020</v>
      </c>
      <c r="C405" s="2"/>
      <c r="D405" s="2"/>
      <c r="E405" s="2"/>
      <c r="F405" s="2"/>
      <c r="G405" s="3">
        <v>0.19589999999999999</v>
      </c>
    </row>
    <row r="406" spans="1:7">
      <c r="A406" s="2"/>
      <c r="B406" s="2">
        <v>2025</v>
      </c>
      <c r="C406" s="2"/>
      <c r="D406" s="2"/>
      <c r="E406" s="2"/>
      <c r="F406" s="2"/>
      <c r="G406" s="3">
        <v>0.19639999999999999</v>
      </c>
    </row>
    <row r="407" spans="1:7">
      <c r="A407" s="2"/>
      <c r="B407" s="2">
        <v>2030</v>
      </c>
      <c r="C407" s="2"/>
      <c r="D407" s="2"/>
      <c r="E407" s="2"/>
      <c r="F407" s="2"/>
      <c r="G407" s="3">
        <v>0.19689999999999999</v>
      </c>
    </row>
    <row r="408" spans="1:7">
      <c r="A408" s="2"/>
      <c r="B408" s="2">
        <v>2035</v>
      </c>
      <c r="C408" s="2"/>
      <c r="D408" s="2"/>
      <c r="E408" s="2"/>
      <c r="F408" s="2"/>
      <c r="G408" s="3">
        <v>0.19739999999999999</v>
      </c>
    </row>
    <row r="409" spans="1:7">
      <c r="A409" s="2"/>
      <c r="B409" s="2">
        <v>2040</v>
      </c>
      <c r="C409" s="2"/>
      <c r="D409" s="2"/>
      <c r="E409" s="2"/>
      <c r="F409" s="2"/>
      <c r="G409" s="3">
        <v>0.19789999999999999</v>
      </c>
    </row>
    <row r="410" spans="1:7">
      <c r="A410" s="2"/>
      <c r="B410" s="2">
        <v>2045</v>
      </c>
      <c r="C410" s="2"/>
      <c r="D410" s="2"/>
      <c r="E410" s="2"/>
      <c r="F410" s="2"/>
      <c r="G410" s="3">
        <v>0.19839999999999999</v>
      </c>
    </row>
    <row r="411" spans="1:7">
      <c r="A411" s="2"/>
      <c r="B411" s="2">
        <v>2050</v>
      </c>
      <c r="C411" s="2"/>
      <c r="D411" s="2"/>
      <c r="E411" s="2"/>
      <c r="F411" s="2"/>
      <c r="G411" s="3">
        <v>0.1988</v>
      </c>
    </row>
    <row r="412" spans="1:7">
      <c r="A412" s="2"/>
      <c r="B412" s="2">
        <v>2055</v>
      </c>
      <c r="C412" s="2"/>
      <c r="D412" s="2"/>
      <c r="E412" s="2"/>
      <c r="F412" s="2"/>
      <c r="G412" s="3">
        <v>0.1993</v>
      </c>
    </row>
    <row r="413" spans="1:7">
      <c r="A413" s="2"/>
      <c r="B413" s="2">
        <v>2060</v>
      </c>
      <c r="C413" s="2"/>
      <c r="D413" s="2"/>
      <c r="E413" s="2"/>
      <c r="F413" s="2"/>
      <c r="G413" s="3">
        <v>0.19980000000000001</v>
      </c>
    </row>
    <row r="414" spans="1:7">
      <c r="A414" s="2"/>
      <c r="B414" s="2">
        <v>2065</v>
      </c>
      <c r="C414" s="2"/>
      <c r="D414" s="2"/>
      <c r="E414" s="2"/>
      <c r="F414" s="2"/>
      <c r="G414" s="3">
        <v>0.20030000000000001</v>
      </c>
    </row>
    <row r="415" spans="1:7">
      <c r="A415" s="2"/>
      <c r="B415" s="2">
        <v>2070</v>
      </c>
      <c r="C415" s="2"/>
      <c r="D415" s="2"/>
      <c r="E415" s="2"/>
      <c r="F415" s="2"/>
      <c r="G415" s="3">
        <v>0.20080000000000001</v>
      </c>
    </row>
    <row r="416" spans="1:7">
      <c r="A416" s="2"/>
      <c r="B416" s="2">
        <v>2075</v>
      </c>
      <c r="C416" s="2"/>
      <c r="D416" s="2"/>
      <c r="E416" s="2"/>
      <c r="F416" s="2"/>
      <c r="G416" s="3">
        <v>0.20130000000000001</v>
      </c>
    </row>
    <row r="417" spans="1:7">
      <c r="A417" s="2"/>
      <c r="B417" s="2">
        <v>2080</v>
      </c>
      <c r="C417" s="2"/>
      <c r="D417" s="2"/>
      <c r="E417" s="2"/>
      <c r="F417" s="2"/>
      <c r="G417" s="3">
        <v>0.20169999999999999</v>
      </c>
    </row>
    <row r="418" spans="1:7">
      <c r="A418" s="2"/>
      <c r="B418" s="2">
        <v>2085</v>
      </c>
      <c r="C418" s="2"/>
      <c r="D418" s="2"/>
      <c r="E418" s="2"/>
      <c r="F418" s="2"/>
      <c r="G418" s="3">
        <v>0.20219999999999999</v>
      </c>
    </row>
    <row r="419" spans="1:7">
      <c r="A419" s="2"/>
      <c r="B419" s="2">
        <v>2090</v>
      </c>
      <c r="C419" s="2"/>
      <c r="D419" s="2"/>
      <c r="E419" s="2"/>
      <c r="F419" s="2"/>
      <c r="G419" s="3">
        <v>0.20269999999999999</v>
      </c>
    </row>
    <row r="420" spans="1:7">
      <c r="A420" s="2"/>
      <c r="B420" s="2">
        <v>2095</v>
      </c>
      <c r="C420" s="2"/>
      <c r="D420" s="2"/>
      <c r="E420" s="2"/>
      <c r="F420" s="2"/>
      <c r="G420" s="3">
        <v>0.20319999999999999</v>
      </c>
    </row>
    <row r="421" spans="1:7">
      <c r="A421" s="2"/>
      <c r="B421" s="2">
        <v>2100</v>
      </c>
      <c r="C421" s="2"/>
      <c r="D421" s="2"/>
      <c r="E421" s="2"/>
      <c r="F421" s="2"/>
      <c r="G421" s="3">
        <v>0.20369999999999999</v>
      </c>
    </row>
    <row r="422" spans="1:7">
      <c r="A422" s="2"/>
      <c r="B422" s="2">
        <v>2105</v>
      </c>
      <c r="C422" s="2"/>
      <c r="D422" s="2"/>
      <c r="E422" s="2"/>
      <c r="F422" s="2"/>
      <c r="G422" s="3">
        <v>0.20419999999999999</v>
      </c>
    </row>
    <row r="423" spans="1:7">
      <c r="A423" s="2"/>
      <c r="B423" s="2">
        <v>2110</v>
      </c>
      <c r="C423" s="2"/>
      <c r="D423" s="2"/>
      <c r="E423" s="2"/>
      <c r="F423" s="2"/>
      <c r="G423" s="3">
        <v>0.20469999999999999</v>
      </c>
    </row>
    <row r="424" spans="1:7">
      <c r="A424" s="2"/>
      <c r="B424" s="2">
        <v>2115</v>
      </c>
      <c r="C424" s="2"/>
      <c r="D424" s="2"/>
      <c r="E424" s="2"/>
      <c r="F424" s="2"/>
      <c r="G424" s="3">
        <v>0.2051</v>
      </c>
    </row>
    <row r="425" spans="1:7">
      <c r="A425" s="2"/>
      <c r="B425" s="2">
        <v>2120</v>
      </c>
      <c r="C425" s="2"/>
      <c r="D425" s="2"/>
      <c r="E425" s="2"/>
      <c r="F425" s="2"/>
      <c r="G425" s="3">
        <v>0.2056</v>
      </c>
    </row>
    <row r="426" spans="1:7">
      <c r="A426" s="2"/>
      <c r="B426" s="2">
        <v>2125</v>
      </c>
      <c r="C426" s="2"/>
      <c r="D426" s="2"/>
      <c r="E426" s="2"/>
      <c r="F426" s="2"/>
      <c r="G426" s="3">
        <v>0.20610000000000001</v>
      </c>
    </row>
    <row r="427" spans="1:7">
      <c r="A427" s="2"/>
      <c r="B427" s="2">
        <v>2130</v>
      </c>
      <c r="C427" s="2"/>
      <c r="D427" s="2"/>
      <c r="E427" s="2"/>
      <c r="F427" s="2"/>
      <c r="G427" s="3">
        <v>0.20660000000000001</v>
      </c>
    </row>
    <row r="428" spans="1:7">
      <c r="A428" s="2"/>
      <c r="B428" s="2">
        <v>2135</v>
      </c>
      <c r="C428" s="2"/>
      <c r="D428" s="2"/>
      <c r="E428" s="2"/>
      <c r="F428" s="2"/>
      <c r="G428" s="3">
        <v>0.20710000000000001</v>
      </c>
    </row>
    <row r="429" spans="1:7">
      <c r="A429" s="2"/>
      <c r="B429" s="2">
        <v>2140</v>
      </c>
      <c r="C429" s="2"/>
      <c r="D429" s="2"/>
      <c r="E429" s="2"/>
      <c r="F429" s="2"/>
      <c r="G429" s="3">
        <v>0.20760000000000001</v>
      </c>
    </row>
    <row r="430" spans="1:7">
      <c r="A430" s="2"/>
      <c r="B430" s="2">
        <v>2145</v>
      </c>
      <c r="C430" s="2"/>
      <c r="D430" s="2"/>
      <c r="E430" s="2"/>
      <c r="F430" s="2"/>
      <c r="G430" s="3">
        <v>0.20810000000000001</v>
      </c>
    </row>
    <row r="431" spans="1:7">
      <c r="A431" s="2"/>
      <c r="B431" s="2">
        <v>2150</v>
      </c>
      <c r="C431" s="2"/>
      <c r="D431" s="2"/>
      <c r="E431" s="2"/>
      <c r="F431" s="2"/>
      <c r="G431" s="3">
        <v>0.20849999999999999</v>
      </c>
    </row>
    <row r="432" spans="1:7">
      <c r="A432" s="2"/>
      <c r="B432" s="2">
        <v>2155</v>
      </c>
      <c r="C432" s="2"/>
      <c r="D432" s="2"/>
      <c r="E432" s="2"/>
      <c r="F432" s="2"/>
      <c r="G432" s="3">
        <v>0.20899999999999999</v>
      </c>
    </row>
    <row r="433" spans="1:7">
      <c r="A433" s="2"/>
      <c r="B433" s="2">
        <v>2160</v>
      </c>
      <c r="C433" s="2"/>
      <c r="D433" s="2"/>
      <c r="E433" s="2"/>
      <c r="F433" s="2"/>
      <c r="G433" s="3">
        <v>0.20949999999999999</v>
      </c>
    </row>
    <row r="434" spans="1:7">
      <c r="A434" s="2"/>
      <c r="B434" s="2">
        <v>2165</v>
      </c>
      <c r="C434" s="2"/>
      <c r="D434" s="2"/>
      <c r="E434" s="2"/>
      <c r="F434" s="2"/>
      <c r="G434" s="3">
        <v>0.21</v>
      </c>
    </row>
    <row r="435" spans="1:7">
      <c r="A435" s="2"/>
      <c r="B435" s="2">
        <v>2170</v>
      </c>
      <c r="C435" s="2"/>
      <c r="D435" s="2"/>
      <c r="E435" s="2"/>
      <c r="F435" s="2"/>
      <c r="G435" s="3">
        <v>0.21049999999999999</v>
      </c>
    </row>
    <row r="436" spans="1:7">
      <c r="A436" s="2"/>
      <c r="B436" s="2">
        <v>2175</v>
      </c>
      <c r="C436" s="2"/>
      <c r="D436" s="2"/>
      <c r="E436" s="2"/>
      <c r="F436" s="2"/>
      <c r="G436" s="3">
        <v>0.21099999999999999</v>
      </c>
    </row>
    <row r="437" spans="1:7">
      <c r="A437" s="2"/>
      <c r="B437" s="2">
        <v>2180</v>
      </c>
      <c r="C437" s="2"/>
      <c r="D437" s="2"/>
      <c r="E437" s="2"/>
      <c r="F437" s="2"/>
      <c r="G437" s="3">
        <v>0.2114</v>
      </c>
    </row>
    <row r="438" spans="1:7">
      <c r="A438" s="2"/>
      <c r="B438" s="2">
        <v>2185</v>
      </c>
      <c r="C438" s="2"/>
      <c r="D438" s="2"/>
      <c r="E438" s="2"/>
      <c r="F438" s="2"/>
      <c r="G438" s="3">
        <v>0.21190000000000001</v>
      </c>
    </row>
    <row r="439" spans="1:7">
      <c r="A439" s="2"/>
      <c r="B439" s="2">
        <v>2190</v>
      </c>
      <c r="C439" s="2"/>
      <c r="D439" s="2"/>
      <c r="E439" s="2"/>
      <c r="F439" s="2"/>
      <c r="G439" s="3">
        <v>0.21240000000000001</v>
      </c>
    </row>
    <row r="440" spans="1:7">
      <c r="A440" s="2"/>
      <c r="B440" s="2">
        <v>2195</v>
      </c>
      <c r="C440" s="2"/>
      <c r="D440" s="2"/>
      <c r="E440" s="2"/>
      <c r="F440" s="2"/>
      <c r="G440" s="3">
        <v>0.21290000000000001</v>
      </c>
    </row>
    <row r="441" spans="1:7">
      <c r="A441" s="2"/>
      <c r="B441" s="2">
        <v>2200</v>
      </c>
      <c r="C441" s="2"/>
      <c r="D441" s="2"/>
      <c r="E441" s="2"/>
      <c r="F441" s="2"/>
      <c r="G441" s="3">
        <v>0.21340000000000001</v>
      </c>
    </row>
    <row r="442" spans="1:7">
      <c r="A442" s="2"/>
      <c r="B442" s="2">
        <v>2205</v>
      </c>
      <c r="C442" s="2"/>
      <c r="D442" s="2"/>
      <c r="E442" s="2"/>
      <c r="F442" s="2"/>
      <c r="G442" s="3">
        <v>0.21390000000000001</v>
      </c>
    </row>
    <row r="443" spans="1:7">
      <c r="A443" s="2"/>
      <c r="B443" s="2">
        <v>2210</v>
      </c>
      <c r="C443" s="2"/>
      <c r="D443" s="2"/>
      <c r="E443" s="2"/>
      <c r="F443" s="2"/>
      <c r="G443" s="3">
        <v>0.21440000000000001</v>
      </c>
    </row>
    <row r="444" spans="1:7">
      <c r="A444" s="2"/>
      <c r="B444" s="2">
        <v>2215</v>
      </c>
      <c r="C444" s="2"/>
      <c r="D444" s="2"/>
      <c r="E444" s="2"/>
      <c r="F444" s="2"/>
      <c r="G444" s="3">
        <v>0.21479999999999999</v>
      </c>
    </row>
    <row r="445" spans="1:7">
      <c r="A445" s="2"/>
      <c r="B445" s="2">
        <v>2220</v>
      </c>
      <c r="C445" s="2"/>
      <c r="D445" s="2"/>
      <c r="E445" s="2"/>
      <c r="F445" s="2"/>
      <c r="G445" s="3">
        <v>0.21529999999999999</v>
      </c>
    </row>
    <row r="446" spans="1:7">
      <c r="A446" s="2"/>
      <c r="B446" s="2">
        <v>2225</v>
      </c>
      <c r="C446" s="2"/>
      <c r="D446" s="2"/>
      <c r="E446" s="2"/>
      <c r="F446" s="2"/>
      <c r="G446" s="3">
        <v>0.21579999999999999</v>
      </c>
    </row>
    <row r="447" spans="1:7">
      <c r="A447" s="2"/>
      <c r="B447" s="2">
        <v>2230</v>
      </c>
      <c r="C447" s="2"/>
      <c r="D447" s="2"/>
      <c r="E447" s="2"/>
      <c r="F447" s="2"/>
      <c r="G447" s="3">
        <v>0.21629999999999999</v>
      </c>
    </row>
    <row r="448" spans="1:7">
      <c r="A448" s="2"/>
      <c r="B448" s="2">
        <v>2235</v>
      </c>
      <c r="C448" s="2"/>
      <c r="D448" s="2"/>
      <c r="E448" s="2"/>
      <c r="F448" s="2"/>
      <c r="G448" s="3">
        <v>0.21679999999999999</v>
      </c>
    </row>
    <row r="449" spans="1:7">
      <c r="A449" s="2"/>
      <c r="B449" s="2">
        <v>2240</v>
      </c>
      <c r="C449" s="2"/>
      <c r="D449" s="2"/>
      <c r="E449" s="2"/>
      <c r="F449" s="2"/>
      <c r="G449" s="3">
        <v>0.21729999999999999</v>
      </c>
    </row>
    <row r="450" spans="1:7">
      <c r="A450" s="2"/>
      <c r="B450" s="2">
        <v>2245</v>
      </c>
      <c r="C450" s="2"/>
      <c r="D450" s="2"/>
      <c r="E450" s="2"/>
      <c r="F450" s="2"/>
      <c r="G450" s="3">
        <v>0.2177</v>
      </c>
    </row>
    <row r="451" spans="1:7">
      <c r="A451" s="2"/>
      <c r="B451" s="2">
        <v>2250</v>
      </c>
      <c r="C451" s="2"/>
      <c r="D451" s="2"/>
      <c r="E451" s="2"/>
      <c r="F451" s="2"/>
      <c r="G451" s="3">
        <v>0.21820000000000001</v>
      </c>
    </row>
    <row r="452" spans="1:7">
      <c r="A452" s="2"/>
      <c r="B452" s="2">
        <v>2255</v>
      </c>
      <c r="C452" s="2"/>
      <c r="D452" s="2"/>
      <c r="E452" s="2"/>
      <c r="F452" s="2"/>
      <c r="G452" s="3">
        <v>0.21870000000000001</v>
      </c>
    </row>
    <row r="453" spans="1:7">
      <c r="A453" s="2"/>
      <c r="B453" s="2">
        <v>2260</v>
      </c>
      <c r="C453" s="2"/>
      <c r="D453" s="2"/>
      <c r="E453" s="2"/>
      <c r="F453" s="2"/>
      <c r="G453" s="3">
        <v>0.21920000000000001</v>
      </c>
    </row>
    <row r="454" spans="1:7">
      <c r="A454" s="2"/>
      <c r="B454" s="2">
        <v>2265</v>
      </c>
      <c r="C454" s="2"/>
      <c r="D454" s="2"/>
      <c r="E454" s="2"/>
      <c r="F454" s="2"/>
      <c r="G454" s="3">
        <v>0.21970000000000001</v>
      </c>
    </row>
    <row r="455" spans="1:7">
      <c r="A455" s="2"/>
      <c r="B455" s="2">
        <v>2270</v>
      </c>
      <c r="C455" s="2"/>
      <c r="D455" s="2"/>
      <c r="E455" s="2"/>
      <c r="F455" s="2"/>
      <c r="G455" s="3">
        <v>0.22020000000000001</v>
      </c>
    </row>
    <row r="456" spans="1:7">
      <c r="A456" s="2"/>
      <c r="B456" s="2">
        <v>2275</v>
      </c>
      <c r="C456" s="2"/>
      <c r="D456" s="2"/>
      <c r="E456" s="2"/>
      <c r="F456" s="2"/>
      <c r="G456" s="3">
        <v>0.22070000000000001</v>
      </c>
    </row>
    <row r="457" spans="1:7">
      <c r="A457" s="2"/>
      <c r="B457" s="2">
        <v>2280</v>
      </c>
      <c r="C457" s="2"/>
      <c r="D457" s="2"/>
      <c r="E457" s="2"/>
      <c r="F457" s="2"/>
      <c r="G457" s="3">
        <v>0.22109999999999999</v>
      </c>
    </row>
    <row r="458" spans="1:7">
      <c r="A458" s="2"/>
      <c r="B458" s="2">
        <v>2285</v>
      </c>
      <c r="C458" s="2"/>
      <c r="D458" s="2"/>
      <c r="E458" s="2"/>
      <c r="F458" s="2"/>
      <c r="G458" s="3">
        <v>0.22159999999999999</v>
      </c>
    </row>
    <row r="459" spans="1:7">
      <c r="A459" s="2"/>
      <c r="B459" s="2">
        <v>2290</v>
      </c>
      <c r="C459" s="2"/>
      <c r="D459" s="2"/>
      <c r="E459" s="2"/>
      <c r="F459" s="2"/>
      <c r="G459" s="3">
        <v>0.22209999999999999</v>
      </c>
    </row>
    <row r="460" spans="1:7">
      <c r="A460" s="2"/>
      <c r="B460" s="2">
        <v>2295</v>
      </c>
      <c r="C460" s="2"/>
      <c r="D460" s="2"/>
      <c r="E460" s="2"/>
      <c r="F460" s="2"/>
      <c r="G460" s="3">
        <v>0.22259999999999999</v>
      </c>
    </row>
    <row r="461" spans="1:7">
      <c r="A461" s="2"/>
      <c r="B461" s="2">
        <v>2300</v>
      </c>
      <c r="C461" s="2"/>
      <c r="D461" s="2"/>
      <c r="E461" s="2"/>
      <c r="F461" s="2"/>
      <c r="G461" s="3">
        <v>0.22309999999999999</v>
      </c>
    </row>
    <row r="462" spans="1:7">
      <c r="A462" s="2"/>
      <c r="B462" s="2">
        <v>2305</v>
      </c>
      <c r="C462" s="2"/>
      <c r="D462" s="2"/>
      <c r="E462" s="2"/>
      <c r="F462" s="2"/>
      <c r="G462" s="3">
        <v>0.22359999999999999</v>
      </c>
    </row>
    <row r="463" spans="1:7">
      <c r="A463" s="2"/>
      <c r="B463" s="2">
        <v>2310</v>
      </c>
      <c r="C463" s="2"/>
      <c r="D463" s="2"/>
      <c r="E463" s="2"/>
      <c r="F463" s="2"/>
      <c r="G463" s="3">
        <v>0.22409999999999999</v>
      </c>
    </row>
    <row r="464" spans="1:7">
      <c r="A464" s="2"/>
      <c r="B464" s="2">
        <v>2315</v>
      </c>
      <c r="C464" s="2"/>
      <c r="D464" s="2"/>
      <c r="E464" s="2"/>
      <c r="F464" s="2"/>
      <c r="G464" s="3">
        <v>0.22450000000000001</v>
      </c>
    </row>
    <row r="465" spans="1:7">
      <c r="A465" s="2"/>
      <c r="B465" s="2">
        <v>2320</v>
      </c>
      <c r="C465" s="2"/>
      <c r="D465" s="2"/>
      <c r="E465" s="2"/>
      <c r="F465" s="2"/>
      <c r="G465" s="3">
        <v>0.22500000000000001</v>
      </c>
    </row>
    <row r="466" spans="1:7">
      <c r="A466" s="2"/>
      <c r="B466" s="2">
        <v>2325</v>
      </c>
      <c r="C466" s="2"/>
      <c r="D466" s="2"/>
      <c r="E466" s="2"/>
      <c r="F466" s="2"/>
      <c r="G466" s="3">
        <v>0.22550000000000001</v>
      </c>
    </row>
    <row r="467" spans="1:7">
      <c r="A467" s="2"/>
      <c r="B467" s="2">
        <v>2330</v>
      </c>
      <c r="C467" s="2"/>
      <c r="D467" s="2"/>
      <c r="E467" s="2"/>
      <c r="F467" s="2"/>
      <c r="G467" s="3">
        <v>0.22600000000000001</v>
      </c>
    </row>
    <row r="468" spans="1:7">
      <c r="A468" s="2"/>
      <c r="B468" s="2">
        <v>2335</v>
      </c>
      <c r="C468" s="2"/>
      <c r="D468" s="2"/>
      <c r="E468" s="2"/>
      <c r="F468" s="2"/>
      <c r="G468" s="3">
        <v>0.22650000000000001</v>
      </c>
    </row>
    <row r="469" spans="1:7">
      <c r="A469" s="2"/>
      <c r="B469" s="2">
        <v>2340</v>
      </c>
      <c r="C469" s="2"/>
      <c r="D469" s="2"/>
      <c r="E469" s="2"/>
      <c r="F469" s="2"/>
      <c r="G469" s="3">
        <v>0.22700000000000001</v>
      </c>
    </row>
    <row r="470" spans="1:7">
      <c r="A470" s="2"/>
      <c r="B470" s="2">
        <v>2345</v>
      </c>
      <c r="C470" s="2"/>
      <c r="D470" s="2"/>
      <c r="E470" s="2"/>
      <c r="F470" s="2"/>
      <c r="G470" s="3">
        <v>0.22739999999999999</v>
      </c>
    </row>
    <row r="471" spans="1:7">
      <c r="A471" s="2"/>
      <c r="B471" s="2">
        <v>2350</v>
      </c>
      <c r="C471" s="2"/>
      <c r="D471" s="2"/>
      <c r="E471" s="2"/>
      <c r="F471" s="2"/>
      <c r="G471" s="3">
        <v>0.22789999999999999</v>
      </c>
    </row>
    <row r="472" spans="1:7">
      <c r="A472" s="2"/>
      <c r="B472" s="2">
        <v>2355</v>
      </c>
      <c r="C472" s="2"/>
      <c r="D472" s="2"/>
      <c r="E472" s="2"/>
      <c r="F472" s="2"/>
      <c r="G472" s="3">
        <v>0.22839999999999999</v>
      </c>
    </row>
    <row r="473" spans="1:7">
      <c r="A473" s="2"/>
      <c r="B473" s="2">
        <v>2360</v>
      </c>
      <c r="C473" s="2"/>
      <c r="D473" s="2"/>
      <c r="E473" s="2"/>
      <c r="F473" s="2"/>
      <c r="G473" s="3">
        <v>0.22889999999999999</v>
      </c>
    </row>
    <row r="474" spans="1:7">
      <c r="A474" s="2"/>
      <c r="B474" s="2">
        <v>2365</v>
      </c>
      <c r="C474" s="2"/>
      <c r="D474" s="2"/>
      <c r="E474" s="2"/>
      <c r="F474" s="2"/>
      <c r="G474" s="3">
        <v>0.22939999999999999</v>
      </c>
    </row>
    <row r="475" spans="1:7">
      <c r="A475" s="2"/>
      <c r="B475" s="2">
        <v>2370</v>
      </c>
      <c r="C475" s="2"/>
      <c r="D475" s="2"/>
      <c r="E475" s="2"/>
      <c r="F475" s="2"/>
      <c r="G475" s="3">
        <v>0.22989999999999999</v>
      </c>
    </row>
    <row r="476" spans="1:7">
      <c r="A476" s="2"/>
      <c r="B476" s="2">
        <v>2375</v>
      </c>
      <c r="C476" s="2"/>
      <c r="D476" s="2"/>
      <c r="E476" s="2"/>
      <c r="F476" s="2"/>
      <c r="G476" s="3">
        <v>0.23039999999999999</v>
      </c>
    </row>
    <row r="477" spans="1:7">
      <c r="A477" s="2"/>
      <c r="B477" s="2">
        <v>2380</v>
      </c>
      <c r="C477" s="2"/>
      <c r="D477" s="2"/>
      <c r="E477" s="2"/>
      <c r="F477" s="2"/>
      <c r="G477" s="3">
        <v>0.23080000000000001</v>
      </c>
    </row>
    <row r="478" spans="1:7">
      <c r="A478" s="2"/>
      <c r="B478" s="2">
        <v>2385</v>
      </c>
      <c r="C478" s="2"/>
      <c r="D478" s="2"/>
      <c r="E478" s="2"/>
      <c r="F478" s="2"/>
      <c r="G478" s="3">
        <v>0.23130000000000001</v>
      </c>
    </row>
    <row r="479" spans="1:7">
      <c r="A479" s="2"/>
      <c r="B479" s="2">
        <v>2390</v>
      </c>
      <c r="C479" s="2"/>
      <c r="D479" s="2"/>
      <c r="E479" s="2"/>
      <c r="F479" s="2"/>
      <c r="G479" s="3">
        <v>0.23180000000000001</v>
      </c>
    </row>
    <row r="480" spans="1:7">
      <c r="A480" s="2"/>
      <c r="B480" s="2">
        <v>2395</v>
      </c>
      <c r="C480" s="2"/>
      <c r="D480" s="2"/>
      <c r="E480" s="2"/>
      <c r="F480" s="2"/>
      <c r="G480" s="3">
        <v>0.23230000000000001</v>
      </c>
    </row>
    <row r="481" spans="1:7">
      <c r="A481" s="2"/>
      <c r="B481" s="2">
        <v>2400</v>
      </c>
      <c r="C481" s="2"/>
      <c r="D481" s="2"/>
      <c r="E481" s="2"/>
      <c r="F481" s="2"/>
      <c r="G481" s="3">
        <v>0.23280000000000001</v>
      </c>
    </row>
    <row r="482" spans="1:7">
      <c r="A482" s="2"/>
      <c r="B482" s="2">
        <v>2405</v>
      </c>
      <c r="C482" s="2"/>
      <c r="D482" s="2"/>
      <c r="E482" s="2"/>
      <c r="F482" s="2"/>
      <c r="G482" s="3">
        <v>0.23330000000000001</v>
      </c>
    </row>
    <row r="483" spans="1:7">
      <c r="A483" s="2"/>
      <c r="B483" s="2">
        <v>2410</v>
      </c>
      <c r="C483" s="2"/>
      <c r="D483" s="2"/>
      <c r="E483" s="2"/>
      <c r="F483" s="2"/>
      <c r="G483" s="3">
        <v>0.23380000000000001</v>
      </c>
    </row>
    <row r="484" spans="1:7">
      <c r="A484" s="2"/>
      <c r="B484" s="2">
        <v>2415</v>
      </c>
      <c r="C484" s="2"/>
      <c r="D484" s="2"/>
      <c r="E484" s="2"/>
      <c r="F484" s="2"/>
      <c r="G484" s="3">
        <v>0.23419999999999999</v>
      </c>
    </row>
    <row r="485" spans="1:7">
      <c r="A485" s="2"/>
      <c r="B485" s="2">
        <v>2420</v>
      </c>
      <c r="C485" s="2"/>
      <c r="D485" s="2"/>
      <c r="E485" s="2"/>
      <c r="F485" s="2"/>
      <c r="G485" s="3">
        <v>0.23469999999999999</v>
      </c>
    </row>
    <row r="486" spans="1:7">
      <c r="A486" s="2"/>
      <c r="B486" s="2">
        <v>2425</v>
      </c>
      <c r="C486" s="2"/>
      <c r="D486" s="2"/>
      <c r="E486" s="2"/>
      <c r="F486" s="2"/>
      <c r="G486" s="3">
        <v>0.23519999999999999</v>
      </c>
    </row>
    <row r="487" spans="1:7">
      <c r="A487" s="2"/>
      <c r="B487" s="2">
        <v>2430</v>
      </c>
      <c r="C487" s="2"/>
      <c r="D487" s="2"/>
      <c r="E487" s="2"/>
      <c r="F487" s="2"/>
      <c r="G487" s="3">
        <v>0.23569999999999999</v>
      </c>
    </row>
    <row r="488" spans="1:7">
      <c r="A488" s="2"/>
      <c r="B488" s="2">
        <v>2435</v>
      </c>
      <c r="C488" s="2"/>
      <c r="D488" s="2"/>
      <c r="E488" s="2"/>
      <c r="F488" s="2"/>
      <c r="G488" s="3">
        <v>0.23619999999999999</v>
      </c>
    </row>
    <row r="489" spans="1:7">
      <c r="A489" s="2"/>
      <c r="B489" s="2">
        <v>2440</v>
      </c>
      <c r="C489" s="2"/>
      <c r="D489" s="2"/>
      <c r="E489" s="2"/>
      <c r="F489" s="2"/>
      <c r="G489" s="3">
        <v>0.23669999999999999</v>
      </c>
    </row>
    <row r="490" spans="1:7">
      <c r="A490" s="2"/>
      <c r="B490" s="2">
        <v>2445</v>
      </c>
      <c r="C490" s="2"/>
      <c r="D490" s="2"/>
      <c r="E490" s="2"/>
      <c r="F490" s="2"/>
      <c r="G490" s="3">
        <v>0.23710000000000001</v>
      </c>
    </row>
    <row r="491" spans="1:7">
      <c r="A491" s="2"/>
      <c r="B491" s="2">
        <v>2450</v>
      </c>
      <c r="C491" s="2"/>
      <c r="D491" s="2"/>
      <c r="E491" s="2"/>
      <c r="F491" s="2"/>
      <c r="G491" s="3">
        <v>0.23760000000000001</v>
      </c>
    </row>
    <row r="492" spans="1:7">
      <c r="A492" s="2"/>
      <c r="B492" s="2">
        <v>2455</v>
      </c>
      <c r="C492" s="2"/>
      <c r="D492" s="2"/>
      <c r="E492" s="2"/>
      <c r="F492" s="2"/>
      <c r="G492" s="3">
        <v>0.23810000000000001</v>
      </c>
    </row>
    <row r="493" spans="1:7">
      <c r="A493" s="2"/>
      <c r="B493" s="2">
        <v>2460</v>
      </c>
      <c r="C493" s="2"/>
      <c r="D493" s="2"/>
      <c r="E493" s="2"/>
      <c r="F493" s="2"/>
      <c r="G493" s="3">
        <v>0.23860000000000001</v>
      </c>
    </row>
    <row r="494" spans="1:7">
      <c r="A494" s="2"/>
      <c r="B494" s="2">
        <v>2465</v>
      </c>
      <c r="C494" s="2"/>
      <c r="D494" s="2"/>
      <c r="E494" s="2"/>
      <c r="F494" s="2"/>
      <c r="G494" s="3">
        <v>0.23910000000000001</v>
      </c>
    </row>
    <row r="495" spans="1:7">
      <c r="A495" s="2"/>
      <c r="B495" s="2">
        <v>2470</v>
      </c>
      <c r="C495" s="2"/>
      <c r="D495" s="2"/>
      <c r="E495" s="2"/>
      <c r="F495" s="2"/>
      <c r="G495" s="3">
        <v>0.23960000000000001</v>
      </c>
    </row>
    <row r="496" spans="1:7">
      <c r="A496" s="2"/>
      <c r="B496" s="2">
        <v>2475</v>
      </c>
      <c r="C496" s="2"/>
      <c r="D496" s="2"/>
      <c r="E496" s="2"/>
      <c r="F496" s="2"/>
      <c r="G496" s="3">
        <v>0.24010000000000001</v>
      </c>
    </row>
    <row r="497" spans="1:7">
      <c r="A497" s="2"/>
      <c r="B497" s="2">
        <v>2480</v>
      </c>
      <c r="C497" s="2"/>
      <c r="D497" s="2"/>
      <c r="E497" s="2"/>
      <c r="F497" s="2"/>
      <c r="G497" s="3">
        <v>0.24049999999999999</v>
      </c>
    </row>
    <row r="498" spans="1:7">
      <c r="A498" s="2"/>
      <c r="B498" s="2">
        <v>2485</v>
      </c>
      <c r="C498" s="2"/>
      <c r="D498" s="2"/>
      <c r="E498" s="2"/>
      <c r="F498" s="2"/>
      <c r="G498" s="3">
        <v>0.24099999999999999</v>
      </c>
    </row>
    <row r="499" spans="1:7">
      <c r="A499" s="2"/>
      <c r="B499" s="2">
        <v>2490</v>
      </c>
      <c r="C499" s="2"/>
      <c r="D499" s="2"/>
      <c r="E499" s="2"/>
      <c r="F499" s="2"/>
      <c r="G499" s="3">
        <v>0.24149999999999999</v>
      </c>
    </row>
    <row r="500" spans="1:7">
      <c r="A500" s="2"/>
      <c r="B500" s="2">
        <v>2495</v>
      </c>
      <c r="C500" s="2"/>
      <c r="D500" s="2"/>
      <c r="E500" s="2"/>
      <c r="F500" s="2"/>
      <c r="G500" s="3">
        <v>0.24199999999999999</v>
      </c>
    </row>
    <row r="501" spans="1:7">
      <c r="A501" s="2"/>
      <c r="B501" s="2">
        <v>2500</v>
      </c>
      <c r="C501" s="2"/>
      <c r="D501" s="2"/>
      <c r="E501" s="2"/>
      <c r="F501" s="2"/>
      <c r="G501" s="3">
        <v>0.24249999999999999</v>
      </c>
    </row>
    <row r="502" spans="1:7">
      <c r="A502" s="2"/>
      <c r="B502" s="2">
        <v>2505</v>
      </c>
      <c r="C502" s="2"/>
      <c r="D502" s="2"/>
      <c r="E502" s="2"/>
      <c r="F502" s="2"/>
      <c r="G502" s="3">
        <v>0.24299999999999999</v>
      </c>
    </row>
    <row r="503" spans="1:7">
      <c r="A503" s="2"/>
      <c r="B503" s="2">
        <v>2510</v>
      </c>
      <c r="C503" s="2"/>
      <c r="D503" s="2"/>
      <c r="E503" s="2"/>
      <c r="F503" s="2"/>
      <c r="G503" s="3">
        <v>0.24349999999999999</v>
      </c>
    </row>
    <row r="504" spans="1:7">
      <c r="A504" s="2"/>
      <c r="B504" s="2">
        <v>2515</v>
      </c>
      <c r="C504" s="2"/>
      <c r="D504" s="2"/>
      <c r="E504" s="2"/>
      <c r="F504" s="2"/>
      <c r="G504" s="3">
        <v>0.24390000000000001</v>
      </c>
    </row>
    <row r="505" spans="1:7">
      <c r="A505" s="2"/>
      <c r="B505" s="2">
        <v>2520</v>
      </c>
      <c r="C505" s="2"/>
      <c r="D505" s="2"/>
      <c r="E505" s="2"/>
      <c r="F505" s="2"/>
      <c r="G505" s="3">
        <v>0.24440000000000001</v>
      </c>
    </row>
    <row r="506" spans="1:7">
      <c r="A506" s="2"/>
      <c r="B506" s="2">
        <v>2525</v>
      </c>
      <c r="C506" s="2"/>
      <c r="D506" s="2"/>
      <c r="E506" s="2"/>
      <c r="F506" s="2"/>
      <c r="G506" s="3">
        <v>0.24490000000000001</v>
      </c>
    </row>
    <row r="507" spans="1:7">
      <c r="A507" s="2"/>
      <c r="B507" s="2">
        <v>2530</v>
      </c>
      <c r="C507" s="2"/>
      <c r="D507" s="2"/>
      <c r="E507" s="2"/>
      <c r="F507" s="2"/>
      <c r="G507" s="3">
        <v>0.24540000000000001</v>
      </c>
    </row>
    <row r="508" spans="1:7">
      <c r="A508" s="2"/>
      <c r="B508" s="2">
        <v>2535</v>
      </c>
      <c r="C508" s="2"/>
      <c r="D508" s="2"/>
      <c r="E508" s="2"/>
      <c r="F508" s="2"/>
      <c r="G508" s="3">
        <v>0.24590000000000001</v>
      </c>
    </row>
    <row r="509" spans="1:7">
      <c r="A509" s="2"/>
      <c r="B509" s="2">
        <v>2540</v>
      </c>
      <c r="C509" s="2"/>
      <c r="D509" s="2"/>
      <c r="E509" s="2"/>
      <c r="F509" s="2"/>
      <c r="G509" s="3">
        <v>0.24640000000000001</v>
      </c>
    </row>
    <row r="510" spans="1:7">
      <c r="A510" s="2"/>
      <c r="B510" s="2">
        <v>2545</v>
      </c>
      <c r="C510" s="2"/>
      <c r="D510" s="2"/>
      <c r="E510" s="2"/>
      <c r="F510" s="2"/>
      <c r="G510" s="3">
        <v>0.24679999999999999</v>
      </c>
    </row>
    <row r="511" spans="1:7">
      <c r="A511" s="2"/>
      <c r="B511" s="2">
        <v>2550</v>
      </c>
      <c r="C511" s="2"/>
      <c r="D511" s="2"/>
      <c r="E511" s="2"/>
      <c r="F511" s="2"/>
      <c r="G511" s="3">
        <v>0.24729999999999999</v>
      </c>
    </row>
    <row r="512" spans="1:7">
      <c r="A512" s="2"/>
      <c r="B512" s="2">
        <v>2555</v>
      </c>
      <c r="C512" s="2"/>
      <c r="D512" s="2"/>
      <c r="E512" s="2"/>
      <c r="F512" s="2"/>
      <c r="G512" s="3">
        <v>0.24779999999999999</v>
      </c>
    </row>
    <row r="513" spans="1:7">
      <c r="A513" s="2"/>
      <c r="B513" s="2">
        <v>2560</v>
      </c>
      <c r="C513" s="2"/>
      <c r="D513" s="2"/>
      <c r="E513" s="2"/>
      <c r="F513" s="2"/>
      <c r="G513" s="3">
        <v>0.24829999999999999</v>
      </c>
    </row>
    <row r="514" spans="1:7">
      <c r="A514" s="2"/>
      <c r="B514" s="2">
        <v>2565</v>
      </c>
      <c r="C514" s="2"/>
      <c r="D514" s="2"/>
      <c r="E514" s="2"/>
      <c r="F514" s="2"/>
      <c r="G514" s="3">
        <v>0.24879999999999999</v>
      </c>
    </row>
    <row r="515" spans="1:7">
      <c r="A515" s="2"/>
      <c r="B515" s="2">
        <v>2570</v>
      </c>
      <c r="C515" s="2"/>
      <c r="D515" s="2"/>
      <c r="E515" s="2"/>
      <c r="F515" s="2"/>
      <c r="G515" s="3">
        <v>0.24929999999999999</v>
      </c>
    </row>
    <row r="516" spans="1:7">
      <c r="A516" s="2"/>
      <c r="B516" s="2">
        <v>2575</v>
      </c>
      <c r="C516" s="2"/>
      <c r="D516" s="2"/>
      <c r="E516" s="2"/>
      <c r="F516" s="2"/>
      <c r="G516" s="3">
        <v>0.24979999999999999</v>
      </c>
    </row>
    <row r="517" spans="1:7">
      <c r="A517" s="2"/>
      <c r="B517" s="2">
        <v>2580</v>
      </c>
      <c r="C517" s="2"/>
      <c r="D517" s="2"/>
      <c r="E517" s="2"/>
      <c r="F517" s="2"/>
      <c r="G517" s="3">
        <v>0.25019999999999998</v>
      </c>
    </row>
    <row r="518" spans="1:7">
      <c r="A518" s="2"/>
      <c r="B518" s="2">
        <v>2585</v>
      </c>
      <c r="C518" s="2"/>
      <c r="D518" s="2"/>
      <c r="E518" s="2"/>
      <c r="F518" s="2"/>
      <c r="G518" s="3">
        <v>0.25069999999999998</v>
      </c>
    </row>
    <row r="519" spans="1:7">
      <c r="A519" s="2"/>
      <c r="B519" s="2">
        <v>2590</v>
      </c>
      <c r="C519" s="2"/>
      <c r="D519" s="2"/>
      <c r="E519" s="2"/>
      <c r="F519" s="2"/>
      <c r="G519" s="3">
        <v>0.25119999999999998</v>
      </c>
    </row>
    <row r="520" spans="1:7">
      <c r="A520" s="2"/>
      <c r="B520" s="2">
        <v>2595</v>
      </c>
      <c r="C520" s="2"/>
      <c r="D520" s="2"/>
      <c r="E520" s="2"/>
      <c r="F520" s="2"/>
      <c r="G520" s="3">
        <v>0.25169999999999998</v>
      </c>
    </row>
    <row r="521" spans="1:7">
      <c r="A521" s="2"/>
      <c r="B521" s="2">
        <v>2600</v>
      </c>
      <c r="C521" s="2"/>
      <c r="D521" s="2"/>
      <c r="E521" s="2"/>
      <c r="F521" s="2"/>
      <c r="G521" s="3">
        <v>0.25219999999999998</v>
      </c>
    </row>
    <row r="522" spans="1:7">
      <c r="A522" s="2"/>
      <c r="B522" s="2">
        <v>2605</v>
      </c>
      <c r="C522" s="2"/>
      <c r="D522" s="2"/>
      <c r="E522" s="2"/>
      <c r="F522" s="2"/>
      <c r="G522" s="3">
        <v>0.25269999999999998</v>
      </c>
    </row>
    <row r="523" spans="1:7">
      <c r="A523" s="2"/>
      <c r="B523" s="2">
        <v>2610</v>
      </c>
      <c r="C523" s="2"/>
      <c r="D523" s="2"/>
      <c r="E523" s="2"/>
      <c r="F523" s="2"/>
      <c r="G523" s="3">
        <v>0.25319999999999998</v>
      </c>
    </row>
    <row r="524" spans="1:7">
      <c r="A524" s="2"/>
      <c r="B524" s="2">
        <v>2615</v>
      </c>
      <c r="C524" s="2"/>
      <c r="D524" s="2"/>
      <c r="E524" s="2"/>
      <c r="F524" s="2"/>
      <c r="G524" s="3">
        <v>0.25359999999999999</v>
      </c>
    </row>
    <row r="525" spans="1:7">
      <c r="A525" s="2"/>
      <c r="B525" s="2">
        <v>2620</v>
      </c>
      <c r="C525" s="2"/>
      <c r="D525" s="2"/>
      <c r="E525" s="2"/>
      <c r="F525" s="2"/>
      <c r="G525" s="3">
        <v>0.25409999999999999</v>
      </c>
    </row>
    <row r="526" spans="1:7">
      <c r="A526" s="2"/>
      <c r="B526" s="2">
        <v>2625</v>
      </c>
      <c r="C526" s="2"/>
      <c r="D526" s="2"/>
      <c r="E526" s="2"/>
      <c r="F526" s="2"/>
      <c r="G526" s="3">
        <v>0.25459999999999999</v>
      </c>
    </row>
    <row r="527" spans="1:7">
      <c r="A527" s="2"/>
      <c r="B527" s="2">
        <v>2630</v>
      </c>
      <c r="C527" s="2"/>
      <c r="D527" s="2"/>
      <c r="E527" s="2"/>
      <c r="F527" s="2"/>
      <c r="G527" s="3">
        <v>0.25509999999999999</v>
      </c>
    </row>
    <row r="528" spans="1:7">
      <c r="A528" s="2"/>
      <c r="B528" s="2">
        <v>2635</v>
      </c>
      <c r="C528" s="2"/>
      <c r="D528" s="2"/>
      <c r="E528" s="2"/>
      <c r="F528" s="2"/>
      <c r="G528" s="3">
        <v>0.25559999999999999</v>
      </c>
    </row>
    <row r="529" spans="1:7">
      <c r="A529" s="2"/>
      <c r="B529" s="2">
        <v>2640</v>
      </c>
      <c r="C529" s="2"/>
      <c r="D529" s="2"/>
      <c r="E529" s="2"/>
      <c r="F529" s="2"/>
      <c r="G529" s="3">
        <v>0.25609999999999999</v>
      </c>
    </row>
    <row r="530" spans="1:7">
      <c r="A530" s="2"/>
      <c r="B530" s="2">
        <v>2645</v>
      </c>
      <c r="C530" s="2"/>
      <c r="D530" s="2"/>
      <c r="E530" s="2"/>
      <c r="F530" s="2"/>
      <c r="G530" s="3">
        <v>0.25650000000000001</v>
      </c>
    </row>
    <row r="531" spans="1:7">
      <c r="A531" s="2"/>
      <c r="B531" s="2">
        <v>2650</v>
      </c>
      <c r="C531" s="2"/>
      <c r="D531" s="2"/>
      <c r="E531" s="2"/>
      <c r="F531" s="2"/>
      <c r="G531" s="3">
        <v>0.25700000000000001</v>
      </c>
    </row>
    <row r="532" spans="1:7">
      <c r="A532" s="2"/>
      <c r="B532" s="2">
        <v>2655</v>
      </c>
      <c r="C532" s="2"/>
      <c r="D532" s="2"/>
      <c r="E532" s="2"/>
      <c r="F532" s="2"/>
      <c r="G532" s="3">
        <v>0.25750000000000001</v>
      </c>
    </row>
    <row r="533" spans="1:7">
      <c r="A533" s="2"/>
      <c r="B533" s="2">
        <v>2660</v>
      </c>
      <c r="C533" s="2"/>
      <c r="D533" s="2"/>
      <c r="E533" s="2"/>
      <c r="F533" s="2"/>
      <c r="G533" s="3">
        <v>0.25800000000000001</v>
      </c>
    </row>
    <row r="534" spans="1:7">
      <c r="A534" s="2"/>
      <c r="B534" s="2">
        <v>2665</v>
      </c>
      <c r="C534" s="2"/>
      <c r="D534" s="2"/>
      <c r="E534" s="2"/>
      <c r="F534" s="2"/>
      <c r="G534" s="3">
        <v>0.25850000000000001</v>
      </c>
    </row>
    <row r="535" spans="1:7">
      <c r="A535" s="2"/>
      <c r="B535" s="2">
        <v>2670</v>
      </c>
      <c r="C535" s="2"/>
      <c r="D535" s="2"/>
      <c r="E535" s="2"/>
      <c r="F535" s="2"/>
      <c r="G535" s="3">
        <v>0.25900000000000001</v>
      </c>
    </row>
    <row r="536" spans="1:7">
      <c r="A536" s="2"/>
      <c r="B536" s="2">
        <v>2675</v>
      </c>
      <c r="C536" s="2"/>
      <c r="D536" s="2"/>
      <c r="E536" s="2"/>
      <c r="F536" s="2"/>
      <c r="G536" s="3">
        <v>0.25950000000000001</v>
      </c>
    </row>
    <row r="537" spans="1:7">
      <c r="A537" s="2"/>
      <c r="B537" s="2">
        <v>2680</v>
      </c>
      <c r="C537" s="2"/>
      <c r="D537" s="2"/>
      <c r="E537" s="2"/>
      <c r="F537" s="2"/>
      <c r="G537" s="3">
        <v>0.25990000000000002</v>
      </c>
    </row>
    <row r="538" spans="1:7">
      <c r="A538" s="2"/>
      <c r="B538" s="2">
        <v>2685</v>
      </c>
      <c r="C538" s="2"/>
      <c r="D538" s="2"/>
      <c r="E538" s="2"/>
      <c r="F538" s="2"/>
      <c r="G538" s="3">
        <v>0.26040000000000002</v>
      </c>
    </row>
    <row r="539" spans="1:7">
      <c r="A539" s="2"/>
      <c r="B539" s="2">
        <v>2690</v>
      </c>
      <c r="C539" s="2"/>
      <c r="D539" s="2"/>
      <c r="E539" s="2"/>
      <c r="F539" s="2"/>
      <c r="G539" s="3">
        <v>0.26090000000000002</v>
      </c>
    </row>
    <row r="540" spans="1:7">
      <c r="A540" s="2"/>
      <c r="B540" s="2">
        <v>2695</v>
      </c>
      <c r="C540" s="2"/>
      <c r="D540" s="2"/>
      <c r="E540" s="2"/>
      <c r="F540" s="2"/>
      <c r="G540" s="3">
        <v>0.26140000000000002</v>
      </c>
    </row>
    <row r="541" spans="1:7">
      <c r="A541" s="2"/>
      <c r="B541" s="2">
        <v>2700</v>
      </c>
      <c r="C541" s="2"/>
      <c r="D541" s="2"/>
      <c r="E541" s="2"/>
      <c r="F541" s="2"/>
      <c r="G541" s="3">
        <v>0.26190000000000002</v>
      </c>
    </row>
    <row r="542" spans="1:7">
      <c r="A542" s="2"/>
      <c r="B542" s="2">
        <v>2705</v>
      </c>
      <c r="C542" s="2"/>
      <c r="D542" s="2"/>
      <c r="E542" s="2"/>
      <c r="F542" s="2"/>
      <c r="G542" s="3">
        <v>0.26240000000000002</v>
      </c>
    </row>
    <row r="543" spans="1:7">
      <c r="A543" s="2"/>
      <c r="B543" s="2">
        <v>2710</v>
      </c>
      <c r="C543" s="2"/>
      <c r="D543" s="2"/>
      <c r="E543" s="2"/>
      <c r="F543" s="2"/>
      <c r="G543" s="3">
        <v>0.26290000000000002</v>
      </c>
    </row>
    <row r="544" spans="1:7">
      <c r="A544" s="2"/>
      <c r="B544" s="2">
        <v>2715</v>
      </c>
      <c r="C544" s="2"/>
      <c r="D544" s="2"/>
      <c r="E544" s="2"/>
      <c r="F544" s="2"/>
      <c r="G544" s="3">
        <v>0.26329999999999998</v>
      </c>
    </row>
    <row r="545" spans="1:7">
      <c r="A545" s="2"/>
      <c r="B545" s="2">
        <v>2720</v>
      </c>
      <c r="C545" s="2"/>
      <c r="D545" s="2"/>
      <c r="E545" s="2"/>
      <c r="F545" s="2"/>
      <c r="G545" s="3">
        <v>0.26379999999999998</v>
      </c>
    </row>
    <row r="546" spans="1:7">
      <c r="A546" s="2"/>
      <c r="B546" s="2">
        <v>2725</v>
      </c>
      <c r="C546" s="2"/>
      <c r="D546" s="2"/>
      <c r="E546" s="2"/>
      <c r="F546" s="2"/>
      <c r="G546" s="3">
        <v>0.26429999999999998</v>
      </c>
    </row>
    <row r="547" spans="1:7">
      <c r="A547" s="2"/>
      <c r="B547" s="2">
        <v>2730</v>
      </c>
      <c r="C547" s="2"/>
      <c r="D547" s="2"/>
      <c r="E547" s="2"/>
      <c r="F547" s="2"/>
      <c r="G547" s="3">
        <v>0.26479999999999998</v>
      </c>
    </row>
    <row r="548" spans="1:7">
      <c r="A548" s="2"/>
      <c r="B548" s="2">
        <v>2735</v>
      </c>
      <c r="C548" s="2"/>
      <c r="D548" s="2"/>
      <c r="E548" s="2"/>
      <c r="F548" s="2"/>
      <c r="G548" s="3">
        <v>0.26529999999999998</v>
      </c>
    </row>
    <row r="549" spans="1:7">
      <c r="A549" s="2"/>
      <c r="B549" s="2">
        <v>2740</v>
      </c>
      <c r="C549" s="2"/>
      <c r="D549" s="2"/>
      <c r="E549" s="2"/>
      <c r="F549" s="2"/>
      <c r="G549" s="3">
        <v>0.26579999999999998</v>
      </c>
    </row>
    <row r="550" spans="1:7">
      <c r="A550" s="2"/>
      <c r="B550" s="2">
        <v>2745</v>
      </c>
      <c r="C550" s="2"/>
      <c r="D550" s="2"/>
      <c r="E550" s="2"/>
      <c r="F550" s="2"/>
      <c r="G550" s="3">
        <v>0.26619999999999999</v>
      </c>
    </row>
    <row r="551" spans="1:7">
      <c r="A551" s="2"/>
      <c r="B551" s="2">
        <v>2750</v>
      </c>
      <c r="C551" s="2"/>
      <c r="D551" s="2"/>
      <c r="E551" s="2"/>
      <c r="F551" s="2"/>
      <c r="G551" s="3">
        <v>0.26669999999999999</v>
      </c>
    </row>
    <row r="552" spans="1:7">
      <c r="A552" s="2"/>
      <c r="B552" s="2">
        <v>2755</v>
      </c>
      <c r="C552" s="2"/>
      <c r="D552" s="2"/>
      <c r="E552" s="2"/>
      <c r="F552" s="2"/>
      <c r="G552" s="3">
        <v>0.26719999999999999</v>
      </c>
    </row>
    <row r="553" spans="1:7">
      <c r="A553" s="2"/>
      <c r="B553" s="2">
        <v>2760</v>
      </c>
      <c r="C553" s="2"/>
      <c r="D553" s="2"/>
      <c r="E553" s="2"/>
      <c r="F553" s="2"/>
      <c r="G553" s="3">
        <v>0.26769999999999999</v>
      </c>
    </row>
    <row r="554" spans="1:7">
      <c r="A554" s="2"/>
      <c r="B554" s="2">
        <v>2765</v>
      </c>
      <c r="C554" s="2"/>
      <c r="D554" s="2"/>
      <c r="E554" s="2"/>
      <c r="F554" s="2"/>
      <c r="G554" s="3">
        <v>0.26819999999999999</v>
      </c>
    </row>
    <row r="555" spans="1:7">
      <c r="A555" s="2"/>
      <c r="B555" s="2">
        <v>2770</v>
      </c>
      <c r="C555" s="2"/>
      <c r="D555" s="2"/>
      <c r="E555" s="2"/>
      <c r="F555" s="2"/>
      <c r="G555" s="3">
        <v>0.26869999999999999</v>
      </c>
    </row>
    <row r="556" spans="1:7">
      <c r="A556" s="2"/>
      <c r="B556" s="2">
        <v>2775</v>
      </c>
      <c r="C556" s="2"/>
      <c r="D556" s="2"/>
      <c r="E556" s="2"/>
      <c r="F556" s="2"/>
      <c r="G556" s="3">
        <v>0.26919999999999999</v>
      </c>
    </row>
    <row r="557" spans="1:7">
      <c r="A557" s="2"/>
      <c r="B557" s="2">
        <v>2780</v>
      </c>
      <c r="C557" s="2"/>
      <c r="D557" s="2"/>
      <c r="E557" s="2"/>
      <c r="F557" s="2"/>
      <c r="G557" s="3">
        <v>0.26960000000000001</v>
      </c>
    </row>
    <row r="558" spans="1:7">
      <c r="A558" s="2"/>
      <c r="B558" s="2">
        <v>2785</v>
      </c>
      <c r="C558" s="2"/>
      <c r="D558" s="2"/>
      <c r="E558" s="2"/>
      <c r="F558" s="2"/>
      <c r="G558" s="3">
        <v>0.27010000000000001</v>
      </c>
    </row>
    <row r="559" spans="1:7">
      <c r="A559" s="2"/>
      <c r="B559" s="2">
        <v>2790</v>
      </c>
      <c r="C559" s="2"/>
      <c r="D559" s="2"/>
      <c r="E559" s="2"/>
      <c r="F559" s="2"/>
      <c r="G559" s="3">
        <v>0.27060000000000001</v>
      </c>
    </row>
    <row r="560" spans="1:7">
      <c r="A560" s="2"/>
      <c r="B560" s="2">
        <v>2795</v>
      </c>
      <c r="C560" s="2"/>
      <c r="D560" s="2"/>
      <c r="E560" s="2"/>
      <c r="F560" s="2"/>
      <c r="G560" s="3">
        <v>0.27110000000000001</v>
      </c>
    </row>
    <row r="561" spans="1:7">
      <c r="A561" s="2"/>
      <c r="B561" s="2">
        <v>2800</v>
      </c>
      <c r="C561" s="2"/>
      <c r="D561" s="2"/>
      <c r="E561" s="2"/>
      <c r="F561" s="2"/>
      <c r="G561" s="3">
        <v>0.27160000000000001</v>
      </c>
    </row>
    <row r="562" spans="1:7">
      <c r="A562" s="2"/>
      <c r="B562" s="2">
        <v>2805</v>
      </c>
      <c r="C562" s="2"/>
      <c r="D562" s="2"/>
      <c r="E562" s="2"/>
      <c r="F562" s="2"/>
      <c r="G562" s="3">
        <v>0.27210000000000001</v>
      </c>
    </row>
    <row r="563" spans="1:7">
      <c r="A563" s="2"/>
      <c r="B563" s="2">
        <v>2810</v>
      </c>
      <c r="C563" s="2"/>
      <c r="D563" s="2"/>
      <c r="E563" s="2"/>
      <c r="F563" s="2"/>
      <c r="G563" s="3">
        <v>0.27260000000000001</v>
      </c>
    </row>
    <row r="564" spans="1:7">
      <c r="A564" s="2"/>
      <c r="B564" s="2">
        <v>2815</v>
      </c>
      <c r="C564" s="2"/>
      <c r="D564" s="2"/>
      <c r="E564" s="2"/>
      <c r="F564" s="2"/>
      <c r="G564" s="3">
        <v>0.27300000000000002</v>
      </c>
    </row>
    <row r="565" spans="1:7">
      <c r="A565" s="2"/>
      <c r="B565" s="2">
        <v>2820</v>
      </c>
      <c r="C565" s="2"/>
      <c r="D565" s="2"/>
      <c r="E565" s="2"/>
      <c r="F565" s="2"/>
      <c r="G565" s="3">
        <v>0.27350000000000002</v>
      </c>
    </row>
    <row r="566" spans="1:7">
      <c r="A566" s="2"/>
      <c r="B566" s="2">
        <v>2825</v>
      </c>
      <c r="C566" s="2"/>
      <c r="D566" s="2"/>
      <c r="E566" s="2"/>
      <c r="F566" s="2"/>
      <c r="G566" s="3">
        <v>0.27400000000000002</v>
      </c>
    </row>
    <row r="567" spans="1:7">
      <c r="A567" s="2"/>
      <c r="B567" s="2">
        <v>2830</v>
      </c>
      <c r="C567" s="2"/>
      <c r="D567" s="2"/>
      <c r="E567" s="2"/>
      <c r="F567" s="2"/>
      <c r="G567" s="3">
        <v>0.27450000000000002</v>
      </c>
    </row>
    <row r="568" spans="1:7">
      <c r="A568" s="2"/>
      <c r="B568" s="2">
        <v>2835</v>
      </c>
      <c r="C568" s="2"/>
      <c r="D568" s="2"/>
      <c r="E568" s="2"/>
      <c r="F568" s="2"/>
      <c r="G568" s="3">
        <v>0.27500000000000002</v>
      </c>
    </row>
    <row r="569" spans="1:7">
      <c r="A569" s="2"/>
      <c r="B569" s="2">
        <v>2840</v>
      </c>
      <c r="C569" s="2"/>
      <c r="D569" s="2"/>
      <c r="E569" s="2"/>
      <c r="F569" s="2"/>
      <c r="G569" s="3">
        <v>0.27550000000000002</v>
      </c>
    </row>
    <row r="570" spans="1:7">
      <c r="A570" s="2"/>
      <c r="B570" s="2">
        <v>2845</v>
      </c>
      <c r="C570" s="2"/>
      <c r="D570" s="2"/>
      <c r="E570" s="2"/>
      <c r="F570" s="2"/>
      <c r="G570" s="3">
        <v>0.27589999999999998</v>
      </c>
    </row>
    <row r="571" spans="1:7">
      <c r="A571" s="2"/>
      <c r="B571" s="2">
        <v>2850</v>
      </c>
      <c r="C571" s="2"/>
      <c r="D571" s="2"/>
      <c r="E571" s="2"/>
      <c r="F571" s="2"/>
      <c r="G571" s="3">
        <v>0.27639999999999998</v>
      </c>
    </row>
    <row r="572" spans="1:7">
      <c r="A572" s="2"/>
      <c r="B572" s="2">
        <v>2855</v>
      </c>
      <c r="C572" s="2"/>
      <c r="D572" s="2"/>
      <c r="E572" s="2"/>
      <c r="F572" s="2"/>
      <c r="G572" s="3">
        <v>0.27689999999999998</v>
      </c>
    </row>
    <row r="573" spans="1:7">
      <c r="A573" s="2"/>
      <c r="B573" s="2">
        <v>2860</v>
      </c>
      <c r="C573" s="2"/>
      <c r="D573" s="2"/>
      <c r="E573" s="2"/>
      <c r="F573" s="2"/>
      <c r="G573" s="3">
        <v>0.27739999999999998</v>
      </c>
    </row>
    <row r="574" spans="1:7">
      <c r="A574" s="2"/>
      <c r="B574" s="2">
        <v>2865</v>
      </c>
      <c r="C574" s="2"/>
      <c r="D574" s="2"/>
      <c r="E574" s="2"/>
      <c r="F574" s="2"/>
      <c r="G574" s="3">
        <v>0.27789999999999998</v>
      </c>
    </row>
    <row r="575" spans="1:7">
      <c r="A575" s="2"/>
      <c r="B575" s="2">
        <v>2870</v>
      </c>
      <c r="C575" s="2"/>
      <c r="D575" s="2"/>
      <c r="E575" s="2"/>
      <c r="F575" s="2"/>
      <c r="G575" s="3">
        <v>0.27839999999999998</v>
      </c>
    </row>
    <row r="576" spans="1:7">
      <c r="A576" s="2"/>
      <c r="B576" s="2">
        <v>2875</v>
      </c>
      <c r="C576" s="2"/>
      <c r="D576" s="2"/>
      <c r="E576" s="2"/>
      <c r="F576" s="2"/>
      <c r="G576" s="3">
        <v>0.27889999999999998</v>
      </c>
    </row>
    <row r="577" spans="1:7">
      <c r="A577" s="2"/>
      <c r="B577" s="2">
        <v>2880</v>
      </c>
      <c r="C577" s="2"/>
      <c r="D577" s="2"/>
      <c r="E577" s="2"/>
      <c r="F577" s="2"/>
      <c r="G577" s="3">
        <v>0.27929999999999999</v>
      </c>
    </row>
    <row r="578" spans="1:7">
      <c r="A578" s="2"/>
      <c r="B578" s="2">
        <v>2885</v>
      </c>
      <c r="C578" s="2"/>
      <c r="D578" s="2"/>
      <c r="E578" s="2"/>
      <c r="F578" s="2"/>
      <c r="G578" s="3">
        <v>0.27979999999999999</v>
      </c>
    </row>
    <row r="579" spans="1:7">
      <c r="A579" s="2"/>
      <c r="B579" s="2">
        <v>2890</v>
      </c>
      <c r="C579" s="2"/>
      <c r="D579" s="2"/>
      <c r="E579" s="2"/>
      <c r="F579" s="2"/>
      <c r="G579" s="3">
        <v>0.28029999999999999</v>
      </c>
    </row>
    <row r="580" spans="1:7">
      <c r="A580" s="2"/>
      <c r="B580" s="2">
        <v>2895</v>
      </c>
      <c r="C580" s="2"/>
      <c r="D580" s="2"/>
      <c r="E580" s="2"/>
      <c r="F580" s="2"/>
      <c r="G580" s="3">
        <v>0.28079999999999999</v>
      </c>
    </row>
    <row r="581" spans="1:7">
      <c r="A581" s="2"/>
      <c r="B581" s="2">
        <v>2900</v>
      </c>
      <c r="C581" s="2"/>
      <c r="D581" s="2"/>
      <c r="E581" s="2"/>
      <c r="F581" s="2"/>
      <c r="G581" s="3">
        <v>0.28129999999999999</v>
      </c>
    </row>
    <row r="582" spans="1:7">
      <c r="A582" s="2"/>
      <c r="B582" s="2">
        <v>2905</v>
      </c>
      <c r="C582" s="2"/>
      <c r="D582" s="2"/>
      <c r="E582" s="2"/>
      <c r="F582" s="2"/>
      <c r="G582" s="3">
        <v>0.28179999999999999</v>
      </c>
    </row>
    <row r="583" spans="1:7">
      <c r="A583" s="2"/>
      <c r="B583" s="2">
        <v>2910</v>
      </c>
      <c r="C583" s="2"/>
      <c r="D583" s="2"/>
      <c r="E583" s="2"/>
      <c r="F583" s="2"/>
      <c r="G583" s="3">
        <v>0.2823</v>
      </c>
    </row>
    <row r="584" spans="1:7">
      <c r="A584" s="2"/>
      <c r="B584" s="2">
        <v>2915</v>
      </c>
      <c r="C584" s="2"/>
      <c r="D584" s="2"/>
      <c r="E584" s="2"/>
      <c r="F584" s="2"/>
      <c r="G584" s="3">
        <v>0.28270000000000001</v>
      </c>
    </row>
    <row r="585" spans="1:7">
      <c r="A585" s="2"/>
      <c r="B585" s="2">
        <v>2920</v>
      </c>
      <c r="C585" s="2"/>
      <c r="D585" s="2"/>
      <c r="E585" s="2"/>
      <c r="F585" s="2"/>
      <c r="G585" s="3">
        <v>0.28320000000000001</v>
      </c>
    </row>
    <row r="586" spans="1:7">
      <c r="A586" s="2"/>
      <c r="B586" s="2">
        <v>2925</v>
      </c>
      <c r="C586" s="2"/>
      <c r="D586" s="2"/>
      <c r="E586" s="2"/>
      <c r="F586" s="2"/>
      <c r="G586" s="3">
        <v>0.28370000000000001</v>
      </c>
    </row>
    <row r="587" spans="1:7">
      <c r="A587" s="2"/>
      <c r="B587" s="2">
        <v>2930</v>
      </c>
      <c r="C587" s="2"/>
      <c r="D587" s="2"/>
      <c r="E587" s="2"/>
      <c r="F587" s="2"/>
      <c r="G587" s="3">
        <v>0.28420000000000001</v>
      </c>
    </row>
    <row r="588" spans="1:7">
      <c r="A588" s="2"/>
      <c r="B588" s="2">
        <v>2935</v>
      </c>
      <c r="C588" s="2"/>
      <c r="D588" s="2"/>
      <c r="E588" s="2"/>
      <c r="F588" s="2"/>
      <c r="G588" s="3">
        <v>0.28470000000000001</v>
      </c>
    </row>
    <row r="589" spans="1:7">
      <c r="A589" s="2"/>
      <c r="B589" s="2">
        <v>2940</v>
      </c>
      <c r="C589" s="2"/>
      <c r="D589" s="2"/>
      <c r="E589" s="2"/>
      <c r="F589" s="2"/>
      <c r="G589" s="3">
        <v>0.28520000000000001</v>
      </c>
    </row>
    <row r="590" spans="1:7">
      <c r="A590" s="2"/>
      <c r="B590" s="2">
        <v>2945</v>
      </c>
      <c r="C590" s="2"/>
      <c r="D590" s="2"/>
      <c r="E590" s="2"/>
      <c r="F590" s="2"/>
      <c r="G590" s="3">
        <v>0.28560000000000002</v>
      </c>
    </row>
    <row r="591" spans="1:7">
      <c r="A591" s="2"/>
      <c r="B591" s="2">
        <v>2950</v>
      </c>
      <c r="C591" s="2"/>
      <c r="D591" s="2"/>
      <c r="E591" s="2"/>
      <c r="F591" s="2"/>
      <c r="G591" s="3">
        <v>0.28610000000000002</v>
      </c>
    </row>
    <row r="592" spans="1:7">
      <c r="A592" s="2"/>
      <c r="B592" s="2">
        <v>2955</v>
      </c>
      <c r="C592" s="2"/>
      <c r="D592" s="2"/>
      <c r="E592" s="2"/>
      <c r="F592" s="2"/>
      <c r="G592" s="3">
        <v>0.28660000000000002</v>
      </c>
    </row>
    <row r="593" spans="1:7">
      <c r="A593" s="2"/>
      <c r="B593" s="2">
        <v>2960</v>
      </c>
      <c r="C593" s="2"/>
      <c r="D593" s="2"/>
      <c r="E593" s="2"/>
      <c r="F593" s="2"/>
      <c r="G593" s="3">
        <v>0.28710000000000002</v>
      </c>
    </row>
    <row r="594" spans="1:7">
      <c r="A594" s="2"/>
      <c r="B594" s="2">
        <v>2965</v>
      </c>
      <c r="C594" s="2"/>
      <c r="D594" s="2"/>
      <c r="E594" s="2"/>
      <c r="F594" s="2"/>
      <c r="G594" s="3">
        <v>0.28760000000000002</v>
      </c>
    </row>
    <row r="595" spans="1:7">
      <c r="A595" s="2"/>
      <c r="B595" s="2">
        <v>2970</v>
      </c>
      <c r="C595" s="2"/>
      <c r="D595" s="2"/>
      <c r="E595" s="2"/>
      <c r="F595" s="2"/>
      <c r="G595" s="3">
        <v>0.28810000000000002</v>
      </c>
    </row>
    <row r="596" spans="1:7">
      <c r="A596" s="2"/>
      <c r="B596" s="2">
        <v>2975</v>
      </c>
      <c r="C596" s="2"/>
      <c r="D596" s="2"/>
      <c r="E596" s="2"/>
      <c r="F596" s="2"/>
      <c r="G596" s="3">
        <v>0.28860000000000002</v>
      </c>
    </row>
    <row r="597" spans="1:7">
      <c r="A597" s="2"/>
      <c r="B597" s="2">
        <v>2980</v>
      </c>
      <c r="C597" s="2"/>
      <c r="D597" s="2"/>
      <c r="E597" s="2"/>
      <c r="F597" s="2"/>
      <c r="G597" s="3">
        <v>0.28899999999999998</v>
      </c>
    </row>
    <row r="598" spans="1:7">
      <c r="A598" s="2"/>
      <c r="B598" s="2">
        <v>2985</v>
      </c>
      <c r="C598" s="2"/>
      <c r="D598" s="2"/>
      <c r="E598" s="2"/>
      <c r="F598" s="2"/>
      <c r="G598" s="3">
        <v>0.28949999999999998</v>
      </c>
    </row>
    <row r="599" spans="1:7">
      <c r="A599" s="2"/>
      <c r="B599" s="2">
        <v>2990</v>
      </c>
      <c r="C599" s="2"/>
      <c r="D599" s="2"/>
      <c r="E599" s="2"/>
      <c r="F599" s="2"/>
      <c r="G599" s="3">
        <v>0.28999999999999998</v>
      </c>
    </row>
    <row r="600" spans="1:7">
      <c r="A600" s="2"/>
      <c r="B600" s="2">
        <v>2995</v>
      </c>
      <c r="C600" s="2"/>
      <c r="D600" s="2"/>
      <c r="E600" s="2"/>
      <c r="F600" s="2"/>
      <c r="G600" s="3">
        <v>0.29049999999999998</v>
      </c>
    </row>
    <row r="601" spans="1:7">
      <c r="A601" s="2"/>
      <c r="B601" s="2">
        <v>3000</v>
      </c>
      <c r="C601" s="2"/>
      <c r="D601" s="2"/>
      <c r="E601" s="2"/>
      <c r="F601" s="2"/>
      <c r="G601" s="3">
        <v>0.29099999999999998</v>
      </c>
    </row>
    <row r="602" spans="1:7">
      <c r="A602" s="2"/>
      <c r="B602" s="2">
        <v>3005</v>
      </c>
      <c r="C602" s="2"/>
      <c r="D602" s="2"/>
      <c r="E602" s="2"/>
      <c r="F602" s="2"/>
      <c r="G602" s="3">
        <v>0.29149999999999998</v>
      </c>
    </row>
    <row r="603" spans="1:7">
      <c r="A603" s="2"/>
      <c r="B603" s="2">
        <v>3010</v>
      </c>
      <c r="C603" s="2"/>
      <c r="D603" s="2"/>
      <c r="E603" s="2"/>
      <c r="F603" s="2"/>
      <c r="G603" s="3">
        <v>0.29189999999999999</v>
      </c>
    </row>
    <row r="604" spans="1:7">
      <c r="A604" s="2"/>
      <c r="B604" s="2">
        <v>3015</v>
      </c>
      <c r="C604" s="2"/>
      <c r="D604" s="2"/>
      <c r="E604" s="2"/>
      <c r="F604" s="2"/>
      <c r="G604" s="3">
        <v>0.29239999999999999</v>
      </c>
    </row>
    <row r="605" spans="1:7">
      <c r="A605" s="2"/>
      <c r="B605" s="2">
        <v>3020</v>
      </c>
      <c r="C605" s="2"/>
      <c r="D605" s="2"/>
      <c r="E605" s="2"/>
      <c r="F605" s="2"/>
      <c r="G605" s="3">
        <v>0.29289999999999999</v>
      </c>
    </row>
    <row r="606" spans="1:7">
      <c r="A606" s="2"/>
      <c r="B606" s="2">
        <v>3025</v>
      </c>
      <c r="C606" s="2"/>
      <c r="D606" s="2"/>
      <c r="E606" s="2"/>
      <c r="F606" s="2"/>
      <c r="G606" s="3">
        <v>0.29339999999999999</v>
      </c>
    </row>
    <row r="607" spans="1:7">
      <c r="A607" s="2"/>
      <c r="B607" s="2">
        <v>3030</v>
      </c>
      <c r="C607" s="2"/>
      <c r="D607" s="2"/>
      <c r="E607" s="2"/>
      <c r="F607" s="2"/>
      <c r="G607" s="3">
        <v>0.29389999999999999</v>
      </c>
    </row>
    <row r="608" spans="1:7">
      <c r="A608" s="2"/>
      <c r="B608" s="2">
        <v>3035</v>
      </c>
      <c r="C608" s="2"/>
      <c r="D608" s="2"/>
      <c r="E608" s="2"/>
      <c r="F608" s="2"/>
      <c r="G608" s="3">
        <v>0.2944</v>
      </c>
    </row>
    <row r="609" spans="1:7">
      <c r="A609" s="2"/>
      <c r="B609" s="2">
        <v>3040</v>
      </c>
      <c r="C609" s="2"/>
      <c r="D609" s="2"/>
      <c r="E609" s="2"/>
      <c r="F609" s="2"/>
      <c r="G609" s="3">
        <v>0.2949</v>
      </c>
    </row>
    <row r="610" spans="1:7">
      <c r="A610" s="2"/>
      <c r="B610" s="2">
        <v>3045</v>
      </c>
      <c r="C610" s="2"/>
      <c r="D610" s="2"/>
      <c r="E610" s="2"/>
      <c r="F610" s="2"/>
      <c r="G610" s="3">
        <v>0.29530000000000001</v>
      </c>
    </row>
    <row r="611" spans="1:7">
      <c r="A611" s="2"/>
      <c r="B611" s="2">
        <v>3050</v>
      </c>
      <c r="C611" s="2"/>
      <c r="D611" s="2"/>
      <c r="E611" s="2"/>
      <c r="F611" s="2"/>
      <c r="G611" s="3">
        <v>0.29580000000000001</v>
      </c>
    </row>
    <row r="612" spans="1:7">
      <c r="A612" s="2"/>
      <c r="B612" s="2">
        <v>3055</v>
      </c>
      <c r="C612" s="2"/>
      <c r="D612" s="2"/>
      <c r="E612" s="2"/>
      <c r="F612" s="2"/>
      <c r="G612" s="3">
        <v>0.29630000000000001</v>
      </c>
    </row>
    <row r="613" spans="1:7">
      <c r="A613" s="2"/>
      <c r="B613" s="2">
        <v>3060</v>
      </c>
      <c r="C613" s="2"/>
      <c r="D613" s="2"/>
      <c r="E613" s="2"/>
      <c r="F613" s="2"/>
      <c r="G613" s="3">
        <v>0.29680000000000001</v>
      </c>
    </row>
    <row r="614" spans="1:7">
      <c r="A614" s="2"/>
      <c r="B614" s="2">
        <v>3065</v>
      </c>
      <c r="C614" s="2"/>
      <c r="D614" s="2"/>
      <c r="E614" s="2"/>
      <c r="F614" s="2"/>
      <c r="G614" s="3">
        <v>0.29730000000000001</v>
      </c>
    </row>
    <row r="615" spans="1:7">
      <c r="A615" s="2"/>
      <c r="B615" s="2">
        <v>3070</v>
      </c>
      <c r="C615" s="2"/>
      <c r="D615" s="2"/>
      <c r="E615" s="2"/>
      <c r="F615" s="2"/>
      <c r="G615" s="3">
        <v>0.29780000000000001</v>
      </c>
    </row>
    <row r="616" spans="1:7">
      <c r="A616" s="2"/>
      <c r="B616" s="2">
        <v>3075</v>
      </c>
      <c r="C616" s="2"/>
      <c r="D616" s="2"/>
      <c r="E616" s="2"/>
      <c r="F616" s="2"/>
      <c r="G616" s="3">
        <v>0.29830000000000001</v>
      </c>
    </row>
    <row r="617" spans="1:7">
      <c r="A617" s="2"/>
      <c r="B617" s="2">
        <v>3080</v>
      </c>
      <c r="C617" s="2"/>
      <c r="D617" s="2"/>
      <c r="E617" s="2"/>
      <c r="F617" s="2"/>
      <c r="G617" s="3">
        <v>0.29870000000000002</v>
      </c>
    </row>
    <row r="618" spans="1:7">
      <c r="A618" s="2"/>
      <c r="B618" s="2">
        <v>3085</v>
      </c>
      <c r="C618" s="2"/>
      <c r="D618" s="2"/>
      <c r="E618" s="2"/>
      <c r="F618" s="2"/>
      <c r="G618" s="3">
        <v>0.29920000000000002</v>
      </c>
    </row>
    <row r="619" spans="1:7">
      <c r="A619" s="2"/>
      <c r="B619" s="2">
        <v>3090</v>
      </c>
      <c r="C619" s="2"/>
      <c r="D619" s="2"/>
      <c r="E619" s="2"/>
      <c r="F619" s="2"/>
      <c r="G619" s="3">
        <v>0.29970000000000002</v>
      </c>
    </row>
    <row r="620" spans="1:7">
      <c r="A620" s="2"/>
      <c r="B620" s="2">
        <v>3095</v>
      </c>
      <c r="C620" s="2"/>
      <c r="D620" s="2"/>
      <c r="E620" s="2"/>
      <c r="F620" s="2"/>
      <c r="G620" s="3">
        <v>0.30020000000000002</v>
      </c>
    </row>
    <row r="621" spans="1:7">
      <c r="A621" s="2"/>
      <c r="B621" s="2">
        <v>3100</v>
      </c>
      <c r="C621" s="2"/>
      <c r="D621" s="2"/>
      <c r="E621" s="2"/>
      <c r="F621" s="2"/>
      <c r="G621" s="3">
        <v>0.30070000000000002</v>
      </c>
    </row>
    <row r="622" spans="1:7">
      <c r="A622" s="2"/>
      <c r="B622" s="2">
        <v>3105</v>
      </c>
      <c r="C622" s="2"/>
      <c r="D622" s="2"/>
      <c r="E622" s="2"/>
      <c r="F622" s="2"/>
      <c r="G622" s="3">
        <v>0.30120000000000002</v>
      </c>
    </row>
    <row r="623" spans="1:7">
      <c r="A623" s="2"/>
      <c r="B623" s="2">
        <v>3110</v>
      </c>
      <c r="C623" s="2"/>
      <c r="D623" s="2"/>
      <c r="E623" s="2"/>
      <c r="F623" s="2"/>
      <c r="G623" s="3">
        <v>0.30159999999999998</v>
      </c>
    </row>
    <row r="624" spans="1:7">
      <c r="A624" s="2"/>
      <c r="B624" s="2">
        <v>3115</v>
      </c>
      <c r="C624" s="2"/>
      <c r="D624" s="2"/>
      <c r="E624" s="2"/>
      <c r="F624" s="2"/>
      <c r="G624" s="3">
        <v>0.30209999999999998</v>
      </c>
    </row>
    <row r="625" spans="1:7">
      <c r="A625" s="2"/>
      <c r="B625" s="2">
        <v>3120</v>
      </c>
      <c r="C625" s="2"/>
      <c r="D625" s="2"/>
      <c r="E625" s="2"/>
      <c r="F625" s="2"/>
      <c r="G625" s="3">
        <v>0.30259999999999998</v>
      </c>
    </row>
    <row r="626" spans="1:7">
      <c r="A626" s="2"/>
      <c r="B626" s="2">
        <v>3125</v>
      </c>
      <c r="C626" s="2"/>
      <c r="D626" s="2"/>
      <c r="E626" s="2"/>
      <c r="F626" s="2"/>
      <c r="G626" s="3">
        <v>0.30309999999999998</v>
      </c>
    </row>
    <row r="627" spans="1:7">
      <c r="A627" s="2"/>
      <c r="B627" s="2">
        <v>3130</v>
      </c>
      <c r="C627" s="2"/>
      <c r="D627" s="2"/>
      <c r="E627" s="2"/>
      <c r="F627" s="2"/>
      <c r="G627" s="3">
        <v>0.30359999999999998</v>
      </c>
    </row>
    <row r="628" spans="1:7">
      <c r="A628" s="2"/>
      <c r="B628" s="2">
        <v>3135</v>
      </c>
      <c r="C628" s="2"/>
      <c r="D628" s="2"/>
      <c r="E628" s="2"/>
      <c r="F628" s="2"/>
      <c r="G628" s="3">
        <v>0.30409999999999998</v>
      </c>
    </row>
    <row r="629" spans="1:7">
      <c r="A629" s="2"/>
      <c r="B629" s="2">
        <v>3140</v>
      </c>
      <c r="C629" s="2"/>
      <c r="D629" s="2"/>
      <c r="E629" s="2"/>
      <c r="F629" s="2"/>
      <c r="G629" s="3">
        <v>0.30459999999999998</v>
      </c>
    </row>
    <row r="630" spans="1:7">
      <c r="A630" s="2"/>
      <c r="B630" s="2">
        <v>3145</v>
      </c>
      <c r="C630" s="2"/>
      <c r="D630" s="2"/>
      <c r="E630" s="2"/>
      <c r="F630" s="2"/>
      <c r="G630" s="3">
        <v>0.30499999999999999</v>
      </c>
    </row>
    <row r="631" spans="1:7">
      <c r="A631" s="2"/>
      <c r="B631" s="2">
        <v>3150</v>
      </c>
      <c r="C631" s="2"/>
      <c r="D631" s="2"/>
      <c r="E631" s="2"/>
      <c r="F631" s="2"/>
      <c r="G631" s="3">
        <v>0.30549999999999999</v>
      </c>
    </row>
    <row r="632" spans="1:7">
      <c r="A632" s="2"/>
      <c r="B632" s="2">
        <v>3155</v>
      </c>
      <c r="C632" s="2"/>
      <c r="D632" s="2"/>
      <c r="E632" s="2"/>
      <c r="F632" s="2"/>
      <c r="G632" s="3">
        <v>0.30599999999999999</v>
      </c>
    </row>
    <row r="633" spans="1:7">
      <c r="A633" s="2"/>
      <c r="B633" s="2">
        <v>3160</v>
      </c>
      <c r="C633" s="2"/>
      <c r="D633" s="2"/>
      <c r="E633" s="2"/>
      <c r="F633" s="2"/>
      <c r="G633" s="3">
        <v>0.30649999999999999</v>
      </c>
    </row>
    <row r="634" spans="1:7">
      <c r="A634" s="2"/>
      <c r="B634" s="2">
        <v>3165</v>
      </c>
      <c r="C634" s="2"/>
      <c r="D634" s="2"/>
      <c r="E634" s="2"/>
      <c r="F634" s="2"/>
      <c r="G634" s="3">
        <v>0.307</v>
      </c>
    </row>
    <row r="635" spans="1:7">
      <c r="A635" s="2"/>
      <c r="B635" s="2">
        <v>3170</v>
      </c>
      <c r="C635" s="2"/>
      <c r="D635" s="2"/>
      <c r="E635" s="2"/>
      <c r="F635" s="2"/>
      <c r="G635" s="3">
        <v>0.3075</v>
      </c>
    </row>
    <row r="636" spans="1:7">
      <c r="A636" s="2"/>
      <c r="B636" s="2">
        <v>3175</v>
      </c>
      <c r="C636" s="2"/>
      <c r="D636" s="2"/>
      <c r="E636" s="2"/>
      <c r="F636" s="2"/>
      <c r="G636" s="3">
        <v>0.308</v>
      </c>
    </row>
    <row r="637" spans="1:7">
      <c r="A637" s="2"/>
      <c r="B637" s="2">
        <v>3180</v>
      </c>
      <c r="C637" s="2"/>
      <c r="D637" s="2"/>
      <c r="E637" s="2"/>
      <c r="F637" s="2"/>
      <c r="G637" s="3">
        <v>0.30840000000000001</v>
      </c>
    </row>
    <row r="638" spans="1:7">
      <c r="A638" s="2"/>
      <c r="B638" s="2">
        <v>3185</v>
      </c>
      <c r="C638" s="2"/>
      <c r="D638" s="2"/>
      <c r="E638" s="2"/>
      <c r="F638" s="2"/>
      <c r="G638" s="3">
        <v>0.30890000000000001</v>
      </c>
    </row>
    <row r="639" spans="1:7">
      <c r="A639" s="2"/>
      <c r="B639" s="2">
        <v>3190</v>
      </c>
      <c r="C639" s="2"/>
      <c r="D639" s="2"/>
      <c r="E639" s="2"/>
      <c r="F639" s="2"/>
      <c r="G639" s="3">
        <v>0.30940000000000001</v>
      </c>
    </row>
    <row r="640" spans="1:7">
      <c r="A640" s="2"/>
      <c r="B640" s="2">
        <v>3195</v>
      </c>
      <c r="C640" s="2"/>
      <c r="D640" s="2"/>
      <c r="E640" s="2"/>
      <c r="F640" s="2"/>
      <c r="G640" s="3">
        <v>0.30990000000000001</v>
      </c>
    </row>
    <row r="641" spans="1:7">
      <c r="A641" s="2"/>
      <c r="B641" s="2">
        <v>3200</v>
      </c>
      <c r="C641" s="2"/>
      <c r="D641" s="2"/>
      <c r="E641" s="2"/>
      <c r="F641" s="2"/>
      <c r="G641" s="3">
        <v>0.31040000000000001</v>
      </c>
    </row>
    <row r="642" spans="1:7">
      <c r="A642" s="2"/>
      <c r="B642" s="2">
        <v>3205</v>
      </c>
      <c r="C642" s="2"/>
      <c r="D642" s="2"/>
      <c r="E642" s="2"/>
      <c r="F642" s="2"/>
      <c r="G642" s="3">
        <v>0.31090000000000001</v>
      </c>
    </row>
    <row r="643" spans="1:7">
      <c r="A643" s="2"/>
      <c r="B643" s="2">
        <v>3210</v>
      </c>
      <c r="C643" s="2"/>
      <c r="D643" s="2"/>
      <c r="E643" s="2"/>
      <c r="F643" s="2"/>
      <c r="G643" s="3">
        <v>0.31130000000000002</v>
      </c>
    </row>
    <row r="644" spans="1:7">
      <c r="A644" s="2"/>
      <c r="B644" s="2">
        <v>3215</v>
      </c>
      <c r="C644" s="2"/>
      <c r="D644" s="2"/>
      <c r="E644" s="2"/>
      <c r="F644" s="2"/>
      <c r="G644" s="3">
        <v>0.31180000000000002</v>
      </c>
    </row>
    <row r="645" spans="1:7">
      <c r="A645" s="2"/>
      <c r="B645" s="2">
        <v>3220</v>
      </c>
      <c r="C645" s="2"/>
      <c r="D645" s="2"/>
      <c r="E645" s="2"/>
      <c r="F645" s="2"/>
      <c r="G645" s="3">
        <v>0.31230000000000002</v>
      </c>
    </row>
    <row r="646" spans="1:7">
      <c r="A646" s="2"/>
      <c r="B646" s="2">
        <v>3225</v>
      </c>
      <c r="C646" s="2"/>
      <c r="D646" s="2"/>
      <c r="E646" s="2"/>
      <c r="F646" s="2"/>
      <c r="G646" s="3">
        <v>0.31280000000000002</v>
      </c>
    </row>
    <row r="647" spans="1:7">
      <c r="A647" s="2"/>
      <c r="B647" s="2">
        <v>3230</v>
      </c>
      <c r="C647" s="2"/>
      <c r="D647" s="2"/>
      <c r="E647" s="2"/>
      <c r="F647" s="2"/>
      <c r="G647" s="3">
        <v>0.31330000000000002</v>
      </c>
    </row>
    <row r="648" spans="1:7">
      <c r="A648" s="2"/>
      <c r="B648" s="2">
        <v>3235</v>
      </c>
      <c r="C648" s="2"/>
      <c r="D648" s="2"/>
      <c r="E648" s="2"/>
      <c r="F648" s="2"/>
      <c r="G648" s="3">
        <v>0.31380000000000002</v>
      </c>
    </row>
    <row r="649" spans="1:7">
      <c r="A649" s="2"/>
      <c r="B649" s="2">
        <v>3240</v>
      </c>
      <c r="C649" s="2"/>
      <c r="D649" s="2"/>
      <c r="E649" s="2"/>
      <c r="F649" s="2"/>
      <c r="G649" s="3">
        <v>0.31430000000000002</v>
      </c>
    </row>
    <row r="650" spans="1:7">
      <c r="A650" s="2"/>
      <c r="B650" s="2">
        <v>3245</v>
      </c>
      <c r="C650" s="2"/>
      <c r="D650" s="2"/>
      <c r="E650" s="2"/>
      <c r="F650" s="2"/>
      <c r="G650" s="3">
        <v>0.31469999999999998</v>
      </c>
    </row>
    <row r="651" spans="1:7">
      <c r="A651" s="2"/>
      <c r="B651" s="2">
        <v>3250</v>
      </c>
      <c r="C651" s="2"/>
      <c r="D651" s="2"/>
      <c r="E651" s="2"/>
      <c r="F651" s="2"/>
      <c r="G651" s="3">
        <v>0.31519999999999998</v>
      </c>
    </row>
    <row r="652" spans="1:7">
      <c r="A652" s="2"/>
      <c r="B652" s="2">
        <v>3255</v>
      </c>
      <c r="C652" s="2"/>
      <c r="D652" s="2"/>
      <c r="E652" s="2"/>
      <c r="F652" s="2"/>
      <c r="G652" s="3">
        <v>0.31569999999999998</v>
      </c>
    </row>
    <row r="653" spans="1:7">
      <c r="A653" s="2"/>
      <c r="B653" s="2">
        <v>3260</v>
      </c>
      <c r="C653" s="2"/>
      <c r="D653" s="2"/>
      <c r="E653" s="2"/>
      <c r="F653" s="2"/>
      <c r="G653" s="3">
        <v>0.31619999999999998</v>
      </c>
    </row>
    <row r="654" spans="1:7">
      <c r="A654" s="2"/>
      <c r="B654" s="2">
        <v>3265</v>
      </c>
      <c r="C654" s="2"/>
      <c r="D654" s="2"/>
      <c r="E654" s="2"/>
      <c r="F654" s="2"/>
      <c r="G654" s="3">
        <v>0.31669999999999998</v>
      </c>
    </row>
    <row r="655" spans="1:7">
      <c r="A655" s="2"/>
      <c r="B655" s="2">
        <v>3270</v>
      </c>
      <c r="C655" s="2"/>
      <c r="D655" s="2"/>
      <c r="E655" s="2"/>
      <c r="F655" s="2"/>
      <c r="G655" s="3">
        <v>0.31719999999999998</v>
      </c>
    </row>
    <row r="656" spans="1:7">
      <c r="A656" s="2"/>
      <c r="B656" s="2">
        <v>3275</v>
      </c>
      <c r="C656" s="2"/>
      <c r="D656" s="2"/>
      <c r="E656" s="2"/>
      <c r="F656" s="2"/>
      <c r="G656" s="3">
        <v>0.31769999999999998</v>
      </c>
    </row>
    <row r="657" spans="1:7">
      <c r="A657" s="2"/>
      <c r="B657" s="2">
        <v>3280</v>
      </c>
      <c r="C657" s="2"/>
      <c r="D657" s="2"/>
      <c r="E657" s="2"/>
      <c r="F657" s="2"/>
      <c r="G657" s="3">
        <v>0.31809999999999999</v>
      </c>
    </row>
    <row r="658" spans="1:7">
      <c r="A658" s="2"/>
      <c r="B658" s="2">
        <v>3285</v>
      </c>
      <c r="C658" s="2"/>
      <c r="D658" s="2"/>
      <c r="E658" s="2"/>
      <c r="F658" s="2"/>
      <c r="G658" s="3">
        <v>0.31859999999999999</v>
      </c>
    </row>
    <row r="659" spans="1:7">
      <c r="A659" s="2"/>
      <c r="B659" s="2">
        <v>3290</v>
      </c>
      <c r="C659" s="2"/>
      <c r="D659" s="2"/>
      <c r="E659" s="2"/>
      <c r="F659" s="2"/>
      <c r="G659" s="3">
        <v>0.31909999999999999</v>
      </c>
    </row>
    <row r="660" spans="1:7">
      <c r="A660" s="2"/>
      <c r="B660" s="2">
        <v>3295</v>
      </c>
      <c r="C660" s="2"/>
      <c r="D660" s="2"/>
      <c r="E660" s="2"/>
      <c r="F660" s="2"/>
      <c r="G660" s="3">
        <v>0.3196</v>
      </c>
    </row>
    <row r="661" spans="1:7">
      <c r="A661" s="2"/>
      <c r="B661" s="2">
        <v>3300</v>
      </c>
      <c r="C661" s="2"/>
      <c r="D661" s="2"/>
      <c r="E661" s="2"/>
      <c r="F661" s="2"/>
      <c r="G661" s="3">
        <v>0.3201</v>
      </c>
    </row>
    <row r="662" spans="1:7">
      <c r="A662" s="2"/>
      <c r="B662" s="2">
        <v>3305</v>
      </c>
      <c r="C662" s="2"/>
      <c r="D662" s="2"/>
      <c r="E662" s="2"/>
      <c r="F662" s="2"/>
      <c r="G662" s="3">
        <v>0.3206</v>
      </c>
    </row>
    <row r="663" spans="1:7">
      <c r="A663" s="2"/>
      <c r="B663" s="2">
        <v>3310</v>
      </c>
      <c r="C663" s="2"/>
      <c r="D663" s="2"/>
      <c r="E663" s="2"/>
      <c r="F663" s="2"/>
      <c r="G663" s="3">
        <v>0.32100000000000001</v>
      </c>
    </row>
    <row r="664" spans="1:7">
      <c r="A664" s="2"/>
      <c r="B664" s="2">
        <v>3315</v>
      </c>
      <c r="C664" s="2"/>
      <c r="D664" s="2"/>
      <c r="E664" s="2"/>
      <c r="F664" s="2"/>
      <c r="G664" s="3">
        <v>0.32150000000000001</v>
      </c>
    </row>
    <row r="665" spans="1:7">
      <c r="A665" s="2"/>
      <c r="B665" s="2">
        <v>3320</v>
      </c>
      <c r="C665" s="2"/>
      <c r="D665" s="2"/>
      <c r="E665" s="2"/>
      <c r="F665" s="2"/>
      <c r="G665" s="3">
        <v>0.32200000000000001</v>
      </c>
    </row>
    <row r="666" spans="1:7">
      <c r="A666" s="2"/>
      <c r="B666" s="2">
        <v>3325</v>
      </c>
      <c r="C666" s="2"/>
      <c r="D666" s="2"/>
      <c r="E666" s="2"/>
      <c r="F666" s="2"/>
      <c r="G666" s="3">
        <v>0.32250000000000001</v>
      </c>
    </row>
    <row r="667" spans="1:7">
      <c r="A667" s="2"/>
      <c r="B667" s="2">
        <v>3330</v>
      </c>
      <c r="C667" s="2"/>
      <c r="D667" s="2"/>
      <c r="E667" s="2"/>
      <c r="F667" s="2"/>
      <c r="G667" s="3">
        <v>0.32300000000000001</v>
      </c>
    </row>
    <row r="668" spans="1:7">
      <c r="A668" s="2"/>
      <c r="B668" s="2">
        <v>3335</v>
      </c>
      <c r="C668" s="2"/>
      <c r="D668" s="2"/>
      <c r="E668" s="2"/>
      <c r="F668" s="2"/>
      <c r="G668" s="3">
        <v>0.32350000000000001</v>
      </c>
    </row>
    <row r="669" spans="1:7">
      <c r="A669" s="2"/>
      <c r="B669" s="2">
        <v>3340</v>
      </c>
      <c r="C669" s="2"/>
      <c r="D669" s="2"/>
      <c r="E669" s="2"/>
      <c r="F669" s="2"/>
      <c r="G669" s="3">
        <v>0.32400000000000001</v>
      </c>
    </row>
    <row r="670" spans="1:7">
      <c r="A670" s="2"/>
      <c r="B670" s="2">
        <v>3345</v>
      </c>
      <c r="C670" s="2"/>
      <c r="D670" s="2"/>
      <c r="E670" s="2"/>
      <c r="F670" s="2"/>
      <c r="G670" s="3">
        <v>0.32440000000000002</v>
      </c>
    </row>
    <row r="671" spans="1:7">
      <c r="A671" s="2"/>
      <c r="B671" s="2">
        <v>3350</v>
      </c>
      <c r="C671" s="2"/>
      <c r="D671" s="2"/>
      <c r="E671" s="2"/>
      <c r="F671" s="2"/>
      <c r="G671" s="3">
        <v>0.32490000000000002</v>
      </c>
    </row>
    <row r="672" spans="1:7">
      <c r="A672" s="2"/>
      <c r="B672" s="2">
        <v>3355</v>
      </c>
      <c r="C672" s="2"/>
      <c r="D672" s="2"/>
      <c r="E672" s="2"/>
      <c r="F672" s="2"/>
      <c r="G672" s="3">
        <v>0.32540000000000002</v>
      </c>
    </row>
    <row r="673" spans="1:7">
      <c r="A673" s="2"/>
      <c r="B673" s="2">
        <v>3360</v>
      </c>
      <c r="C673" s="2"/>
      <c r="D673" s="2"/>
      <c r="E673" s="2"/>
      <c r="F673" s="2"/>
      <c r="G673" s="3">
        <v>0.32590000000000002</v>
      </c>
    </row>
    <row r="674" spans="1:7">
      <c r="A674" s="2"/>
      <c r="B674" s="2">
        <v>3365</v>
      </c>
      <c r="C674" s="2"/>
      <c r="D674" s="2"/>
      <c r="E674" s="2"/>
      <c r="F674" s="2"/>
      <c r="G674" s="3">
        <v>0.32640000000000002</v>
      </c>
    </row>
    <row r="675" spans="1:7">
      <c r="A675" s="2"/>
      <c r="B675" s="2">
        <v>3370</v>
      </c>
      <c r="C675" s="2"/>
      <c r="D675" s="2"/>
      <c r="E675" s="2"/>
      <c r="F675" s="2"/>
      <c r="G675" s="3">
        <v>0.32690000000000002</v>
      </c>
    </row>
    <row r="676" spans="1:7">
      <c r="A676" s="2"/>
      <c r="B676" s="2">
        <v>3375</v>
      </c>
      <c r="C676" s="2"/>
      <c r="D676" s="2"/>
      <c r="E676" s="2"/>
      <c r="F676" s="2"/>
      <c r="G676" s="3">
        <v>0.32740000000000002</v>
      </c>
    </row>
    <row r="677" spans="1:7">
      <c r="A677" s="2"/>
      <c r="B677" s="2">
        <v>3380</v>
      </c>
      <c r="C677" s="2"/>
      <c r="D677" s="2"/>
      <c r="E677" s="2"/>
      <c r="F677" s="2"/>
      <c r="G677" s="3">
        <v>0.32779999999999998</v>
      </c>
    </row>
    <row r="678" spans="1:7">
      <c r="A678" s="2"/>
      <c r="B678" s="2">
        <v>3385</v>
      </c>
      <c r="C678" s="2"/>
      <c r="D678" s="2"/>
      <c r="E678" s="2"/>
      <c r="F678" s="2"/>
      <c r="G678" s="3">
        <v>0.32829999999999998</v>
      </c>
    </row>
    <row r="679" spans="1:7">
      <c r="A679" s="2"/>
      <c r="B679" s="2">
        <v>3390</v>
      </c>
      <c r="C679" s="2"/>
      <c r="D679" s="2"/>
      <c r="E679" s="2"/>
      <c r="F679" s="2"/>
      <c r="G679" s="3">
        <v>0.32879999999999998</v>
      </c>
    </row>
    <row r="680" spans="1:7">
      <c r="A680" s="2"/>
      <c r="B680" s="2">
        <v>3395</v>
      </c>
      <c r="C680" s="2"/>
      <c r="D680" s="2"/>
      <c r="E680" s="2"/>
      <c r="F680" s="2"/>
      <c r="G680" s="3">
        <v>0.32929999999999998</v>
      </c>
    </row>
    <row r="681" spans="1:7">
      <c r="A681" s="2"/>
      <c r="B681" s="2">
        <v>3400</v>
      </c>
      <c r="C681" s="2"/>
      <c r="D681" s="2"/>
      <c r="E681" s="2"/>
      <c r="F681" s="2"/>
      <c r="G681" s="3">
        <v>0.32979999999999998</v>
      </c>
    </row>
    <row r="682" spans="1:7">
      <c r="A682" s="2"/>
      <c r="B682" s="2">
        <v>3405</v>
      </c>
      <c r="C682" s="2"/>
      <c r="D682" s="2"/>
      <c r="E682" s="2"/>
      <c r="F682" s="2"/>
      <c r="G682" s="3">
        <v>0.33029999999999998</v>
      </c>
    </row>
    <row r="683" spans="1:7">
      <c r="A683" s="2"/>
      <c r="B683" s="2">
        <v>3410</v>
      </c>
      <c r="C683" s="2"/>
      <c r="D683" s="2"/>
      <c r="E683" s="2"/>
      <c r="F683" s="2"/>
      <c r="G683" s="3">
        <v>0.33069999999999999</v>
      </c>
    </row>
    <row r="684" spans="1:7">
      <c r="A684" s="2"/>
      <c r="B684" s="2">
        <v>3415</v>
      </c>
      <c r="C684" s="2"/>
      <c r="D684" s="2"/>
      <c r="E684" s="2"/>
      <c r="F684" s="2"/>
      <c r="G684" s="3">
        <v>0.33119999999999999</v>
      </c>
    </row>
    <row r="685" spans="1:7">
      <c r="A685" s="2"/>
      <c r="B685" s="2">
        <v>3420</v>
      </c>
      <c r="C685" s="2"/>
      <c r="D685" s="2"/>
      <c r="E685" s="2"/>
      <c r="F685" s="2"/>
      <c r="G685" s="3">
        <v>0.33169999999999999</v>
      </c>
    </row>
    <row r="686" spans="1:7">
      <c r="A686" s="2"/>
      <c r="B686" s="2">
        <v>3425</v>
      </c>
      <c r="C686" s="2"/>
      <c r="D686" s="2"/>
      <c r="E686" s="2"/>
      <c r="F686" s="2"/>
      <c r="G686" s="3">
        <v>0.3322</v>
      </c>
    </row>
    <row r="687" spans="1:7">
      <c r="A687" s="2"/>
      <c r="B687" s="2">
        <v>3430</v>
      </c>
      <c r="C687" s="2"/>
      <c r="D687" s="2"/>
      <c r="E687" s="2"/>
      <c r="F687" s="2"/>
      <c r="G687" s="3">
        <v>0.3327</v>
      </c>
    </row>
    <row r="688" spans="1:7">
      <c r="A688" s="2"/>
      <c r="B688" s="2">
        <v>3435</v>
      </c>
      <c r="C688" s="2"/>
      <c r="D688" s="2"/>
      <c r="E688" s="2"/>
      <c r="F688" s="2"/>
      <c r="G688" s="3">
        <v>0.3332</v>
      </c>
    </row>
    <row r="689" spans="1:7">
      <c r="A689" s="2"/>
      <c r="B689" s="2">
        <v>3440</v>
      </c>
      <c r="C689" s="2"/>
      <c r="D689" s="2"/>
      <c r="E689" s="2"/>
      <c r="F689" s="2"/>
      <c r="G689" s="3">
        <v>0.3337</v>
      </c>
    </row>
    <row r="690" spans="1:7">
      <c r="A690" s="2"/>
      <c r="B690" s="2">
        <v>3445</v>
      </c>
      <c r="C690" s="2"/>
      <c r="D690" s="2"/>
      <c r="E690" s="2"/>
      <c r="F690" s="2"/>
      <c r="G690" s="3">
        <v>0.33410000000000001</v>
      </c>
    </row>
    <row r="691" spans="1:7">
      <c r="A691" s="2"/>
      <c r="B691" s="2">
        <v>3450</v>
      </c>
      <c r="C691" s="2"/>
      <c r="D691" s="2"/>
      <c r="E691" s="2"/>
      <c r="F691" s="2"/>
      <c r="G691" s="3">
        <v>0.33460000000000001</v>
      </c>
    </row>
    <row r="692" spans="1:7">
      <c r="A692" s="2"/>
      <c r="B692" s="2">
        <v>3455</v>
      </c>
      <c r="C692" s="2"/>
      <c r="D692" s="2"/>
      <c r="E692" s="2"/>
      <c r="F692" s="2"/>
      <c r="G692" s="3">
        <v>0.33510000000000001</v>
      </c>
    </row>
    <row r="693" spans="1:7">
      <c r="A693" s="2"/>
      <c r="B693" s="2">
        <v>3460</v>
      </c>
      <c r="C693" s="2"/>
      <c r="D693" s="2"/>
      <c r="E693" s="2"/>
      <c r="F693" s="2"/>
      <c r="G693" s="3">
        <v>0.33560000000000001</v>
      </c>
    </row>
    <row r="694" spans="1:7">
      <c r="A694" s="2"/>
      <c r="B694" s="2">
        <v>3465</v>
      </c>
      <c r="C694" s="2"/>
      <c r="D694" s="2"/>
      <c r="E694" s="2"/>
      <c r="F694" s="2"/>
      <c r="G694" s="3">
        <v>0.33610000000000001</v>
      </c>
    </row>
    <row r="695" spans="1:7">
      <c r="A695" s="2"/>
      <c r="B695" s="2">
        <v>3470</v>
      </c>
      <c r="C695" s="2"/>
      <c r="D695" s="2"/>
      <c r="E695" s="2"/>
      <c r="F695" s="2"/>
      <c r="G695" s="3">
        <v>0.33660000000000001</v>
      </c>
    </row>
    <row r="696" spans="1:7">
      <c r="A696" s="2"/>
      <c r="B696" s="2">
        <v>3475</v>
      </c>
      <c r="C696" s="2"/>
      <c r="D696" s="2"/>
      <c r="E696" s="2"/>
      <c r="F696" s="2"/>
      <c r="G696" s="3">
        <v>0.33710000000000001</v>
      </c>
    </row>
    <row r="697" spans="1:7">
      <c r="A697" s="2"/>
      <c r="B697" s="2">
        <v>3480</v>
      </c>
      <c r="C697" s="2"/>
      <c r="D697" s="2"/>
      <c r="E697" s="2"/>
      <c r="F697" s="2"/>
      <c r="G697" s="3">
        <v>0.33750000000000002</v>
      </c>
    </row>
    <row r="698" spans="1:7">
      <c r="A698" s="2"/>
      <c r="B698" s="2">
        <v>3485</v>
      </c>
      <c r="C698" s="2"/>
      <c r="D698" s="2"/>
      <c r="E698" s="2"/>
      <c r="F698" s="2"/>
      <c r="G698" s="3">
        <v>0.33800000000000002</v>
      </c>
    </row>
    <row r="699" spans="1:7">
      <c r="A699" s="2"/>
      <c r="B699" s="2">
        <v>3490</v>
      </c>
      <c r="C699" s="2"/>
      <c r="D699" s="2"/>
      <c r="E699" s="2"/>
      <c r="F699" s="2"/>
      <c r="G699" s="3">
        <v>0.33850000000000002</v>
      </c>
    </row>
    <row r="700" spans="1:7">
      <c r="A700" s="2"/>
      <c r="B700" s="2">
        <v>3495</v>
      </c>
      <c r="C700" s="2"/>
      <c r="D700" s="2"/>
      <c r="E700" s="2"/>
      <c r="F700" s="2"/>
      <c r="G700" s="3">
        <v>0.33900000000000002</v>
      </c>
    </row>
    <row r="701" spans="1:7">
      <c r="A701" s="2"/>
      <c r="B701" s="2">
        <v>3500</v>
      </c>
      <c r="C701" s="2"/>
      <c r="D701" s="2"/>
      <c r="E701" s="2"/>
      <c r="F701" s="2"/>
      <c r="G701" s="3">
        <v>0.33950000000000002</v>
      </c>
    </row>
    <row r="702" spans="1:7">
      <c r="A702" s="2"/>
      <c r="B702" s="2">
        <v>3505</v>
      </c>
      <c r="C702" s="2"/>
      <c r="D702" s="2"/>
      <c r="E702" s="2"/>
      <c r="F702" s="2"/>
      <c r="G702" s="3">
        <v>0.34</v>
      </c>
    </row>
    <row r="703" spans="1:7">
      <c r="A703" s="2"/>
      <c r="B703" s="2">
        <v>3510</v>
      </c>
      <c r="C703" s="2"/>
      <c r="D703" s="2"/>
      <c r="E703" s="2"/>
      <c r="F703" s="2"/>
      <c r="G703" s="3">
        <v>0.34039999999999998</v>
      </c>
    </row>
    <row r="704" spans="1:7">
      <c r="A704" s="2"/>
      <c r="B704" s="2">
        <v>3515</v>
      </c>
      <c r="C704" s="2"/>
      <c r="D704" s="2"/>
      <c r="E704" s="2"/>
      <c r="F704" s="2"/>
      <c r="G704" s="3">
        <v>0.34089999999999998</v>
      </c>
    </row>
    <row r="705" spans="1:7">
      <c r="A705" s="2"/>
      <c r="B705" s="2">
        <v>3520</v>
      </c>
      <c r="C705" s="2"/>
      <c r="D705" s="2"/>
      <c r="E705" s="2"/>
      <c r="F705" s="2"/>
      <c r="G705" s="3">
        <v>0.34139999999999998</v>
      </c>
    </row>
    <row r="706" spans="1:7">
      <c r="A706" s="2"/>
      <c r="B706" s="2">
        <v>3525</v>
      </c>
      <c r="C706" s="2"/>
      <c r="D706" s="2"/>
      <c r="E706" s="2"/>
      <c r="F706" s="2"/>
      <c r="G706" s="3">
        <v>0.34189999999999998</v>
      </c>
    </row>
    <row r="707" spans="1:7">
      <c r="A707" s="2"/>
      <c r="B707" s="2">
        <v>3530</v>
      </c>
      <c r="C707" s="2"/>
      <c r="D707" s="2"/>
      <c r="E707" s="2"/>
      <c r="F707" s="2"/>
      <c r="G707" s="3">
        <v>0.34239999999999998</v>
      </c>
    </row>
    <row r="708" spans="1:7">
      <c r="A708" s="2"/>
      <c r="B708" s="2">
        <v>3535</v>
      </c>
      <c r="C708" s="2"/>
      <c r="D708" s="2"/>
      <c r="E708" s="2"/>
      <c r="F708" s="2"/>
      <c r="G708" s="3">
        <v>0.34289999999999998</v>
      </c>
    </row>
    <row r="709" spans="1:7">
      <c r="A709" s="2"/>
      <c r="B709" s="2">
        <v>3540</v>
      </c>
      <c r="C709" s="2"/>
      <c r="D709" s="2"/>
      <c r="E709" s="2"/>
      <c r="F709" s="2"/>
      <c r="G709" s="3">
        <v>0.34339999999999998</v>
      </c>
    </row>
    <row r="710" spans="1:7">
      <c r="A710" s="2"/>
      <c r="B710" s="2">
        <v>3545</v>
      </c>
      <c r="C710" s="2"/>
      <c r="D710" s="2"/>
      <c r="E710" s="2"/>
      <c r="F710" s="2"/>
      <c r="G710" s="3">
        <v>0.34379999999999999</v>
      </c>
    </row>
    <row r="711" spans="1:7">
      <c r="A711" s="2"/>
      <c r="B711" s="2">
        <v>3550</v>
      </c>
      <c r="C711" s="2"/>
      <c r="D711" s="2"/>
      <c r="E711" s="2"/>
      <c r="F711" s="2"/>
      <c r="G711" s="3">
        <v>0.34429999999999999</v>
      </c>
    </row>
    <row r="712" spans="1:7">
      <c r="A712" s="2"/>
      <c r="B712" s="2">
        <v>3555</v>
      </c>
      <c r="C712" s="2"/>
      <c r="D712" s="2"/>
      <c r="E712" s="2"/>
      <c r="F712" s="2"/>
      <c r="G712" s="3">
        <v>0.3448</v>
      </c>
    </row>
    <row r="713" spans="1:7">
      <c r="A713" s="2"/>
      <c r="B713" s="2">
        <v>3560</v>
      </c>
      <c r="C713" s="2"/>
      <c r="D713" s="2"/>
      <c r="E713" s="2"/>
      <c r="F713" s="2"/>
      <c r="G713" s="3">
        <v>0.3453</v>
      </c>
    </row>
    <row r="714" spans="1:7">
      <c r="A714" s="2"/>
      <c r="B714" s="2">
        <v>3565</v>
      </c>
      <c r="C714" s="2"/>
      <c r="D714" s="2"/>
      <c r="E714" s="2"/>
      <c r="F714" s="2"/>
      <c r="G714" s="3">
        <v>0.3458</v>
      </c>
    </row>
    <row r="715" spans="1:7">
      <c r="A715" s="2"/>
      <c r="B715" s="2">
        <v>3570</v>
      </c>
      <c r="C715" s="2"/>
      <c r="D715" s="2"/>
      <c r="E715" s="2"/>
      <c r="F715" s="2"/>
      <c r="G715" s="3">
        <v>0.3463</v>
      </c>
    </row>
    <row r="716" spans="1:7">
      <c r="A716" s="2"/>
      <c r="B716" s="2">
        <v>3575</v>
      </c>
      <c r="C716" s="2"/>
      <c r="D716" s="2"/>
      <c r="E716" s="2"/>
      <c r="F716" s="2"/>
      <c r="G716" s="3">
        <v>0.3468</v>
      </c>
    </row>
    <row r="717" spans="1:7">
      <c r="A717" s="2"/>
      <c r="B717" s="2">
        <v>3580</v>
      </c>
      <c r="C717" s="2"/>
      <c r="D717" s="2"/>
      <c r="E717" s="2"/>
      <c r="F717" s="2"/>
      <c r="G717" s="3">
        <v>0.34720000000000001</v>
      </c>
    </row>
    <row r="718" spans="1:7">
      <c r="A718" s="2"/>
      <c r="B718" s="2">
        <v>3585</v>
      </c>
      <c r="C718" s="2"/>
      <c r="D718" s="2"/>
      <c r="E718" s="2"/>
      <c r="F718" s="2"/>
      <c r="G718" s="3">
        <v>0.34770000000000001</v>
      </c>
    </row>
    <row r="719" spans="1:7">
      <c r="A719" s="2"/>
      <c r="B719" s="2">
        <v>3590</v>
      </c>
      <c r="C719" s="2"/>
      <c r="D719" s="2"/>
      <c r="E719" s="2"/>
      <c r="F719" s="2"/>
      <c r="G719" s="3">
        <v>0.34820000000000001</v>
      </c>
    </row>
    <row r="720" spans="1:7">
      <c r="A720" s="2"/>
      <c r="B720" s="2">
        <v>3595</v>
      </c>
      <c r="C720" s="2"/>
      <c r="D720" s="2"/>
      <c r="E720" s="2"/>
      <c r="F720" s="2"/>
      <c r="G720" s="3">
        <v>0.34870000000000001</v>
      </c>
    </row>
    <row r="721" spans="1:7">
      <c r="A721" s="2"/>
      <c r="B721" s="2">
        <v>3600</v>
      </c>
      <c r="C721" s="2"/>
      <c r="D721" s="2"/>
      <c r="E721" s="2"/>
      <c r="F721" s="2"/>
      <c r="G721" s="3">
        <v>0.34920000000000001</v>
      </c>
    </row>
    <row r="722" spans="1:7">
      <c r="A722" s="2"/>
      <c r="B722" s="2">
        <v>3605</v>
      </c>
      <c r="C722" s="2"/>
      <c r="D722" s="2"/>
      <c r="E722" s="2"/>
      <c r="F722" s="2"/>
      <c r="G722" s="3">
        <v>0.34970000000000001</v>
      </c>
    </row>
    <row r="723" spans="1:7">
      <c r="A723" s="2"/>
      <c r="B723" s="2">
        <v>3610</v>
      </c>
      <c r="C723" s="2"/>
      <c r="D723" s="2"/>
      <c r="E723" s="2"/>
      <c r="F723" s="2"/>
      <c r="G723" s="3">
        <v>0.35010000000000002</v>
      </c>
    </row>
    <row r="724" spans="1:7">
      <c r="A724" s="2"/>
      <c r="B724" s="2">
        <v>3615</v>
      </c>
      <c r="C724" s="2"/>
      <c r="D724" s="2"/>
      <c r="E724" s="2"/>
      <c r="F724" s="2"/>
      <c r="G724" s="3">
        <v>0.35060000000000002</v>
      </c>
    </row>
    <row r="725" spans="1:7">
      <c r="A725" s="2"/>
      <c r="B725" s="2">
        <v>3620</v>
      </c>
      <c r="C725" s="2"/>
      <c r="D725" s="2"/>
      <c r="E725" s="2"/>
      <c r="F725" s="2"/>
      <c r="G725" s="3">
        <v>0.35110000000000002</v>
      </c>
    </row>
    <row r="726" spans="1:7">
      <c r="A726" s="2"/>
      <c r="B726" s="2">
        <v>3625</v>
      </c>
      <c r="C726" s="2"/>
      <c r="D726" s="2"/>
      <c r="E726" s="2"/>
      <c r="F726" s="2"/>
      <c r="G726" s="3">
        <v>0.35160000000000002</v>
      </c>
    </row>
    <row r="727" spans="1:7">
      <c r="A727" s="2"/>
      <c r="B727" s="2">
        <v>3630</v>
      </c>
      <c r="C727" s="2"/>
      <c r="D727" s="2"/>
      <c r="E727" s="2"/>
      <c r="F727" s="2"/>
      <c r="G727" s="3">
        <v>0.35210000000000002</v>
      </c>
    </row>
    <row r="728" spans="1:7">
      <c r="A728" s="2"/>
      <c r="B728" s="2">
        <v>3635</v>
      </c>
      <c r="C728" s="2"/>
      <c r="D728" s="2"/>
      <c r="E728" s="2"/>
      <c r="F728" s="2"/>
      <c r="G728" s="3">
        <v>0.35260000000000002</v>
      </c>
    </row>
    <row r="729" spans="1:7">
      <c r="A729" s="2"/>
      <c r="B729" s="2">
        <v>3640</v>
      </c>
      <c r="C729" s="2"/>
      <c r="D729" s="2"/>
      <c r="E729" s="2"/>
      <c r="F729" s="2"/>
      <c r="G729" s="3">
        <v>0.35310000000000002</v>
      </c>
    </row>
    <row r="730" spans="1:7">
      <c r="A730" s="2"/>
      <c r="B730" s="2">
        <v>3645</v>
      </c>
      <c r="C730" s="2"/>
      <c r="D730" s="2"/>
      <c r="E730" s="2"/>
      <c r="F730" s="2"/>
      <c r="G730" s="3">
        <v>0.35349999999999998</v>
      </c>
    </row>
    <row r="731" spans="1:7">
      <c r="A731" s="2"/>
      <c r="B731" s="2">
        <v>3650</v>
      </c>
      <c r="C731" s="2"/>
      <c r="D731" s="2"/>
      <c r="E731" s="2"/>
      <c r="F731" s="2"/>
      <c r="G731" s="3">
        <v>0.35399999999999998</v>
      </c>
    </row>
    <row r="732" spans="1:7">
      <c r="A732" s="2"/>
      <c r="B732" s="2">
        <v>3655</v>
      </c>
      <c r="C732" s="2"/>
      <c r="D732" s="2"/>
      <c r="E732" s="2"/>
      <c r="F732" s="2"/>
      <c r="G732" s="3">
        <v>0.35449999999999998</v>
      </c>
    </row>
    <row r="733" spans="1:7">
      <c r="A733" s="2"/>
      <c r="B733" s="2">
        <v>3660</v>
      </c>
      <c r="C733" s="2"/>
      <c r="D733" s="2"/>
      <c r="E733" s="2"/>
      <c r="F733" s="2"/>
      <c r="G733" s="3">
        <v>0.35499999999999998</v>
      </c>
    </row>
    <row r="734" spans="1:7">
      <c r="A734" s="2"/>
      <c r="B734" s="2">
        <v>3665</v>
      </c>
      <c r="C734" s="2"/>
      <c r="D734" s="2"/>
      <c r="E734" s="2"/>
      <c r="F734" s="2"/>
      <c r="G734" s="3">
        <v>0.35549999999999998</v>
      </c>
    </row>
    <row r="735" spans="1:7">
      <c r="A735" s="2"/>
      <c r="B735" s="2">
        <v>3670</v>
      </c>
      <c r="C735" s="2"/>
      <c r="D735" s="2"/>
      <c r="E735" s="2"/>
      <c r="F735" s="2"/>
      <c r="G735" s="3">
        <v>0.35599999999999998</v>
      </c>
    </row>
    <row r="736" spans="1:7">
      <c r="A736" s="2"/>
      <c r="B736" s="2">
        <v>3675</v>
      </c>
      <c r="C736" s="2"/>
      <c r="D736" s="2"/>
      <c r="E736" s="2"/>
      <c r="F736" s="2"/>
      <c r="G736" s="3">
        <v>0.35649999999999998</v>
      </c>
    </row>
    <row r="737" spans="1:7">
      <c r="A737" s="2"/>
      <c r="B737" s="2">
        <v>3680</v>
      </c>
      <c r="C737" s="2"/>
      <c r="D737" s="2"/>
      <c r="E737" s="2"/>
      <c r="F737" s="2"/>
      <c r="G737" s="3">
        <v>0.3569</v>
      </c>
    </row>
    <row r="738" spans="1:7">
      <c r="A738" s="2"/>
      <c r="B738" s="2">
        <v>3685</v>
      </c>
      <c r="C738" s="2"/>
      <c r="D738" s="2"/>
      <c r="E738" s="2"/>
      <c r="F738" s="2"/>
      <c r="G738" s="3">
        <v>0.3574</v>
      </c>
    </row>
    <row r="739" spans="1:7">
      <c r="A739" s="2"/>
      <c r="B739" s="2">
        <v>3690</v>
      </c>
      <c r="C739" s="2"/>
      <c r="D739" s="2"/>
      <c r="E739" s="2"/>
      <c r="F739" s="2"/>
      <c r="G739" s="3">
        <v>0.3579</v>
      </c>
    </row>
    <row r="740" spans="1:7">
      <c r="A740" s="2"/>
      <c r="B740" s="2">
        <v>3695</v>
      </c>
      <c r="C740" s="2"/>
      <c r="D740" s="2"/>
      <c r="E740" s="2"/>
      <c r="F740" s="2"/>
      <c r="G740" s="3">
        <v>0.3584</v>
      </c>
    </row>
    <row r="741" spans="1:7">
      <c r="A741" s="2"/>
      <c r="B741" s="2">
        <v>3700</v>
      </c>
      <c r="C741" s="2"/>
      <c r="D741" s="2"/>
      <c r="E741" s="2"/>
      <c r="F741" s="2"/>
      <c r="G741" s="3">
        <v>0.3589</v>
      </c>
    </row>
    <row r="742" spans="1:7">
      <c r="A742" s="2"/>
      <c r="B742" s="2">
        <v>3705</v>
      </c>
      <c r="C742" s="2"/>
      <c r="D742" s="2"/>
      <c r="E742" s="2"/>
      <c r="F742" s="2"/>
      <c r="G742" s="3">
        <v>0.3594</v>
      </c>
    </row>
    <row r="743" spans="1:7">
      <c r="A743" s="2"/>
      <c r="B743" s="2">
        <v>3710</v>
      </c>
      <c r="C743" s="2"/>
      <c r="D743" s="2"/>
      <c r="E743" s="2"/>
      <c r="F743" s="2"/>
      <c r="G743" s="3">
        <v>0.35980000000000001</v>
      </c>
    </row>
    <row r="744" spans="1:7">
      <c r="A744" s="2"/>
      <c r="B744" s="2">
        <v>3715</v>
      </c>
      <c r="C744" s="2"/>
      <c r="D744" s="2"/>
      <c r="E744" s="2"/>
      <c r="F744" s="2"/>
      <c r="G744" s="3">
        <v>0.36030000000000001</v>
      </c>
    </row>
    <row r="745" spans="1:7">
      <c r="A745" s="2"/>
      <c r="B745" s="2">
        <v>3720</v>
      </c>
      <c r="C745" s="2"/>
      <c r="D745" s="2"/>
      <c r="E745" s="2"/>
      <c r="F745" s="2"/>
      <c r="G745" s="3">
        <v>0.36080000000000001</v>
      </c>
    </row>
    <row r="746" spans="1:7">
      <c r="A746" s="2"/>
      <c r="B746" s="2">
        <v>3725</v>
      </c>
      <c r="C746" s="2"/>
      <c r="D746" s="2"/>
      <c r="E746" s="2"/>
      <c r="F746" s="2"/>
      <c r="G746" s="3">
        <v>0.36130000000000001</v>
      </c>
    </row>
    <row r="747" spans="1:7">
      <c r="A747" s="2"/>
      <c r="B747" s="2">
        <v>3730</v>
      </c>
      <c r="C747" s="2"/>
      <c r="D747" s="2"/>
      <c r="E747" s="2"/>
      <c r="F747" s="2"/>
      <c r="G747" s="3">
        <v>0.36180000000000001</v>
      </c>
    </row>
    <row r="748" spans="1:7">
      <c r="A748" s="2"/>
      <c r="B748" s="2">
        <v>3735</v>
      </c>
      <c r="C748" s="2"/>
      <c r="D748" s="2"/>
      <c r="E748" s="2"/>
      <c r="F748" s="2"/>
      <c r="G748" s="3">
        <v>0.36230000000000001</v>
      </c>
    </row>
    <row r="749" spans="1:7">
      <c r="A749" s="2"/>
      <c r="B749" s="2">
        <v>3740</v>
      </c>
      <c r="C749" s="2"/>
      <c r="D749" s="2"/>
      <c r="E749" s="2"/>
      <c r="F749" s="2"/>
      <c r="G749" s="3">
        <v>0.36280000000000001</v>
      </c>
    </row>
    <row r="750" spans="1:7">
      <c r="A750" s="2"/>
      <c r="B750" s="2">
        <v>3745</v>
      </c>
      <c r="C750" s="2"/>
      <c r="D750" s="2"/>
      <c r="E750" s="2"/>
      <c r="F750" s="2"/>
      <c r="G750" s="3">
        <v>0.36320000000000002</v>
      </c>
    </row>
    <row r="751" spans="1:7">
      <c r="A751" s="2"/>
      <c r="B751" s="2">
        <v>3750</v>
      </c>
      <c r="C751" s="2"/>
      <c r="D751" s="2"/>
      <c r="E751" s="2"/>
      <c r="F751" s="2"/>
      <c r="G751" s="3">
        <v>0.36370000000000002</v>
      </c>
    </row>
    <row r="752" spans="1:7">
      <c r="A752" s="2"/>
      <c r="B752" s="2">
        <v>3755</v>
      </c>
      <c r="C752" s="2"/>
      <c r="D752" s="2"/>
      <c r="E752" s="2"/>
      <c r="F752" s="2"/>
      <c r="G752" s="3">
        <v>0.36420000000000002</v>
      </c>
    </row>
    <row r="753" spans="1:7">
      <c r="A753" s="2"/>
      <c r="B753" s="2">
        <v>3760</v>
      </c>
      <c r="C753" s="2"/>
      <c r="D753" s="2"/>
      <c r="E753" s="2"/>
      <c r="F753" s="2"/>
      <c r="G753" s="3">
        <v>0.36470000000000002</v>
      </c>
    </row>
    <row r="754" spans="1:7">
      <c r="A754" s="2"/>
      <c r="B754" s="2">
        <v>3765</v>
      </c>
      <c r="C754" s="2"/>
      <c r="D754" s="2"/>
      <c r="E754" s="2"/>
      <c r="F754" s="2"/>
      <c r="G754" s="3">
        <v>0.36520000000000002</v>
      </c>
    </row>
    <row r="755" spans="1:7">
      <c r="A755" s="2"/>
      <c r="B755" s="2">
        <v>3770</v>
      </c>
      <c r="C755" s="2"/>
      <c r="D755" s="2"/>
      <c r="E755" s="2"/>
      <c r="F755" s="2"/>
      <c r="G755" s="3">
        <v>0.36570000000000003</v>
      </c>
    </row>
    <row r="756" spans="1:7">
      <c r="A756" s="2"/>
      <c r="B756" s="2">
        <v>3775</v>
      </c>
      <c r="C756" s="2"/>
      <c r="D756" s="2"/>
      <c r="E756" s="2"/>
      <c r="F756" s="2"/>
      <c r="G756" s="3">
        <v>0.36609999999999998</v>
      </c>
    </row>
    <row r="757" spans="1:7">
      <c r="A757" s="2"/>
      <c r="B757" s="2">
        <v>3780</v>
      </c>
      <c r="C757" s="2"/>
      <c r="D757" s="2"/>
      <c r="E757" s="2"/>
      <c r="F757" s="2"/>
      <c r="G757" s="3">
        <v>0.36659999999999998</v>
      </c>
    </row>
    <row r="758" spans="1:7">
      <c r="A758" s="2"/>
      <c r="B758" s="2">
        <v>3785</v>
      </c>
      <c r="C758" s="2"/>
      <c r="D758" s="2"/>
      <c r="E758" s="2"/>
      <c r="F758" s="2"/>
      <c r="G758" s="3">
        <v>0.36709999999999998</v>
      </c>
    </row>
    <row r="759" spans="1:7">
      <c r="A759" s="2"/>
      <c r="B759" s="2">
        <v>3790</v>
      </c>
      <c r="C759" s="2"/>
      <c r="D759" s="2"/>
      <c r="E759" s="2"/>
      <c r="F759" s="2"/>
      <c r="G759" s="3">
        <v>0.36759999999999998</v>
      </c>
    </row>
    <row r="760" spans="1:7">
      <c r="A760" s="2"/>
      <c r="B760" s="2">
        <v>3795</v>
      </c>
      <c r="C760" s="2"/>
      <c r="D760" s="2"/>
      <c r="E760" s="2"/>
      <c r="F760" s="2"/>
      <c r="G760" s="3">
        <v>0.36809999999999998</v>
      </c>
    </row>
    <row r="761" spans="1:7">
      <c r="A761" s="2"/>
      <c r="B761" s="2">
        <v>3800</v>
      </c>
      <c r="C761" s="2"/>
      <c r="D761" s="2"/>
      <c r="E761" s="2"/>
      <c r="F761" s="2"/>
      <c r="G761" s="3">
        <v>0.36859999999999998</v>
      </c>
    </row>
    <row r="762" spans="1:7">
      <c r="A762" s="2"/>
      <c r="B762" s="2">
        <v>3805</v>
      </c>
      <c r="C762" s="2"/>
      <c r="D762" s="2"/>
      <c r="E762" s="2"/>
      <c r="F762" s="2"/>
      <c r="G762" s="3">
        <v>0.36909999999999998</v>
      </c>
    </row>
    <row r="763" spans="1:7">
      <c r="A763" s="2"/>
      <c r="B763" s="2">
        <v>3810</v>
      </c>
      <c r="C763" s="2"/>
      <c r="D763" s="2"/>
      <c r="E763" s="2"/>
      <c r="F763" s="2"/>
      <c r="G763" s="3">
        <v>0.3695</v>
      </c>
    </row>
    <row r="764" spans="1:7">
      <c r="A764" s="2"/>
      <c r="B764" s="2">
        <v>3815</v>
      </c>
      <c r="C764" s="2"/>
      <c r="D764" s="2"/>
      <c r="E764" s="2"/>
      <c r="F764" s="2"/>
      <c r="G764" s="3">
        <v>0.37</v>
      </c>
    </row>
    <row r="765" spans="1:7">
      <c r="A765" s="2"/>
      <c r="B765" s="2">
        <v>3820</v>
      </c>
      <c r="C765" s="2"/>
      <c r="D765" s="2"/>
      <c r="E765" s="2"/>
      <c r="F765" s="2"/>
      <c r="G765" s="3">
        <v>0.3705</v>
      </c>
    </row>
    <row r="766" spans="1:7">
      <c r="A766" s="2"/>
      <c r="B766" s="2">
        <v>3825</v>
      </c>
      <c r="C766" s="2"/>
      <c r="D766" s="2"/>
      <c r="E766" s="2"/>
      <c r="F766" s="2"/>
      <c r="G766" s="3">
        <v>0.371</v>
      </c>
    </row>
    <row r="767" spans="1:7">
      <c r="A767" s="2"/>
      <c r="B767" s="2">
        <v>3830</v>
      </c>
      <c r="C767" s="2"/>
      <c r="D767" s="2"/>
      <c r="E767" s="2"/>
      <c r="F767" s="2"/>
      <c r="G767" s="3">
        <v>0.3715</v>
      </c>
    </row>
    <row r="768" spans="1:7">
      <c r="A768" s="2"/>
      <c r="B768" s="2">
        <v>3835</v>
      </c>
      <c r="C768" s="2"/>
      <c r="D768" s="2"/>
      <c r="E768" s="2"/>
      <c r="F768" s="2"/>
      <c r="G768" s="3">
        <v>0.372</v>
      </c>
    </row>
    <row r="769" spans="1:7">
      <c r="A769" s="2"/>
      <c r="B769" s="2">
        <v>3840</v>
      </c>
      <c r="C769" s="2"/>
      <c r="D769" s="2"/>
      <c r="E769" s="2"/>
      <c r="F769" s="2"/>
      <c r="G769" s="3">
        <v>0.3725</v>
      </c>
    </row>
    <row r="770" spans="1:7">
      <c r="A770" s="2"/>
      <c r="B770" s="2">
        <v>3845</v>
      </c>
      <c r="C770" s="2"/>
      <c r="D770" s="2"/>
      <c r="E770" s="2"/>
      <c r="F770" s="2"/>
      <c r="G770" s="3">
        <v>0.37290000000000001</v>
      </c>
    </row>
    <row r="771" spans="1:7">
      <c r="A771" s="2"/>
      <c r="B771" s="2">
        <v>3850</v>
      </c>
      <c r="C771" s="2"/>
      <c r="D771" s="2"/>
      <c r="E771" s="2"/>
      <c r="F771" s="2"/>
      <c r="G771" s="3">
        <v>0.37340000000000001</v>
      </c>
    </row>
    <row r="772" spans="1:7">
      <c r="A772" s="2"/>
      <c r="B772" s="2">
        <v>3855</v>
      </c>
      <c r="C772" s="2"/>
      <c r="D772" s="2"/>
      <c r="E772" s="2"/>
      <c r="F772" s="2"/>
      <c r="G772" s="3">
        <v>0.37390000000000001</v>
      </c>
    </row>
    <row r="773" spans="1:7">
      <c r="A773" s="2"/>
      <c r="B773" s="2">
        <v>3860</v>
      </c>
      <c r="C773" s="2"/>
      <c r="D773" s="2"/>
      <c r="E773" s="2"/>
      <c r="F773" s="2"/>
      <c r="G773" s="3">
        <v>0.37440000000000001</v>
      </c>
    </row>
    <row r="774" spans="1:7">
      <c r="A774" s="2"/>
      <c r="B774" s="2">
        <v>3865</v>
      </c>
      <c r="C774" s="2"/>
      <c r="D774" s="2"/>
      <c r="E774" s="2"/>
      <c r="F774" s="2"/>
      <c r="G774" s="3">
        <v>0.37490000000000001</v>
      </c>
    </row>
    <row r="775" spans="1:7">
      <c r="A775" s="2"/>
      <c r="B775" s="2">
        <v>3870</v>
      </c>
      <c r="C775" s="2"/>
      <c r="D775" s="2"/>
      <c r="E775" s="2"/>
      <c r="F775" s="2"/>
      <c r="G775" s="3">
        <v>0.37540000000000001</v>
      </c>
    </row>
    <row r="776" spans="1:7">
      <c r="A776" s="2"/>
      <c r="B776" s="2">
        <v>3875</v>
      </c>
      <c r="C776" s="2"/>
      <c r="D776" s="2"/>
      <c r="E776" s="2"/>
      <c r="F776" s="2"/>
      <c r="G776" s="3">
        <v>0.37580000000000002</v>
      </c>
    </row>
    <row r="777" spans="1:7">
      <c r="A777" s="2"/>
      <c r="B777" s="2">
        <v>3880</v>
      </c>
      <c r="C777" s="2"/>
      <c r="D777" s="2"/>
      <c r="E777" s="2"/>
      <c r="F777" s="2"/>
      <c r="G777" s="3">
        <v>0.37630000000000002</v>
      </c>
    </row>
    <row r="778" spans="1:7">
      <c r="A778" s="2"/>
      <c r="B778" s="2">
        <v>3885</v>
      </c>
      <c r="C778" s="2"/>
      <c r="D778" s="2"/>
      <c r="E778" s="2"/>
      <c r="F778" s="2"/>
      <c r="G778" s="3">
        <v>0.37680000000000002</v>
      </c>
    </row>
    <row r="779" spans="1:7">
      <c r="A779" s="2"/>
      <c r="B779" s="2">
        <v>3890</v>
      </c>
      <c r="C779" s="2"/>
      <c r="D779" s="2"/>
      <c r="E779" s="2"/>
      <c r="F779" s="2"/>
      <c r="G779" s="3">
        <v>0.37730000000000002</v>
      </c>
    </row>
    <row r="780" spans="1:7">
      <c r="A780" s="2"/>
      <c r="B780" s="2">
        <v>3895</v>
      </c>
      <c r="C780" s="2"/>
      <c r="D780" s="2"/>
      <c r="E780" s="2"/>
      <c r="F780" s="2"/>
      <c r="G780" s="3">
        <v>0.37780000000000002</v>
      </c>
    </row>
    <row r="781" spans="1:7">
      <c r="A781" s="2"/>
      <c r="B781" s="2">
        <v>3900</v>
      </c>
      <c r="C781" s="2"/>
      <c r="D781" s="2"/>
      <c r="E781" s="2"/>
      <c r="F781" s="2"/>
      <c r="G781" s="3">
        <v>0.37830000000000003</v>
      </c>
    </row>
    <row r="782" spans="1:7">
      <c r="A782" s="2"/>
      <c r="B782" s="2">
        <v>3905</v>
      </c>
      <c r="C782" s="2"/>
      <c r="D782" s="2"/>
      <c r="E782" s="2"/>
      <c r="F782" s="2"/>
      <c r="G782" s="3">
        <v>0.37880000000000003</v>
      </c>
    </row>
    <row r="783" spans="1:7">
      <c r="A783" s="2"/>
      <c r="B783" s="2">
        <v>3910</v>
      </c>
      <c r="C783" s="2"/>
      <c r="D783" s="2"/>
      <c r="E783" s="2"/>
      <c r="F783" s="2"/>
      <c r="G783" s="3">
        <v>0.37919999999999998</v>
      </c>
    </row>
    <row r="784" spans="1:7">
      <c r="A784" s="2"/>
      <c r="B784" s="2">
        <v>3915</v>
      </c>
      <c r="C784" s="2"/>
      <c r="D784" s="2"/>
      <c r="E784" s="2"/>
      <c r="F784" s="2"/>
      <c r="G784" s="3">
        <v>0.37969999999999998</v>
      </c>
    </row>
    <row r="785" spans="1:7">
      <c r="A785" s="2"/>
      <c r="B785" s="2">
        <v>3920</v>
      </c>
      <c r="C785" s="2"/>
      <c r="D785" s="2"/>
      <c r="E785" s="2"/>
      <c r="F785" s="2"/>
      <c r="G785" s="3">
        <v>0.38019999999999998</v>
      </c>
    </row>
    <row r="786" spans="1:7">
      <c r="A786" s="2"/>
      <c r="B786" s="2">
        <v>3925</v>
      </c>
      <c r="C786" s="2"/>
      <c r="D786" s="2"/>
      <c r="E786" s="2"/>
      <c r="F786" s="2"/>
      <c r="G786" s="3">
        <v>0.38069999999999998</v>
      </c>
    </row>
    <row r="787" spans="1:7">
      <c r="A787" s="2"/>
      <c r="B787" s="2">
        <v>3930</v>
      </c>
      <c r="C787" s="2"/>
      <c r="D787" s="2"/>
      <c r="E787" s="2"/>
      <c r="F787" s="2"/>
      <c r="G787" s="3">
        <v>0.38119999999999998</v>
      </c>
    </row>
    <row r="788" spans="1:7">
      <c r="A788" s="2"/>
      <c r="B788" s="2">
        <v>3935</v>
      </c>
      <c r="C788" s="2"/>
      <c r="D788" s="2"/>
      <c r="E788" s="2"/>
      <c r="F788" s="2"/>
      <c r="G788" s="3">
        <v>0.38169999999999998</v>
      </c>
    </row>
    <row r="789" spans="1:7">
      <c r="A789" s="2"/>
      <c r="B789" s="2">
        <v>3940</v>
      </c>
      <c r="C789" s="2"/>
      <c r="D789" s="2"/>
      <c r="E789" s="2"/>
      <c r="F789" s="2"/>
      <c r="G789" s="3">
        <v>0.38219999999999998</v>
      </c>
    </row>
    <row r="790" spans="1:7">
      <c r="A790" s="2"/>
      <c r="B790" s="2">
        <v>3945</v>
      </c>
      <c r="C790" s="2"/>
      <c r="D790" s="2"/>
      <c r="E790" s="2"/>
      <c r="F790" s="2"/>
      <c r="G790" s="3">
        <v>0.3826</v>
      </c>
    </row>
    <row r="791" spans="1:7">
      <c r="A791" s="2"/>
      <c r="B791" s="2">
        <v>3950</v>
      </c>
      <c r="C791" s="2"/>
      <c r="D791" s="2"/>
      <c r="E791" s="2"/>
      <c r="F791" s="2"/>
      <c r="G791" s="3">
        <v>0.3831</v>
      </c>
    </row>
    <row r="792" spans="1:7">
      <c r="A792" s="2"/>
      <c r="B792" s="2">
        <v>3955</v>
      </c>
      <c r="C792" s="2"/>
      <c r="D792" s="2"/>
      <c r="E792" s="2"/>
      <c r="F792" s="2"/>
      <c r="G792" s="3">
        <v>0.3836</v>
      </c>
    </row>
    <row r="793" spans="1:7">
      <c r="A793" s="2"/>
      <c r="B793" s="2">
        <v>3960</v>
      </c>
      <c r="C793" s="2"/>
      <c r="D793" s="2"/>
      <c r="E793" s="2"/>
      <c r="F793" s="2"/>
      <c r="G793" s="3">
        <v>0.3841</v>
      </c>
    </row>
    <row r="794" spans="1:7">
      <c r="A794" s="2"/>
      <c r="B794" s="2">
        <v>3965</v>
      </c>
      <c r="C794" s="2"/>
      <c r="D794" s="2"/>
      <c r="E794" s="2"/>
      <c r="F794" s="2"/>
      <c r="G794" s="3">
        <v>0.3846</v>
      </c>
    </row>
    <row r="795" spans="1:7">
      <c r="A795" s="2"/>
      <c r="B795" s="2">
        <v>3970</v>
      </c>
      <c r="C795" s="2"/>
      <c r="D795" s="2"/>
      <c r="E795" s="2"/>
      <c r="F795" s="2"/>
      <c r="G795" s="3">
        <v>0.3851</v>
      </c>
    </row>
    <row r="796" spans="1:7">
      <c r="A796" s="2"/>
      <c r="B796" s="2">
        <v>3975</v>
      </c>
      <c r="C796" s="2"/>
      <c r="D796" s="2"/>
      <c r="E796" s="2"/>
      <c r="F796" s="2"/>
      <c r="G796" s="3">
        <v>0.38550000000000001</v>
      </c>
    </row>
    <row r="797" spans="1:7">
      <c r="A797" s="2"/>
      <c r="B797" s="2">
        <v>3980</v>
      </c>
      <c r="C797" s="2"/>
      <c r="D797" s="2"/>
      <c r="E797" s="2"/>
      <c r="F797" s="2"/>
      <c r="G797" s="3">
        <v>0.38600000000000001</v>
      </c>
    </row>
    <row r="798" spans="1:7">
      <c r="A798" s="2"/>
      <c r="B798" s="2">
        <v>3985</v>
      </c>
      <c r="C798" s="2"/>
      <c r="D798" s="2"/>
      <c r="E798" s="2"/>
      <c r="F798" s="2"/>
      <c r="G798" s="3">
        <v>0.38650000000000001</v>
      </c>
    </row>
    <row r="799" spans="1:7">
      <c r="A799" s="2"/>
      <c r="B799" s="2">
        <v>3990</v>
      </c>
      <c r="C799" s="2"/>
      <c r="D799" s="2"/>
      <c r="E799" s="2"/>
      <c r="F799" s="2"/>
      <c r="G799" s="3">
        <v>0.38700000000000001</v>
      </c>
    </row>
    <row r="800" spans="1:7">
      <c r="A800" s="2"/>
      <c r="B800" s="2">
        <v>3995</v>
      </c>
      <c r="C800" s="2"/>
      <c r="D800" s="2"/>
      <c r="E800" s="2"/>
      <c r="F800" s="2"/>
      <c r="G800" s="3">
        <v>0.38750000000000001</v>
      </c>
    </row>
    <row r="801" spans="1:7">
      <c r="A801" s="2"/>
      <c r="B801" s="2">
        <v>4000</v>
      </c>
      <c r="C801" s="2"/>
      <c r="D801" s="2"/>
      <c r="E801" s="2"/>
      <c r="F801" s="2"/>
      <c r="G801" s="3">
        <v>0.38800000000000001</v>
      </c>
    </row>
    <row r="802" spans="1:7">
      <c r="A802" s="2"/>
      <c r="B802" s="2">
        <v>4005</v>
      </c>
      <c r="C802" s="2"/>
      <c r="D802" s="2"/>
      <c r="E802" s="2"/>
      <c r="F802" s="2"/>
      <c r="G802" s="3">
        <v>0.38850000000000001</v>
      </c>
    </row>
    <row r="803" spans="1:7">
      <c r="A803" s="2"/>
      <c r="B803" s="2">
        <v>4010</v>
      </c>
      <c r="C803" s="2"/>
      <c r="D803" s="2"/>
      <c r="E803" s="2"/>
      <c r="F803" s="2"/>
      <c r="G803" s="3">
        <v>0.38890000000000002</v>
      </c>
    </row>
    <row r="804" spans="1:7">
      <c r="A804" s="2"/>
      <c r="B804" s="2">
        <v>4015</v>
      </c>
      <c r="C804" s="2"/>
      <c r="D804" s="2"/>
      <c r="E804" s="2"/>
      <c r="F804" s="2"/>
      <c r="G804" s="3">
        <v>0.38940000000000002</v>
      </c>
    </row>
    <row r="805" spans="1:7">
      <c r="A805" s="2"/>
      <c r="B805" s="2">
        <v>4020</v>
      </c>
      <c r="C805" s="2"/>
      <c r="D805" s="2"/>
      <c r="E805" s="2"/>
      <c r="F805" s="2"/>
      <c r="G805" s="3">
        <v>0.38990000000000002</v>
      </c>
    </row>
    <row r="806" spans="1:7">
      <c r="A806" s="2"/>
      <c r="B806" s="2">
        <v>4025</v>
      </c>
      <c r="C806" s="2"/>
      <c r="D806" s="2"/>
      <c r="E806" s="2"/>
      <c r="F806" s="2"/>
      <c r="G806" s="3">
        <v>0.39040000000000002</v>
      </c>
    </row>
    <row r="807" spans="1:7">
      <c r="A807" s="2"/>
      <c r="B807" s="2">
        <v>4030</v>
      </c>
      <c r="C807" s="2"/>
      <c r="D807" s="2"/>
      <c r="E807" s="2"/>
      <c r="F807" s="2"/>
      <c r="G807" s="3">
        <v>0.39090000000000003</v>
      </c>
    </row>
    <row r="808" spans="1:7">
      <c r="A808" s="2"/>
      <c r="B808" s="2">
        <v>4035</v>
      </c>
      <c r="C808" s="2"/>
      <c r="D808" s="2"/>
      <c r="E808" s="2"/>
      <c r="F808" s="2"/>
      <c r="G808" s="3">
        <v>0.39140000000000003</v>
      </c>
    </row>
    <row r="809" spans="1:7">
      <c r="A809" s="2"/>
      <c r="B809" s="2">
        <v>4040</v>
      </c>
      <c r="C809" s="2"/>
      <c r="D809" s="2"/>
      <c r="E809" s="2"/>
      <c r="F809" s="2"/>
      <c r="G809" s="3">
        <v>0.39190000000000003</v>
      </c>
    </row>
    <row r="810" spans="1:7">
      <c r="A810" s="2"/>
      <c r="B810" s="2">
        <v>4045</v>
      </c>
      <c r="C810" s="2"/>
      <c r="D810" s="2"/>
      <c r="E810" s="2"/>
      <c r="F810" s="2"/>
      <c r="G810" s="3">
        <v>0.39229999999999998</v>
      </c>
    </row>
    <row r="811" spans="1:7">
      <c r="A811" s="2"/>
      <c r="B811" s="2">
        <v>4050</v>
      </c>
      <c r="C811" s="2"/>
      <c r="D811" s="2"/>
      <c r="E811" s="2"/>
      <c r="F811" s="2"/>
      <c r="G811" s="3">
        <v>0.39279999999999998</v>
      </c>
    </row>
    <row r="812" spans="1:7">
      <c r="A812" s="2"/>
      <c r="B812" s="2">
        <v>4055</v>
      </c>
      <c r="C812" s="2"/>
      <c r="D812" s="2"/>
      <c r="E812" s="2"/>
      <c r="F812" s="2"/>
      <c r="G812" s="3">
        <v>0.39329999999999998</v>
      </c>
    </row>
    <row r="813" spans="1:7">
      <c r="A813" s="2"/>
      <c r="B813" s="2">
        <v>4060</v>
      </c>
      <c r="C813" s="2"/>
      <c r="D813" s="2"/>
      <c r="E813" s="2"/>
      <c r="F813" s="2"/>
      <c r="G813" s="3">
        <v>0.39379999999999998</v>
      </c>
    </row>
    <row r="814" spans="1:7">
      <c r="A814" s="2"/>
      <c r="B814" s="2">
        <v>4065</v>
      </c>
      <c r="C814" s="2"/>
      <c r="D814" s="2"/>
      <c r="E814" s="2"/>
      <c r="F814" s="2"/>
      <c r="G814" s="3">
        <v>0.39429999999999998</v>
      </c>
    </row>
    <row r="815" spans="1:7">
      <c r="A815" s="2"/>
      <c r="B815" s="2">
        <v>4070</v>
      </c>
      <c r="C815" s="2"/>
      <c r="D815" s="2"/>
      <c r="E815" s="2"/>
      <c r="F815" s="2"/>
      <c r="G815" s="3">
        <v>0.39479999999999998</v>
      </c>
    </row>
    <row r="816" spans="1:7">
      <c r="A816" s="2"/>
      <c r="B816" s="2">
        <v>4075</v>
      </c>
      <c r="C816" s="2"/>
      <c r="D816" s="2"/>
      <c r="E816" s="2"/>
      <c r="F816" s="2"/>
      <c r="G816" s="3">
        <v>0.3952</v>
      </c>
    </row>
    <row r="817" spans="1:7">
      <c r="A817" s="2"/>
      <c r="B817" s="2">
        <v>4080</v>
      </c>
      <c r="C817" s="2"/>
      <c r="D817" s="2"/>
      <c r="E817" s="2"/>
      <c r="F817" s="2"/>
      <c r="G817" s="3">
        <v>0.3957</v>
      </c>
    </row>
    <row r="818" spans="1:7">
      <c r="A818" s="2"/>
      <c r="B818" s="2">
        <v>4085</v>
      </c>
      <c r="C818" s="2"/>
      <c r="D818" s="2"/>
      <c r="E818" s="2"/>
      <c r="F818" s="2"/>
      <c r="G818" s="3">
        <v>0.3962</v>
      </c>
    </row>
    <row r="819" spans="1:7">
      <c r="A819" s="2"/>
      <c r="B819" s="2">
        <v>4090</v>
      </c>
      <c r="C819" s="2"/>
      <c r="D819" s="2"/>
      <c r="E819" s="2"/>
      <c r="F819" s="2"/>
      <c r="G819" s="3">
        <v>0.3967</v>
      </c>
    </row>
    <row r="820" spans="1:7">
      <c r="A820" s="2"/>
      <c r="B820" s="2">
        <v>4095</v>
      </c>
      <c r="C820" s="2"/>
      <c r="D820" s="2"/>
      <c r="E820" s="2"/>
      <c r="F820" s="2"/>
      <c r="G820" s="3">
        <v>0.3972</v>
      </c>
    </row>
    <row r="821" spans="1:7">
      <c r="A821" s="2"/>
      <c r="B821" s="2">
        <v>4100</v>
      </c>
      <c r="C821" s="2"/>
      <c r="D821" s="2"/>
      <c r="E821" s="2"/>
      <c r="F821" s="2"/>
      <c r="G821" s="3">
        <v>0.3977</v>
      </c>
    </row>
    <row r="822" spans="1:7">
      <c r="A822" s="2"/>
      <c r="B822" s="2">
        <v>4105</v>
      </c>
      <c r="C822" s="2"/>
      <c r="D822" s="2"/>
      <c r="E822" s="2"/>
      <c r="F822" s="2"/>
      <c r="G822" s="3">
        <v>0.3982</v>
      </c>
    </row>
    <row r="823" spans="1:7">
      <c r="A823" s="2"/>
      <c r="B823" s="2">
        <v>4110</v>
      </c>
      <c r="C823" s="2"/>
      <c r="D823" s="2"/>
      <c r="E823" s="2"/>
      <c r="F823" s="2"/>
      <c r="G823" s="3">
        <v>0.39860000000000001</v>
      </c>
    </row>
    <row r="824" spans="1:7">
      <c r="A824" s="2"/>
      <c r="B824" s="2">
        <v>4115</v>
      </c>
      <c r="C824" s="2"/>
      <c r="D824" s="2"/>
      <c r="E824" s="2"/>
      <c r="F824" s="2"/>
      <c r="G824" s="3">
        <v>0.39910000000000001</v>
      </c>
    </row>
    <row r="825" spans="1:7">
      <c r="A825" s="2"/>
      <c r="B825" s="2">
        <v>4120</v>
      </c>
      <c r="C825" s="2"/>
      <c r="D825" s="2"/>
      <c r="E825" s="2"/>
      <c r="F825" s="2"/>
      <c r="G825" s="3">
        <v>0.39960000000000001</v>
      </c>
    </row>
    <row r="826" spans="1:7">
      <c r="A826" s="2"/>
      <c r="B826" s="2">
        <v>4125</v>
      </c>
      <c r="C826" s="2"/>
      <c r="D826" s="2"/>
      <c r="E826" s="2"/>
      <c r="F826" s="2"/>
      <c r="G826" s="3">
        <v>0.40010000000000001</v>
      </c>
    </row>
    <row r="827" spans="1:7">
      <c r="A827" s="2"/>
      <c r="B827" s="2">
        <v>4130</v>
      </c>
      <c r="C827" s="2"/>
      <c r="D827" s="2"/>
      <c r="E827" s="2"/>
      <c r="F827" s="2"/>
      <c r="G827" s="3">
        <v>0.40060000000000001</v>
      </c>
    </row>
    <row r="828" spans="1:7">
      <c r="A828" s="2"/>
      <c r="B828" s="2">
        <v>4135</v>
      </c>
      <c r="C828" s="2"/>
      <c r="D828" s="2"/>
      <c r="E828" s="2"/>
      <c r="F828" s="2"/>
      <c r="G828" s="3">
        <v>0.40110000000000001</v>
      </c>
    </row>
    <row r="829" spans="1:7">
      <c r="A829" s="2"/>
      <c r="B829" s="2">
        <v>4140</v>
      </c>
      <c r="C829" s="2"/>
      <c r="D829" s="2"/>
      <c r="E829" s="2"/>
      <c r="F829" s="2"/>
      <c r="G829" s="3">
        <v>0.40160000000000001</v>
      </c>
    </row>
    <row r="830" spans="1:7">
      <c r="A830" s="2"/>
      <c r="B830" s="2">
        <v>4145</v>
      </c>
      <c r="C830" s="2"/>
      <c r="D830" s="2"/>
      <c r="E830" s="2"/>
      <c r="F830" s="2"/>
      <c r="G830" s="3">
        <v>0.40200000000000002</v>
      </c>
    </row>
    <row r="831" spans="1:7">
      <c r="A831" s="2"/>
      <c r="B831" s="2">
        <v>4150</v>
      </c>
      <c r="C831" s="2"/>
      <c r="D831" s="2"/>
      <c r="E831" s="2"/>
      <c r="F831" s="2"/>
      <c r="G831" s="3">
        <v>0.40250000000000002</v>
      </c>
    </row>
    <row r="832" spans="1:7">
      <c r="A832" s="2"/>
      <c r="B832" s="2">
        <v>4155</v>
      </c>
      <c r="C832" s="2"/>
      <c r="D832" s="2"/>
      <c r="E832" s="2"/>
      <c r="F832" s="2"/>
      <c r="G832" s="3">
        <v>0.40300000000000002</v>
      </c>
    </row>
    <row r="833" spans="1:7">
      <c r="A833" s="2"/>
      <c r="B833" s="2">
        <v>4160</v>
      </c>
      <c r="C833" s="2"/>
      <c r="D833" s="2"/>
      <c r="E833" s="2"/>
      <c r="F833" s="2"/>
      <c r="G833" s="3">
        <v>0.40350000000000003</v>
      </c>
    </row>
    <row r="834" spans="1:7">
      <c r="A834" s="2"/>
      <c r="B834" s="2">
        <v>4165</v>
      </c>
      <c r="C834" s="2"/>
      <c r="D834" s="2"/>
      <c r="E834" s="2"/>
      <c r="F834" s="2"/>
      <c r="G834" s="3">
        <v>0.40400000000000003</v>
      </c>
    </row>
    <row r="835" spans="1:7">
      <c r="A835" s="2"/>
      <c r="B835" s="2">
        <v>4170</v>
      </c>
      <c r="C835" s="2"/>
      <c r="D835" s="2"/>
      <c r="E835" s="2"/>
      <c r="F835" s="2"/>
      <c r="G835" s="3">
        <v>0.40450000000000003</v>
      </c>
    </row>
    <row r="836" spans="1:7">
      <c r="A836" s="2"/>
      <c r="B836" s="2">
        <v>4175</v>
      </c>
      <c r="C836" s="2"/>
      <c r="D836" s="2"/>
      <c r="E836" s="2"/>
      <c r="F836" s="2"/>
      <c r="G836" s="3">
        <v>0.40489999999999998</v>
      </c>
    </row>
    <row r="837" spans="1:7">
      <c r="A837" s="2"/>
      <c r="B837" s="2">
        <v>4180</v>
      </c>
      <c r="C837" s="2"/>
      <c r="D837" s="2"/>
      <c r="E837" s="2"/>
      <c r="F837" s="2"/>
      <c r="G837" s="3">
        <v>0.40539999999999998</v>
      </c>
    </row>
    <row r="838" spans="1:7">
      <c r="A838" s="2"/>
      <c r="B838" s="2">
        <v>4185</v>
      </c>
      <c r="C838" s="2"/>
      <c r="D838" s="2"/>
      <c r="E838" s="2"/>
      <c r="F838" s="2"/>
      <c r="G838" s="3">
        <v>0.40589999999999998</v>
      </c>
    </row>
    <row r="839" spans="1:7">
      <c r="A839" s="2"/>
      <c r="B839" s="2">
        <v>4190</v>
      </c>
      <c r="C839" s="2"/>
      <c r="D839" s="2"/>
      <c r="E839" s="2"/>
      <c r="F839" s="2"/>
      <c r="G839" s="3">
        <v>0.40639999999999998</v>
      </c>
    </row>
    <row r="840" spans="1:7">
      <c r="A840" s="2"/>
      <c r="B840" s="2">
        <v>4195</v>
      </c>
      <c r="C840" s="2"/>
      <c r="D840" s="2"/>
      <c r="E840" s="2"/>
      <c r="F840" s="2"/>
      <c r="G840" s="3">
        <v>0.40689999999999998</v>
      </c>
    </row>
    <row r="841" spans="1:7">
      <c r="A841" s="2"/>
      <c r="B841" s="2">
        <v>4200</v>
      </c>
      <c r="C841" s="2"/>
      <c r="D841" s="2"/>
      <c r="E841" s="2"/>
      <c r="F841" s="2"/>
      <c r="G841" s="3">
        <v>0.40739999999999998</v>
      </c>
    </row>
    <row r="842" spans="1:7">
      <c r="A842" s="2"/>
      <c r="B842" s="2">
        <v>4205</v>
      </c>
      <c r="C842" s="2"/>
      <c r="D842" s="2"/>
      <c r="E842" s="2"/>
      <c r="F842" s="2"/>
      <c r="G842" s="3">
        <v>0.40789999999999998</v>
      </c>
    </row>
    <row r="843" spans="1:7">
      <c r="A843" s="2"/>
      <c r="B843" s="2">
        <v>4210</v>
      </c>
      <c r="C843" s="2"/>
      <c r="D843" s="2"/>
      <c r="E843" s="2"/>
      <c r="F843" s="2"/>
      <c r="G843" s="3">
        <v>0.4083</v>
      </c>
    </row>
    <row r="844" spans="1:7">
      <c r="A844" s="2"/>
      <c r="B844" s="2">
        <v>4215</v>
      </c>
      <c r="C844" s="2"/>
      <c r="D844" s="2"/>
      <c r="E844" s="2"/>
      <c r="F844" s="2"/>
      <c r="G844" s="3">
        <v>0.4088</v>
      </c>
    </row>
    <row r="845" spans="1:7">
      <c r="A845" s="2"/>
      <c r="B845" s="2">
        <v>4220</v>
      </c>
      <c r="C845" s="2"/>
      <c r="D845" s="2"/>
      <c r="E845" s="2"/>
      <c r="F845" s="2"/>
      <c r="G845" s="3">
        <v>0.4093</v>
      </c>
    </row>
    <row r="846" spans="1:7">
      <c r="A846" s="2"/>
      <c r="B846" s="2">
        <v>4225</v>
      </c>
      <c r="C846" s="2"/>
      <c r="D846" s="2"/>
      <c r="E846" s="2"/>
      <c r="F846" s="2"/>
      <c r="G846" s="3">
        <v>0.4098</v>
      </c>
    </row>
    <row r="847" spans="1:7">
      <c r="A847" s="2"/>
      <c r="B847" s="2">
        <v>4230</v>
      </c>
      <c r="C847" s="2"/>
      <c r="D847" s="2"/>
      <c r="E847" s="2"/>
      <c r="F847" s="2"/>
      <c r="G847" s="3">
        <v>0.4103</v>
      </c>
    </row>
    <row r="848" spans="1:7">
      <c r="A848" s="2"/>
      <c r="B848" s="2">
        <v>4235</v>
      </c>
      <c r="C848" s="2"/>
      <c r="D848" s="2"/>
      <c r="E848" s="2"/>
      <c r="F848" s="2"/>
      <c r="G848" s="3">
        <v>0.4108</v>
      </c>
    </row>
    <row r="849" spans="1:7">
      <c r="A849" s="2"/>
      <c r="B849" s="2">
        <v>4240</v>
      </c>
      <c r="C849" s="2"/>
      <c r="D849" s="2"/>
      <c r="E849" s="2"/>
      <c r="F849" s="2"/>
      <c r="G849" s="3">
        <v>0.4113</v>
      </c>
    </row>
    <row r="850" spans="1:7">
      <c r="A850" s="2"/>
      <c r="B850" s="2">
        <v>4245</v>
      </c>
      <c r="C850" s="2"/>
      <c r="D850" s="2"/>
      <c r="E850" s="2"/>
      <c r="F850" s="2"/>
      <c r="G850" s="3">
        <v>0.41170000000000001</v>
      </c>
    </row>
    <row r="851" spans="1:7">
      <c r="A851" s="2"/>
      <c r="B851" s="2">
        <v>4250</v>
      </c>
      <c r="C851" s="2"/>
      <c r="D851" s="2"/>
      <c r="E851" s="2"/>
      <c r="F851" s="2"/>
      <c r="G851" s="3">
        <v>0.41220000000000001</v>
      </c>
    </row>
    <row r="852" spans="1:7">
      <c r="A852" s="2"/>
      <c r="B852" s="2">
        <v>4255</v>
      </c>
      <c r="C852" s="2"/>
      <c r="D852" s="2"/>
      <c r="E852" s="2"/>
      <c r="F852" s="2"/>
      <c r="G852" s="3">
        <v>0.41270000000000001</v>
      </c>
    </row>
    <row r="853" spans="1:7">
      <c r="A853" s="2"/>
      <c r="B853" s="2">
        <v>4260</v>
      </c>
      <c r="C853" s="2"/>
      <c r="D853" s="2"/>
      <c r="E853" s="2"/>
      <c r="F853" s="2"/>
      <c r="G853" s="3">
        <v>0.41320000000000001</v>
      </c>
    </row>
    <row r="854" spans="1:7">
      <c r="A854" s="2"/>
      <c r="B854" s="2">
        <v>4265</v>
      </c>
      <c r="C854" s="2"/>
      <c r="D854" s="2"/>
      <c r="E854" s="2"/>
      <c r="F854" s="2"/>
      <c r="G854" s="3">
        <v>0.41370000000000001</v>
      </c>
    </row>
    <row r="855" spans="1:7">
      <c r="A855" s="2"/>
      <c r="B855" s="2">
        <v>4270</v>
      </c>
      <c r="C855" s="2"/>
      <c r="D855" s="2"/>
      <c r="E855" s="2"/>
      <c r="F855" s="2"/>
      <c r="G855" s="3">
        <v>0.41420000000000001</v>
      </c>
    </row>
    <row r="856" spans="1:7">
      <c r="A856" s="2"/>
      <c r="B856" s="2">
        <v>4275</v>
      </c>
      <c r="C856" s="2"/>
      <c r="D856" s="2"/>
      <c r="E856" s="2"/>
      <c r="F856" s="2"/>
      <c r="G856" s="3">
        <v>0.41460000000000002</v>
      </c>
    </row>
    <row r="857" spans="1:7">
      <c r="A857" s="2"/>
      <c r="B857" s="2">
        <v>4280</v>
      </c>
      <c r="C857" s="2"/>
      <c r="D857" s="2"/>
      <c r="E857" s="2"/>
      <c r="F857" s="2"/>
      <c r="G857" s="3">
        <v>0.41510000000000002</v>
      </c>
    </row>
    <row r="858" spans="1:7">
      <c r="A858" s="2"/>
      <c r="B858" s="2">
        <v>4285</v>
      </c>
      <c r="C858" s="2"/>
      <c r="D858" s="2"/>
      <c r="E858" s="2"/>
      <c r="F858" s="2"/>
      <c r="G858" s="3">
        <v>0.41560000000000002</v>
      </c>
    </row>
    <row r="859" spans="1:7">
      <c r="A859" s="2"/>
      <c r="B859" s="2">
        <v>4290</v>
      </c>
      <c r="C859" s="2"/>
      <c r="D859" s="2"/>
      <c r="E859" s="2"/>
      <c r="F859" s="2"/>
      <c r="G859" s="3">
        <v>0.41610000000000003</v>
      </c>
    </row>
    <row r="860" spans="1:7">
      <c r="A860" s="2"/>
      <c r="B860" s="2">
        <v>4295</v>
      </c>
      <c r="C860" s="2"/>
      <c r="D860" s="2"/>
      <c r="E860" s="2"/>
      <c r="F860" s="2"/>
      <c r="G860" s="3">
        <v>0.41660000000000003</v>
      </c>
    </row>
    <row r="861" spans="1:7">
      <c r="A861" s="2"/>
      <c r="B861" s="2">
        <v>4300</v>
      </c>
      <c r="C861" s="2"/>
      <c r="D861" s="2"/>
      <c r="E861" s="2"/>
      <c r="F861" s="2"/>
      <c r="G861" s="3">
        <v>0.41710000000000003</v>
      </c>
    </row>
    <row r="862" spans="1:7">
      <c r="A862" s="2"/>
      <c r="B862" s="2">
        <v>4305</v>
      </c>
      <c r="C862" s="2"/>
      <c r="D862" s="2"/>
      <c r="E862" s="2"/>
      <c r="F862" s="2"/>
      <c r="G862" s="3">
        <v>0.41760000000000003</v>
      </c>
    </row>
    <row r="863" spans="1:7">
      <c r="A863" s="2"/>
      <c r="B863" s="2">
        <v>4310</v>
      </c>
      <c r="C863" s="2"/>
      <c r="D863" s="2"/>
      <c r="E863" s="2"/>
      <c r="F863" s="2"/>
      <c r="G863" s="3">
        <v>0.41799999999999998</v>
      </c>
    </row>
    <row r="864" spans="1:7">
      <c r="A864" s="2"/>
      <c r="B864" s="2">
        <v>4315</v>
      </c>
      <c r="C864" s="2"/>
      <c r="D864" s="2"/>
      <c r="E864" s="2"/>
      <c r="F864" s="2"/>
      <c r="G864" s="3">
        <v>0.41849999999999998</v>
      </c>
    </row>
    <row r="865" spans="1:7">
      <c r="A865" s="2"/>
      <c r="B865" s="2">
        <v>4320</v>
      </c>
      <c r="C865" s="2"/>
      <c r="D865" s="2"/>
      <c r="E865" s="2"/>
      <c r="F865" s="2"/>
      <c r="G865" s="3">
        <v>0.41899999999999998</v>
      </c>
    </row>
    <row r="866" spans="1:7">
      <c r="A866" s="2"/>
      <c r="B866" s="2">
        <v>4325</v>
      </c>
      <c r="C866" s="2"/>
      <c r="D866" s="2"/>
      <c r="E866" s="2"/>
      <c r="F866" s="2"/>
      <c r="G866" s="3">
        <v>0.41949999999999998</v>
      </c>
    </row>
    <row r="867" spans="1:7">
      <c r="A867" s="2"/>
      <c r="B867" s="2">
        <v>4330</v>
      </c>
      <c r="C867" s="2"/>
      <c r="D867" s="2"/>
      <c r="E867" s="2"/>
      <c r="F867" s="2"/>
      <c r="G867" s="3">
        <v>0.42</v>
      </c>
    </row>
    <row r="868" spans="1:7">
      <c r="A868" s="2"/>
      <c r="B868" s="2">
        <v>4335</v>
      </c>
      <c r="C868" s="2"/>
      <c r="D868" s="2"/>
      <c r="E868" s="2"/>
      <c r="F868" s="2"/>
      <c r="G868" s="3">
        <v>0.42049999999999998</v>
      </c>
    </row>
    <row r="869" spans="1:7">
      <c r="A869" s="2"/>
      <c r="B869" s="2">
        <v>4340</v>
      </c>
      <c r="C869" s="2"/>
      <c r="D869" s="2"/>
      <c r="E869" s="2"/>
      <c r="F869" s="2"/>
      <c r="G869" s="3">
        <v>0.42099999999999999</v>
      </c>
    </row>
    <row r="870" spans="1:7">
      <c r="A870" s="2"/>
      <c r="B870" s="2">
        <v>4345</v>
      </c>
      <c r="C870" s="2"/>
      <c r="D870" s="2"/>
      <c r="E870" s="2"/>
      <c r="F870" s="2"/>
      <c r="G870" s="3">
        <v>0.4214</v>
      </c>
    </row>
    <row r="871" spans="1:7">
      <c r="A871" s="2"/>
      <c r="B871" s="2">
        <v>4350</v>
      </c>
      <c r="C871" s="2"/>
      <c r="D871" s="2"/>
      <c r="E871" s="2"/>
      <c r="F871" s="2"/>
      <c r="G871" s="3">
        <v>0.4219</v>
      </c>
    </row>
    <row r="872" spans="1:7">
      <c r="A872" s="2"/>
      <c r="B872" s="2">
        <v>4355</v>
      </c>
      <c r="C872" s="2"/>
      <c r="D872" s="2"/>
      <c r="E872" s="2"/>
      <c r="F872" s="2"/>
      <c r="G872" s="3">
        <v>0.4224</v>
      </c>
    </row>
    <row r="873" spans="1:7">
      <c r="A873" s="2"/>
      <c r="B873" s="2">
        <v>4360</v>
      </c>
      <c r="C873" s="2"/>
      <c r="D873" s="2"/>
      <c r="E873" s="2"/>
      <c r="F873" s="2"/>
      <c r="G873" s="3">
        <v>0.4229</v>
      </c>
    </row>
    <row r="874" spans="1:7">
      <c r="A874" s="2"/>
      <c r="B874" s="2">
        <v>4365</v>
      </c>
      <c r="C874" s="2"/>
      <c r="D874" s="2"/>
      <c r="E874" s="2"/>
      <c r="F874" s="2"/>
      <c r="G874" s="3">
        <v>0.4234</v>
      </c>
    </row>
    <row r="875" spans="1:7">
      <c r="A875" s="2"/>
      <c r="B875" s="2">
        <v>4370</v>
      </c>
      <c r="C875" s="2"/>
      <c r="D875" s="2"/>
      <c r="E875" s="2"/>
      <c r="F875" s="2"/>
      <c r="G875" s="3">
        <v>0.4239</v>
      </c>
    </row>
    <row r="876" spans="1:7">
      <c r="A876" s="2"/>
      <c r="B876" s="2">
        <v>4375</v>
      </c>
      <c r="C876" s="2"/>
      <c r="D876" s="2"/>
      <c r="E876" s="2"/>
      <c r="F876" s="2"/>
      <c r="G876" s="3">
        <v>0.42430000000000001</v>
      </c>
    </row>
    <row r="877" spans="1:7">
      <c r="A877" s="2"/>
      <c r="B877" s="2">
        <v>4380</v>
      </c>
      <c r="C877" s="2"/>
      <c r="D877" s="2"/>
      <c r="E877" s="2"/>
      <c r="F877" s="2"/>
      <c r="G877" s="3">
        <v>0.42480000000000001</v>
      </c>
    </row>
    <row r="878" spans="1:7">
      <c r="A878" s="2"/>
      <c r="B878" s="2">
        <v>4385</v>
      </c>
      <c r="C878" s="2"/>
      <c r="D878" s="2"/>
      <c r="E878" s="2"/>
      <c r="F878" s="2"/>
      <c r="G878" s="3">
        <v>0.42530000000000001</v>
      </c>
    </row>
    <row r="879" spans="1:7">
      <c r="A879" s="2"/>
      <c r="B879" s="2">
        <v>4390</v>
      </c>
      <c r="C879" s="2"/>
      <c r="D879" s="2"/>
      <c r="E879" s="2"/>
      <c r="F879" s="2"/>
      <c r="G879" s="3">
        <v>0.42580000000000001</v>
      </c>
    </row>
    <row r="880" spans="1:7">
      <c r="A880" s="2"/>
      <c r="B880" s="2">
        <v>4395</v>
      </c>
      <c r="C880" s="2"/>
      <c r="D880" s="2"/>
      <c r="E880" s="2"/>
      <c r="F880" s="2"/>
      <c r="G880" s="3">
        <v>0.42630000000000001</v>
      </c>
    </row>
    <row r="881" spans="1:7">
      <c r="A881" s="2"/>
      <c r="B881" s="2">
        <v>4400</v>
      </c>
      <c r="C881" s="2"/>
      <c r="D881" s="2"/>
      <c r="E881" s="2"/>
      <c r="F881" s="2"/>
      <c r="G881" s="3">
        <v>0.42680000000000001</v>
      </c>
    </row>
    <row r="882" spans="1:7">
      <c r="A882" s="2"/>
      <c r="B882" s="2">
        <v>4405</v>
      </c>
      <c r="C882" s="2"/>
      <c r="D882" s="2"/>
      <c r="E882" s="2"/>
      <c r="F882" s="2"/>
      <c r="G882" s="3">
        <v>0.42730000000000001</v>
      </c>
    </row>
    <row r="883" spans="1:7">
      <c r="A883" s="2"/>
      <c r="B883" s="2">
        <v>4410</v>
      </c>
      <c r="C883" s="2"/>
      <c r="D883" s="2"/>
      <c r="E883" s="2"/>
      <c r="F883" s="2"/>
      <c r="G883" s="3">
        <v>0.42770000000000002</v>
      </c>
    </row>
    <row r="884" spans="1:7">
      <c r="A884" s="2"/>
      <c r="B884" s="2">
        <v>4415</v>
      </c>
      <c r="C884" s="2"/>
      <c r="D884" s="2"/>
      <c r="E884" s="2"/>
      <c r="F884" s="2"/>
      <c r="G884" s="3">
        <v>0.42820000000000003</v>
      </c>
    </row>
    <row r="885" spans="1:7">
      <c r="A885" s="2"/>
      <c r="B885" s="2">
        <v>4420</v>
      </c>
      <c r="C885" s="2"/>
      <c r="D885" s="2"/>
      <c r="E885" s="2"/>
      <c r="F885" s="2"/>
      <c r="G885" s="3">
        <v>0.42870000000000003</v>
      </c>
    </row>
    <row r="886" spans="1:7">
      <c r="A886" s="2"/>
      <c r="B886" s="2">
        <v>4425</v>
      </c>
      <c r="C886" s="2"/>
      <c r="D886" s="2"/>
      <c r="E886" s="2"/>
      <c r="F886" s="2"/>
      <c r="G886" s="3">
        <v>0.42920000000000003</v>
      </c>
    </row>
    <row r="887" spans="1:7">
      <c r="A887" s="2"/>
      <c r="B887" s="2">
        <v>4430</v>
      </c>
      <c r="C887" s="2"/>
      <c r="D887" s="2"/>
      <c r="E887" s="2"/>
      <c r="F887" s="2"/>
      <c r="G887" s="3">
        <v>0.42970000000000003</v>
      </c>
    </row>
    <row r="888" spans="1:7">
      <c r="A888" s="2"/>
      <c r="B888" s="2">
        <v>4435</v>
      </c>
      <c r="C888" s="2"/>
      <c r="D888" s="2"/>
      <c r="E888" s="2"/>
      <c r="F888" s="2"/>
      <c r="G888" s="3">
        <v>0.43020000000000003</v>
      </c>
    </row>
    <row r="889" spans="1:7">
      <c r="A889" s="2"/>
      <c r="B889" s="2">
        <v>4440</v>
      </c>
      <c r="C889" s="2"/>
      <c r="D889" s="2"/>
      <c r="E889" s="2"/>
      <c r="F889" s="2"/>
      <c r="G889" s="3">
        <v>0.43059999999999998</v>
      </c>
    </row>
    <row r="890" spans="1:7">
      <c r="A890" s="2"/>
      <c r="B890" s="2">
        <v>4445</v>
      </c>
      <c r="C890" s="2"/>
      <c r="D890" s="2"/>
      <c r="E890" s="2"/>
      <c r="F890" s="2"/>
      <c r="G890" s="3">
        <v>0.43109999999999998</v>
      </c>
    </row>
    <row r="891" spans="1:7">
      <c r="A891" s="2"/>
      <c r="B891" s="2">
        <v>4450</v>
      </c>
      <c r="C891" s="2"/>
      <c r="D891" s="2"/>
      <c r="E891" s="2"/>
      <c r="F891" s="2"/>
      <c r="G891" s="3">
        <v>0.43159999999999998</v>
      </c>
    </row>
    <row r="892" spans="1:7">
      <c r="A892" s="2"/>
      <c r="B892" s="2">
        <v>4455</v>
      </c>
      <c r="C892" s="2"/>
      <c r="D892" s="2"/>
      <c r="E892" s="2"/>
      <c r="F892" s="2"/>
      <c r="G892" s="3">
        <v>0.43209999999999998</v>
      </c>
    </row>
    <row r="893" spans="1:7">
      <c r="A893" s="2"/>
      <c r="B893" s="2">
        <v>4460</v>
      </c>
      <c r="C893" s="2"/>
      <c r="D893" s="2"/>
      <c r="E893" s="2"/>
      <c r="F893" s="2"/>
      <c r="G893" s="3">
        <v>0.43259999999999998</v>
      </c>
    </row>
    <row r="894" spans="1:7">
      <c r="A894" s="2"/>
      <c r="B894" s="2">
        <v>4465</v>
      </c>
      <c r="C894" s="2"/>
      <c r="D894" s="2"/>
      <c r="E894" s="2"/>
      <c r="F894" s="2"/>
      <c r="G894" s="3">
        <v>0.43309999999999998</v>
      </c>
    </row>
    <row r="895" spans="1:7">
      <c r="A895" s="2"/>
      <c r="B895" s="2">
        <v>4470</v>
      </c>
      <c r="C895" s="2"/>
      <c r="D895" s="2"/>
      <c r="E895" s="2"/>
      <c r="F895" s="2"/>
      <c r="G895" s="3">
        <v>0.43359999999999999</v>
      </c>
    </row>
    <row r="896" spans="1:7">
      <c r="A896" s="2"/>
      <c r="B896" s="2">
        <v>4475</v>
      </c>
      <c r="C896" s="2"/>
      <c r="D896" s="2"/>
      <c r="E896" s="2"/>
      <c r="F896" s="2"/>
      <c r="G896" s="3">
        <v>0.434</v>
      </c>
    </row>
    <row r="897" spans="1:7">
      <c r="A897" s="2"/>
      <c r="B897" s="2">
        <v>4480</v>
      </c>
      <c r="C897" s="2"/>
      <c r="D897" s="2"/>
      <c r="E897" s="2"/>
      <c r="F897" s="2"/>
      <c r="G897" s="3">
        <v>0.4345</v>
      </c>
    </row>
    <row r="898" spans="1:7">
      <c r="A898" s="2"/>
      <c r="B898" s="2">
        <v>4485</v>
      </c>
      <c r="C898" s="2"/>
      <c r="D898" s="2"/>
      <c r="E898" s="2"/>
      <c r="F898" s="2"/>
      <c r="G898" s="3">
        <v>0.435</v>
      </c>
    </row>
    <row r="899" spans="1:7">
      <c r="A899" s="2"/>
      <c r="B899" s="2">
        <v>4490</v>
      </c>
      <c r="C899" s="2"/>
      <c r="D899" s="2"/>
      <c r="E899" s="2"/>
      <c r="F899" s="2"/>
      <c r="G899" s="3">
        <v>0.4355</v>
      </c>
    </row>
    <row r="900" spans="1:7">
      <c r="A900" s="2"/>
      <c r="B900" s="2">
        <v>4495</v>
      </c>
      <c r="C900" s="2"/>
      <c r="D900" s="2"/>
      <c r="E900" s="2"/>
      <c r="F900" s="2"/>
      <c r="G900" s="3">
        <v>0.436</v>
      </c>
    </row>
    <row r="901" spans="1:7">
      <c r="A901" s="2"/>
      <c r="B901" s="2">
        <v>4500</v>
      </c>
      <c r="C901" s="2"/>
      <c r="D901" s="2"/>
      <c r="E901" s="2"/>
      <c r="F901" s="2"/>
      <c r="G901" s="3">
        <v>0.4365</v>
      </c>
    </row>
    <row r="902" spans="1:7">
      <c r="A902" s="2"/>
      <c r="B902" s="2">
        <v>4505</v>
      </c>
      <c r="C902" s="2"/>
      <c r="D902" s="2"/>
      <c r="E902" s="2"/>
      <c r="F902" s="2"/>
      <c r="G902" s="3">
        <v>0.437</v>
      </c>
    </row>
    <row r="903" spans="1:7">
      <c r="A903" s="2"/>
      <c r="B903" s="2">
        <v>4510</v>
      </c>
      <c r="C903" s="2"/>
      <c r="D903" s="2"/>
      <c r="E903" s="2"/>
      <c r="F903" s="2"/>
      <c r="G903" s="3">
        <v>0.43740000000000001</v>
      </c>
    </row>
    <row r="904" spans="1:7">
      <c r="A904" s="2"/>
      <c r="B904" s="2">
        <v>4515</v>
      </c>
      <c r="C904" s="2"/>
      <c r="D904" s="2"/>
      <c r="E904" s="2"/>
      <c r="F904" s="2"/>
      <c r="G904" s="3">
        <v>0.43790000000000001</v>
      </c>
    </row>
    <row r="905" spans="1:7">
      <c r="A905" s="2"/>
      <c r="B905" s="2">
        <v>4520</v>
      </c>
      <c r="C905" s="2"/>
      <c r="D905" s="2"/>
      <c r="E905" s="2"/>
      <c r="F905" s="2"/>
      <c r="G905" s="3">
        <v>0.43840000000000001</v>
      </c>
    </row>
    <row r="906" spans="1:7">
      <c r="A906" s="2"/>
      <c r="B906" s="2">
        <v>4525</v>
      </c>
      <c r="C906" s="2"/>
      <c r="D906" s="2"/>
      <c r="E906" s="2"/>
      <c r="F906" s="2"/>
      <c r="G906" s="3">
        <v>0.43890000000000001</v>
      </c>
    </row>
    <row r="907" spans="1:7">
      <c r="A907" s="2"/>
      <c r="B907" s="2">
        <v>4530</v>
      </c>
      <c r="C907" s="2"/>
      <c r="D907" s="2"/>
      <c r="E907" s="2"/>
      <c r="F907" s="2"/>
      <c r="G907" s="3">
        <v>0.43940000000000001</v>
      </c>
    </row>
    <row r="908" spans="1:7">
      <c r="A908" s="2"/>
      <c r="B908" s="2">
        <v>4535</v>
      </c>
      <c r="C908" s="2"/>
      <c r="D908" s="2"/>
      <c r="E908" s="2"/>
      <c r="F908" s="2"/>
      <c r="G908" s="3">
        <v>0.43990000000000001</v>
      </c>
    </row>
    <row r="909" spans="1:7">
      <c r="A909" s="2"/>
      <c r="B909" s="2">
        <v>4540</v>
      </c>
      <c r="C909" s="2"/>
      <c r="D909" s="2"/>
      <c r="E909" s="2"/>
      <c r="F909" s="2"/>
      <c r="G909" s="3">
        <v>0.44030000000000002</v>
      </c>
    </row>
    <row r="910" spans="1:7">
      <c r="A910" s="2"/>
      <c r="B910" s="2">
        <v>4545</v>
      </c>
      <c r="C910" s="2"/>
      <c r="D910" s="2"/>
      <c r="E910" s="2"/>
      <c r="F910" s="2"/>
      <c r="G910" s="3">
        <v>0.44080000000000003</v>
      </c>
    </row>
    <row r="911" spans="1:7">
      <c r="A911" s="2"/>
      <c r="B911" s="2">
        <v>4550</v>
      </c>
      <c r="C911" s="2"/>
      <c r="D911" s="2"/>
      <c r="E911" s="2"/>
      <c r="F911" s="2"/>
      <c r="G911" s="3">
        <v>0.44130000000000003</v>
      </c>
    </row>
    <row r="912" spans="1:7">
      <c r="A912" s="2"/>
      <c r="B912" s="2">
        <v>4555</v>
      </c>
      <c r="C912" s="2"/>
      <c r="D912" s="2"/>
      <c r="E912" s="2"/>
      <c r="F912" s="2"/>
      <c r="G912" s="3">
        <v>0.44180000000000003</v>
      </c>
    </row>
    <row r="913" spans="1:7">
      <c r="A913" s="2"/>
      <c r="B913" s="2">
        <v>4560</v>
      </c>
      <c r="C913" s="2"/>
      <c r="D913" s="2"/>
      <c r="E913" s="2"/>
      <c r="F913" s="2"/>
      <c r="G913" s="3">
        <v>0.44230000000000003</v>
      </c>
    </row>
    <row r="914" spans="1:7">
      <c r="A914" s="2"/>
      <c r="B914" s="2">
        <v>4565</v>
      </c>
      <c r="C914" s="2"/>
      <c r="D914" s="2"/>
      <c r="E914" s="2"/>
      <c r="F914" s="2"/>
      <c r="G914" s="3">
        <v>0.44280000000000003</v>
      </c>
    </row>
    <row r="915" spans="1:7">
      <c r="A915" s="2"/>
      <c r="B915" s="2">
        <v>4570</v>
      </c>
      <c r="C915" s="2"/>
      <c r="D915" s="2"/>
      <c r="E915" s="2"/>
      <c r="F915" s="2"/>
      <c r="G915" s="3">
        <v>0.44330000000000003</v>
      </c>
    </row>
    <row r="916" spans="1:7">
      <c r="A916" s="2"/>
      <c r="B916" s="2">
        <v>4575</v>
      </c>
      <c r="C916" s="2"/>
      <c r="D916" s="2"/>
      <c r="E916" s="2"/>
      <c r="F916" s="2"/>
      <c r="G916" s="3">
        <v>0.44369999999999998</v>
      </c>
    </row>
    <row r="917" spans="1:7">
      <c r="A917" s="2"/>
      <c r="B917" s="2">
        <v>4580</v>
      </c>
      <c r="C917" s="2"/>
      <c r="D917" s="2"/>
      <c r="E917" s="2"/>
      <c r="F917" s="2"/>
      <c r="G917" s="3">
        <v>0.44419999999999998</v>
      </c>
    </row>
    <row r="918" spans="1:7">
      <c r="A918" s="2"/>
      <c r="B918" s="2">
        <v>4585</v>
      </c>
      <c r="C918" s="2"/>
      <c r="D918" s="2"/>
      <c r="E918" s="2"/>
      <c r="F918" s="2"/>
      <c r="G918" s="3">
        <v>0.44469999999999998</v>
      </c>
    </row>
    <row r="919" spans="1:7">
      <c r="A919" s="2"/>
      <c r="B919" s="2">
        <v>4590</v>
      </c>
      <c r="C919" s="2"/>
      <c r="D919" s="2"/>
      <c r="E919" s="2"/>
      <c r="F919" s="2"/>
      <c r="G919" s="3">
        <v>0.44519999999999998</v>
      </c>
    </row>
    <row r="920" spans="1:7">
      <c r="A920" s="2"/>
      <c r="B920" s="2">
        <v>4595</v>
      </c>
      <c r="C920" s="2"/>
      <c r="D920" s="2"/>
      <c r="E920" s="2"/>
      <c r="F920" s="2"/>
      <c r="G920" s="3">
        <v>0.44569999999999999</v>
      </c>
    </row>
    <row r="921" spans="1:7">
      <c r="A921" s="2"/>
      <c r="B921" s="2">
        <v>4600</v>
      </c>
      <c r="C921" s="2"/>
      <c r="D921" s="2"/>
      <c r="E921" s="2"/>
      <c r="F921" s="2"/>
      <c r="G921" s="3">
        <v>0.44619999999999999</v>
      </c>
    </row>
    <row r="922" spans="1:7">
      <c r="A922" s="2"/>
      <c r="B922" s="2">
        <v>4605</v>
      </c>
      <c r="C922" s="2"/>
      <c r="D922" s="2"/>
      <c r="E922" s="2"/>
      <c r="F922" s="2"/>
      <c r="G922" s="3">
        <v>0.44669999999999999</v>
      </c>
    </row>
    <row r="923" spans="1:7">
      <c r="A923" s="2"/>
      <c r="B923" s="2">
        <v>4610</v>
      </c>
      <c r="C923" s="2"/>
      <c r="D923" s="2"/>
      <c r="E923" s="2"/>
      <c r="F923" s="2"/>
      <c r="G923" s="3">
        <v>0.4471</v>
      </c>
    </row>
    <row r="924" spans="1:7">
      <c r="A924" s="2"/>
      <c r="B924" s="2">
        <v>4615</v>
      </c>
      <c r="C924" s="2"/>
      <c r="D924" s="2"/>
      <c r="E924" s="2"/>
      <c r="F924" s="2"/>
      <c r="G924" s="3">
        <v>0.4476</v>
      </c>
    </row>
    <row r="925" spans="1:7">
      <c r="A925" s="2"/>
      <c r="B925" s="2">
        <v>4620</v>
      </c>
      <c r="C925" s="2"/>
      <c r="D925" s="2"/>
      <c r="E925" s="2"/>
      <c r="F925" s="2"/>
      <c r="G925" s="3">
        <v>0.4481</v>
      </c>
    </row>
    <row r="926" spans="1:7">
      <c r="A926" s="2"/>
      <c r="B926" s="2">
        <v>4625</v>
      </c>
      <c r="C926" s="2"/>
      <c r="D926" s="2"/>
      <c r="E926" s="2"/>
      <c r="F926" s="2"/>
      <c r="G926" s="3">
        <v>0.4486</v>
      </c>
    </row>
    <row r="927" spans="1:7">
      <c r="A927" s="2"/>
      <c r="B927" s="2">
        <v>4630</v>
      </c>
      <c r="C927" s="2"/>
      <c r="D927" s="2"/>
      <c r="E927" s="2"/>
      <c r="F927" s="2"/>
      <c r="G927" s="3">
        <v>0.4491</v>
      </c>
    </row>
    <row r="928" spans="1:7">
      <c r="A928" s="2"/>
      <c r="B928" s="2">
        <v>4635</v>
      </c>
      <c r="C928" s="2"/>
      <c r="D928" s="2"/>
      <c r="E928" s="2"/>
      <c r="F928" s="2"/>
      <c r="G928" s="3">
        <v>0.4496</v>
      </c>
    </row>
    <row r="929" spans="1:7">
      <c r="A929" s="2"/>
      <c r="B929" s="2">
        <v>4640</v>
      </c>
      <c r="C929" s="2"/>
      <c r="D929" s="2"/>
      <c r="E929" s="2"/>
      <c r="F929" s="2"/>
      <c r="G929" s="3">
        <v>0.45</v>
      </c>
    </row>
    <row r="930" spans="1:7">
      <c r="A930" s="2"/>
      <c r="B930" s="2">
        <v>4645</v>
      </c>
      <c r="C930" s="2"/>
      <c r="D930" s="2"/>
      <c r="E930" s="2"/>
      <c r="F930" s="2"/>
      <c r="G930" s="3">
        <v>0.45050000000000001</v>
      </c>
    </row>
    <row r="931" spans="1:7">
      <c r="A931" s="2"/>
      <c r="B931" s="2">
        <v>4650</v>
      </c>
      <c r="C931" s="2"/>
      <c r="D931" s="2"/>
      <c r="E931" s="2"/>
      <c r="F931" s="2"/>
      <c r="G931" s="3">
        <v>0.45100000000000001</v>
      </c>
    </row>
    <row r="932" spans="1:7">
      <c r="A932" s="2"/>
      <c r="B932" s="2">
        <v>4655</v>
      </c>
      <c r="C932" s="2"/>
      <c r="D932" s="2"/>
      <c r="E932" s="2"/>
      <c r="F932" s="2"/>
      <c r="G932" s="3">
        <v>0.45150000000000001</v>
      </c>
    </row>
    <row r="933" spans="1:7">
      <c r="A933" s="2"/>
      <c r="B933" s="2">
        <v>4660</v>
      </c>
      <c r="C933" s="2"/>
      <c r="D933" s="2"/>
      <c r="E933" s="2"/>
      <c r="F933" s="2"/>
      <c r="G933" s="3">
        <v>0.45200000000000001</v>
      </c>
    </row>
    <row r="934" spans="1:7">
      <c r="A934" s="2"/>
      <c r="B934" s="2">
        <v>4665</v>
      </c>
      <c r="C934" s="2"/>
      <c r="D934" s="2"/>
      <c r="E934" s="2"/>
      <c r="F934" s="2"/>
      <c r="G934" s="3">
        <v>0.45250000000000001</v>
      </c>
    </row>
    <row r="935" spans="1:7">
      <c r="A935" s="2"/>
      <c r="B935" s="2">
        <v>4670</v>
      </c>
      <c r="C935" s="2"/>
      <c r="D935" s="2"/>
      <c r="E935" s="2"/>
      <c r="F935" s="2"/>
      <c r="G935" s="3">
        <v>0.45300000000000001</v>
      </c>
    </row>
    <row r="936" spans="1:7">
      <c r="A936" s="2"/>
      <c r="B936" s="2">
        <v>4675</v>
      </c>
      <c r="C936" s="2"/>
      <c r="D936" s="2"/>
      <c r="E936" s="2"/>
      <c r="F936" s="2"/>
      <c r="G936" s="3">
        <v>0.45340000000000003</v>
      </c>
    </row>
    <row r="937" spans="1:7">
      <c r="A937" s="2"/>
      <c r="B937" s="2">
        <v>4680</v>
      </c>
      <c r="C937" s="2"/>
      <c r="D937" s="2"/>
      <c r="E937" s="2"/>
      <c r="F937" s="2"/>
      <c r="G937" s="3">
        <v>0.45390000000000003</v>
      </c>
    </row>
    <row r="938" spans="1:7">
      <c r="A938" s="2"/>
      <c r="B938" s="2">
        <v>4685</v>
      </c>
      <c r="C938" s="2"/>
      <c r="D938" s="2"/>
      <c r="E938" s="2"/>
      <c r="F938" s="2"/>
      <c r="G938" s="3">
        <v>0.45440000000000003</v>
      </c>
    </row>
    <row r="939" spans="1:7">
      <c r="A939" s="2"/>
      <c r="B939" s="2">
        <v>4690</v>
      </c>
      <c r="C939" s="2"/>
      <c r="D939" s="2"/>
      <c r="E939" s="2"/>
      <c r="F939" s="2"/>
      <c r="G939" s="3">
        <v>0.45490000000000003</v>
      </c>
    </row>
    <row r="940" spans="1:7">
      <c r="A940" s="2"/>
      <c r="B940" s="2">
        <v>4695</v>
      </c>
      <c r="C940" s="2"/>
      <c r="D940" s="2"/>
      <c r="E940" s="2"/>
      <c r="F940" s="2"/>
      <c r="G940" s="3">
        <v>0.45540000000000003</v>
      </c>
    </row>
    <row r="941" spans="1:7">
      <c r="A941" s="2"/>
      <c r="B941" s="2">
        <v>4700</v>
      </c>
      <c r="C941" s="2"/>
      <c r="D941" s="2"/>
      <c r="E941" s="2"/>
      <c r="F941" s="2"/>
      <c r="G941" s="3">
        <v>0.45590000000000003</v>
      </c>
    </row>
    <row r="942" spans="1:7">
      <c r="A942" s="2"/>
      <c r="B942" s="2">
        <v>4705</v>
      </c>
      <c r="C942" s="2"/>
      <c r="D942" s="2"/>
      <c r="E942" s="2"/>
      <c r="F942" s="2"/>
      <c r="G942" s="3">
        <v>0.45639999999999997</v>
      </c>
    </row>
    <row r="943" spans="1:7">
      <c r="A943" s="2"/>
      <c r="B943" s="2">
        <v>4710</v>
      </c>
      <c r="C943" s="2"/>
      <c r="D943" s="2"/>
      <c r="E943" s="2"/>
      <c r="F943" s="2"/>
      <c r="G943" s="3">
        <v>0.45679999999999998</v>
      </c>
    </row>
    <row r="944" spans="1:7">
      <c r="A944" s="2"/>
      <c r="B944" s="2">
        <v>4715</v>
      </c>
      <c r="C944" s="2"/>
      <c r="D944" s="2"/>
      <c r="E944" s="2"/>
      <c r="F944" s="2"/>
      <c r="G944" s="3">
        <v>0.45729999999999998</v>
      </c>
    </row>
    <row r="945" spans="1:7">
      <c r="A945" s="2"/>
      <c r="B945" s="2">
        <v>4720</v>
      </c>
      <c r="C945" s="2"/>
      <c r="D945" s="2"/>
      <c r="E945" s="2"/>
      <c r="F945" s="2"/>
      <c r="G945" s="3">
        <v>0.45779999999999998</v>
      </c>
    </row>
    <row r="946" spans="1:7">
      <c r="A946" s="2"/>
      <c r="B946" s="2">
        <v>4725</v>
      </c>
      <c r="C946" s="2"/>
      <c r="D946" s="2"/>
      <c r="E946" s="2"/>
      <c r="F946" s="2"/>
      <c r="G946" s="3">
        <v>0.45829999999999999</v>
      </c>
    </row>
    <row r="947" spans="1:7">
      <c r="A947" s="2"/>
      <c r="B947" s="2">
        <v>4730</v>
      </c>
      <c r="C947" s="2"/>
      <c r="D947" s="2"/>
      <c r="E947" s="2"/>
      <c r="F947" s="2"/>
      <c r="G947" s="3">
        <v>0.45879999999999999</v>
      </c>
    </row>
    <row r="948" spans="1:7">
      <c r="A948" s="2"/>
      <c r="B948" s="2">
        <v>4735</v>
      </c>
      <c r="C948" s="2"/>
      <c r="D948" s="2"/>
      <c r="E948" s="2"/>
      <c r="F948" s="2"/>
      <c r="G948" s="3">
        <v>0.45929999999999999</v>
      </c>
    </row>
    <row r="949" spans="1:7">
      <c r="A949" s="2"/>
      <c r="B949" s="2">
        <v>4740</v>
      </c>
      <c r="C949" s="2"/>
      <c r="D949" s="2"/>
      <c r="E949" s="2"/>
      <c r="F949" s="2"/>
      <c r="G949" s="3">
        <v>0.4597</v>
      </c>
    </row>
    <row r="950" spans="1:7">
      <c r="A950" s="2"/>
      <c r="B950" s="2">
        <v>4745</v>
      </c>
      <c r="C950" s="2"/>
      <c r="D950" s="2"/>
      <c r="E950" s="2"/>
      <c r="F950" s="2"/>
      <c r="G950" s="3">
        <v>0.4602</v>
      </c>
    </row>
    <row r="951" spans="1:7">
      <c r="A951" s="2"/>
      <c r="B951" s="2">
        <v>4750</v>
      </c>
      <c r="C951" s="2"/>
      <c r="D951" s="2"/>
      <c r="E951" s="2"/>
      <c r="F951" s="2"/>
      <c r="G951" s="3">
        <v>0.4607</v>
      </c>
    </row>
    <row r="952" spans="1:7">
      <c r="A952" s="2"/>
      <c r="B952" s="2">
        <v>4755</v>
      </c>
      <c r="C952" s="2"/>
      <c r="D952" s="2"/>
      <c r="E952" s="2"/>
      <c r="F952" s="2"/>
      <c r="G952" s="3">
        <v>0.4612</v>
      </c>
    </row>
    <row r="953" spans="1:7">
      <c r="A953" s="2"/>
      <c r="B953" s="2">
        <v>4760</v>
      </c>
      <c r="C953" s="2"/>
      <c r="D953" s="2"/>
      <c r="E953" s="2"/>
      <c r="F953" s="2"/>
      <c r="G953" s="3">
        <v>0.4617</v>
      </c>
    </row>
    <row r="954" spans="1:7">
      <c r="A954" s="2"/>
      <c r="B954" s="2">
        <v>4765</v>
      </c>
      <c r="C954" s="2"/>
      <c r="D954" s="2"/>
      <c r="E954" s="2"/>
      <c r="F954" s="2"/>
      <c r="G954" s="3">
        <v>0.4622</v>
      </c>
    </row>
    <row r="955" spans="1:7">
      <c r="A955" s="2"/>
      <c r="B955" s="2">
        <v>4770</v>
      </c>
      <c r="C955" s="2"/>
      <c r="D955" s="2"/>
      <c r="E955" s="2"/>
      <c r="F955" s="2"/>
      <c r="G955" s="3">
        <v>0.4627</v>
      </c>
    </row>
    <row r="956" spans="1:7">
      <c r="A956" s="2"/>
      <c r="B956" s="2">
        <v>4775</v>
      </c>
      <c r="C956" s="2"/>
      <c r="D956" s="2"/>
      <c r="E956" s="2"/>
      <c r="F956" s="2"/>
      <c r="G956" s="3">
        <v>0.46310000000000001</v>
      </c>
    </row>
    <row r="957" spans="1:7">
      <c r="A957" s="2"/>
      <c r="B957" s="2">
        <v>4780</v>
      </c>
      <c r="C957" s="2"/>
      <c r="D957" s="2"/>
      <c r="E957" s="2"/>
      <c r="F957" s="2"/>
      <c r="G957" s="3">
        <v>0.46360000000000001</v>
      </c>
    </row>
    <row r="958" spans="1:7">
      <c r="A958" s="2"/>
      <c r="B958" s="2">
        <v>4785</v>
      </c>
      <c r="C958" s="2"/>
      <c r="D958" s="2"/>
      <c r="E958" s="2"/>
      <c r="F958" s="2"/>
      <c r="G958" s="3">
        <v>0.46410000000000001</v>
      </c>
    </row>
    <row r="959" spans="1:7">
      <c r="A959" s="2"/>
      <c r="B959" s="2">
        <v>4790</v>
      </c>
      <c r="C959" s="2"/>
      <c r="D959" s="2"/>
      <c r="E959" s="2"/>
      <c r="F959" s="2"/>
      <c r="G959" s="3">
        <v>0.46460000000000001</v>
      </c>
    </row>
    <row r="960" spans="1:7">
      <c r="A960" s="2"/>
      <c r="B960" s="2">
        <v>4795</v>
      </c>
      <c r="C960" s="2"/>
      <c r="D960" s="2"/>
      <c r="E960" s="2"/>
      <c r="F960" s="2"/>
      <c r="G960" s="3">
        <v>0.46510000000000001</v>
      </c>
    </row>
    <row r="961" spans="1:7">
      <c r="A961" s="2"/>
      <c r="B961" s="2">
        <v>4800</v>
      </c>
      <c r="C961" s="2"/>
      <c r="D961" s="2"/>
      <c r="E961" s="2"/>
      <c r="F961" s="2"/>
      <c r="G961" s="3">
        <v>0.46560000000000001</v>
      </c>
    </row>
    <row r="962" spans="1:7">
      <c r="A962" s="2"/>
      <c r="B962" s="2">
        <v>4805</v>
      </c>
      <c r="C962" s="2"/>
      <c r="D962" s="2"/>
      <c r="E962" s="2"/>
      <c r="F962" s="2"/>
      <c r="G962" s="3">
        <v>0.46610000000000001</v>
      </c>
    </row>
    <row r="963" spans="1:7">
      <c r="A963" s="2"/>
      <c r="B963" s="2">
        <v>4810</v>
      </c>
      <c r="C963" s="2"/>
      <c r="D963" s="2"/>
      <c r="E963" s="2"/>
      <c r="F963" s="2"/>
      <c r="G963" s="3">
        <v>0.46650000000000003</v>
      </c>
    </row>
    <row r="964" spans="1:7">
      <c r="A964" s="2"/>
      <c r="B964" s="2">
        <v>4815</v>
      </c>
      <c r="C964" s="2"/>
      <c r="D964" s="2"/>
      <c r="E964" s="2"/>
      <c r="F964" s="2"/>
      <c r="G964" s="3">
        <v>0.46700000000000003</v>
      </c>
    </row>
    <row r="965" spans="1:7">
      <c r="A965" s="2"/>
      <c r="B965" s="2">
        <v>4820</v>
      </c>
      <c r="C965" s="2"/>
      <c r="D965" s="2"/>
      <c r="E965" s="2"/>
      <c r="F965" s="2"/>
      <c r="G965" s="3">
        <v>0.46750000000000003</v>
      </c>
    </row>
    <row r="966" spans="1:7">
      <c r="A966" s="2"/>
      <c r="B966" s="2">
        <v>4825</v>
      </c>
      <c r="C966" s="2"/>
      <c r="D966" s="2"/>
      <c r="E966" s="2"/>
      <c r="F966" s="2"/>
      <c r="G966" s="3">
        <v>0.46800000000000003</v>
      </c>
    </row>
    <row r="967" spans="1:7">
      <c r="A967" s="2"/>
      <c r="B967" s="2">
        <v>4830</v>
      </c>
      <c r="C967" s="2"/>
      <c r="D967" s="2"/>
      <c r="E967" s="2"/>
      <c r="F967" s="2"/>
      <c r="G967" s="3">
        <v>0.46850000000000003</v>
      </c>
    </row>
    <row r="968" spans="1:7">
      <c r="A968" s="2"/>
      <c r="B968" s="2">
        <v>4835</v>
      </c>
      <c r="C968" s="2"/>
      <c r="D968" s="2"/>
      <c r="E968" s="2"/>
      <c r="F968" s="2"/>
      <c r="G968" s="3">
        <v>0.46899999999999997</v>
      </c>
    </row>
    <row r="969" spans="1:7">
      <c r="A969" s="2"/>
      <c r="B969" s="2">
        <v>4840</v>
      </c>
      <c r="C969" s="2"/>
      <c r="D969" s="2"/>
      <c r="E969" s="2"/>
      <c r="F969" s="2"/>
      <c r="G969" s="3">
        <v>0.46939999999999998</v>
      </c>
    </row>
    <row r="970" spans="1:7">
      <c r="A970" s="2"/>
      <c r="B970" s="2">
        <v>4845</v>
      </c>
      <c r="C970" s="2"/>
      <c r="D970" s="2"/>
      <c r="E970" s="2"/>
      <c r="F970" s="2"/>
      <c r="G970" s="3">
        <v>0.46989999999999998</v>
      </c>
    </row>
    <row r="971" spans="1:7">
      <c r="A971" s="2"/>
      <c r="B971" s="2">
        <v>4850</v>
      </c>
      <c r="C971" s="2"/>
      <c r="D971" s="2"/>
      <c r="E971" s="2"/>
      <c r="F971" s="2"/>
      <c r="G971" s="3">
        <v>0.47039999999999998</v>
      </c>
    </row>
    <row r="972" spans="1:7">
      <c r="A972" s="2"/>
      <c r="B972" s="2">
        <v>4855</v>
      </c>
      <c r="C972" s="2"/>
      <c r="D972" s="2"/>
      <c r="E972" s="2"/>
      <c r="F972" s="2"/>
      <c r="G972" s="3">
        <v>0.47089999999999999</v>
      </c>
    </row>
    <row r="973" spans="1:7">
      <c r="A973" s="2"/>
      <c r="B973" s="2">
        <v>4860</v>
      </c>
      <c r="C973" s="2"/>
      <c r="D973" s="2"/>
      <c r="E973" s="2"/>
      <c r="F973" s="2"/>
      <c r="G973" s="3">
        <v>0.47139999999999999</v>
      </c>
    </row>
    <row r="974" spans="1:7">
      <c r="A974" s="2"/>
      <c r="B974" s="2">
        <v>4865</v>
      </c>
      <c r="C974" s="2"/>
      <c r="D974" s="2"/>
      <c r="E974" s="2"/>
      <c r="F974" s="2"/>
      <c r="G974" s="3">
        <v>0.47189999999999999</v>
      </c>
    </row>
    <row r="975" spans="1:7">
      <c r="A975" s="2"/>
      <c r="B975" s="2">
        <v>4870</v>
      </c>
      <c r="C975" s="2"/>
      <c r="D975" s="2"/>
      <c r="E975" s="2"/>
      <c r="F975" s="2"/>
      <c r="G975" s="3">
        <v>0.47239999999999999</v>
      </c>
    </row>
    <row r="976" spans="1:7">
      <c r="A976" s="2"/>
      <c r="B976" s="2">
        <v>4875</v>
      </c>
      <c r="C976" s="2"/>
      <c r="D976" s="2"/>
      <c r="E976" s="2"/>
      <c r="F976" s="2"/>
      <c r="G976" s="3">
        <v>0.4728</v>
      </c>
    </row>
    <row r="977" spans="1:7">
      <c r="A977" s="2"/>
      <c r="B977" s="2">
        <v>4880</v>
      </c>
      <c r="C977" s="2"/>
      <c r="D977" s="2"/>
      <c r="E977" s="2"/>
      <c r="F977" s="2"/>
      <c r="G977" s="3">
        <v>0.4733</v>
      </c>
    </row>
    <row r="978" spans="1:7">
      <c r="A978" s="2"/>
      <c r="B978" s="2">
        <v>4885</v>
      </c>
      <c r="C978" s="2"/>
      <c r="D978" s="2"/>
      <c r="E978" s="2"/>
      <c r="F978" s="2"/>
      <c r="G978" s="3">
        <v>0.4738</v>
      </c>
    </row>
    <row r="979" spans="1:7">
      <c r="A979" s="2"/>
      <c r="B979" s="2">
        <v>4890</v>
      </c>
      <c r="C979" s="2"/>
      <c r="D979" s="2"/>
      <c r="E979" s="2"/>
      <c r="F979" s="2"/>
      <c r="G979" s="3">
        <v>0.4743</v>
      </c>
    </row>
    <row r="980" spans="1:7">
      <c r="A980" s="2"/>
      <c r="B980" s="2">
        <v>4895</v>
      </c>
      <c r="C980" s="2"/>
      <c r="D980" s="2"/>
      <c r="E980" s="2"/>
      <c r="F980" s="2"/>
      <c r="G980" s="3">
        <v>0.4748</v>
      </c>
    </row>
    <row r="981" spans="1:7">
      <c r="A981" s="2"/>
      <c r="B981" s="2">
        <v>4900</v>
      </c>
      <c r="C981" s="2"/>
      <c r="D981" s="2"/>
      <c r="E981" s="2"/>
      <c r="F981" s="2"/>
      <c r="G981" s="3">
        <v>0.4753</v>
      </c>
    </row>
    <row r="982" spans="1:7">
      <c r="A982" s="2"/>
      <c r="B982" s="2">
        <v>4905</v>
      </c>
      <c r="C982" s="2"/>
      <c r="D982" s="2"/>
      <c r="E982" s="2"/>
      <c r="F982" s="2"/>
      <c r="G982" s="3">
        <v>0.4758</v>
      </c>
    </row>
    <row r="983" spans="1:7">
      <c r="A983" s="2"/>
      <c r="B983" s="2">
        <v>4910</v>
      </c>
      <c r="C983" s="2"/>
      <c r="D983" s="2"/>
      <c r="E983" s="2"/>
      <c r="F983" s="2"/>
      <c r="G983" s="3">
        <v>0.47620000000000001</v>
      </c>
    </row>
    <row r="984" spans="1:7">
      <c r="A984" s="2"/>
      <c r="B984" s="2">
        <v>4915</v>
      </c>
      <c r="C984" s="2"/>
      <c r="D984" s="2"/>
      <c r="E984" s="2"/>
      <c r="F984" s="2"/>
      <c r="G984" s="3">
        <v>0.47670000000000001</v>
      </c>
    </row>
    <row r="985" spans="1:7">
      <c r="A985" s="2"/>
      <c r="B985" s="2">
        <v>4920</v>
      </c>
      <c r="C985" s="2"/>
      <c r="D985" s="2"/>
      <c r="E985" s="2"/>
      <c r="F985" s="2"/>
      <c r="G985" s="3">
        <v>0.47720000000000001</v>
      </c>
    </row>
    <row r="986" spans="1:7">
      <c r="A986" s="2"/>
      <c r="B986" s="2">
        <v>4925</v>
      </c>
      <c r="C986" s="2"/>
      <c r="D986" s="2"/>
      <c r="E986" s="2"/>
      <c r="F986" s="2"/>
      <c r="G986" s="3">
        <v>0.47770000000000001</v>
      </c>
    </row>
    <row r="987" spans="1:7">
      <c r="A987" s="2"/>
      <c r="B987" s="2">
        <v>4930</v>
      </c>
      <c r="C987" s="2"/>
      <c r="D987" s="2"/>
      <c r="E987" s="2"/>
      <c r="F987" s="2"/>
      <c r="G987" s="3">
        <v>0.47820000000000001</v>
      </c>
    </row>
    <row r="988" spans="1:7">
      <c r="A988" s="2"/>
      <c r="B988" s="2">
        <v>4935</v>
      </c>
      <c r="C988" s="2"/>
      <c r="D988" s="2"/>
      <c r="E988" s="2"/>
      <c r="F988" s="2"/>
      <c r="G988" s="3">
        <v>0.47870000000000001</v>
      </c>
    </row>
    <row r="989" spans="1:7">
      <c r="A989" s="2"/>
      <c r="B989" s="2">
        <v>4940</v>
      </c>
      <c r="C989" s="2"/>
      <c r="D989" s="2"/>
      <c r="E989" s="2"/>
      <c r="F989" s="2"/>
      <c r="G989" s="3">
        <v>0.47910000000000003</v>
      </c>
    </row>
    <row r="990" spans="1:7">
      <c r="A990" s="2"/>
      <c r="B990" s="2">
        <v>4945</v>
      </c>
      <c r="C990" s="2"/>
      <c r="D990" s="2"/>
      <c r="E990" s="2"/>
      <c r="F990" s="2"/>
      <c r="G990" s="3">
        <v>0.47960000000000003</v>
      </c>
    </row>
    <row r="991" spans="1:7">
      <c r="A991" s="2"/>
      <c r="B991" s="2">
        <v>4950</v>
      </c>
      <c r="C991" s="2"/>
      <c r="D991" s="2"/>
      <c r="E991" s="2"/>
      <c r="F991" s="2"/>
      <c r="G991" s="3">
        <v>0.48010000000000003</v>
      </c>
    </row>
    <row r="992" spans="1:7">
      <c r="A992" s="2"/>
      <c r="B992" s="2">
        <v>4955</v>
      </c>
      <c r="C992" s="2"/>
      <c r="D992" s="2"/>
      <c r="E992" s="2"/>
      <c r="F992" s="2"/>
      <c r="G992" s="3">
        <v>0.48060000000000003</v>
      </c>
    </row>
    <row r="993" spans="1:7">
      <c r="A993" s="2"/>
      <c r="B993" s="2">
        <v>4960</v>
      </c>
      <c r="C993" s="2"/>
      <c r="D993" s="2"/>
      <c r="E993" s="2"/>
      <c r="F993" s="2"/>
      <c r="G993" s="3">
        <v>0.48110000000000003</v>
      </c>
    </row>
    <row r="994" spans="1:7">
      <c r="A994" s="2"/>
      <c r="B994" s="2">
        <v>4965</v>
      </c>
      <c r="C994" s="2"/>
      <c r="D994" s="2"/>
      <c r="E994" s="2"/>
      <c r="F994" s="2"/>
      <c r="G994" s="3">
        <v>0.48159999999999997</v>
      </c>
    </row>
    <row r="995" spans="1:7">
      <c r="A995" s="2"/>
      <c r="B995" s="2">
        <v>4970</v>
      </c>
      <c r="C995" s="2"/>
      <c r="D995" s="2"/>
      <c r="E995" s="2"/>
      <c r="F995" s="2"/>
      <c r="G995" s="3">
        <v>0.48209999999999997</v>
      </c>
    </row>
    <row r="996" spans="1:7">
      <c r="A996" s="2"/>
      <c r="B996" s="2">
        <v>4975</v>
      </c>
      <c r="C996" s="2"/>
      <c r="D996" s="2"/>
      <c r="E996" s="2"/>
      <c r="F996" s="2"/>
      <c r="G996" s="3">
        <v>0.48249999999999998</v>
      </c>
    </row>
    <row r="997" spans="1:7">
      <c r="A997" s="2"/>
      <c r="B997" s="2">
        <v>4980</v>
      </c>
      <c r="C997" s="2"/>
      <c r="D997" s="2"/>
      <c r="E997" s="2"/>
      <c r="F997" s="2"/>
      <c r="G997" s="3">
        <v>0.48299999999999998</v>
      </c>
    </row>
    <row r="998" spans="1:7">
      <c r="A998" s="2"/>
      <c r="B998" s="2">
        <v>4985</v>
      </c>
      <c r="C998" s="2"/>
      <c r="D998" s="2"/>
      <c r="E998" s="2"/>
      <c r="F998" s="2"/>
      <c r="G998" s="3">
        <v>0.48349999999999999</v>
      </c>
    </row>
    <row r="999" spans="1:7">
      <c r="A999" s="2"/>
      <c r="B999" s="2">
        <v>4990</v>
      </c>
      <c r="C999" s="2"/>
      <c r="D999" s="2"/>
      <c r="E999" s="2"/>
      <c r="F999" s="2"/>
      <c r="G999" s="3">
        <v>0.48399999999999999</v>
      </c>
    </row>
    <row r="1000" spans="1:7">
      <c r="A1000" s="2"/>
      <c r="B1000" s="2">
        <v>4995</v>
      </c>
      <c r="C1000" s="2"/>
      <c r="D1000" s="2"/>
      <c r="E1000" s="2"/>
      <c r="F1000" s="2"/>
      <c r="G1000" s="3">
        <v>0.48449999999999999</v>
      </c>
    </row>
    <row r="1001" spans="1:7">
      <c r="A1001" s="2"/>
      <c r="B1001" s="2">
        <v>5000</v>
      </c>
      <c r="C1001" s="2"/>
      <c r="D1001" s="2"/>
      <c r="E1001" s="2"/>
      <c r="F1001" s="2"/>
      <c r="G1001" s="3">
        <v>0.48499999999999999</v>
      </c>
    </row>
    <row r="1002" spans="1:7">
      <c r="A1002" s="2"/>
      <c r="B1002" s="2">
        <v>5005</v>
      </c>
      <c r="C1002" s="2"/>
      <c r="D1002" s="2"/>
      <c r="E1002" s="2"/>
      <c r="F1002" s="2"/>
      <c r="G1002" s="3">
        <v>0.48549999999999999</v>
      </c>
    </row>
    <row r="1003" spans="1:7">
      <c r="A1003" s="2"/>
      <c r="B1003" s="2">
        <v>5010</v>
      </c>
      <c r="C1003" s="2"/>
      <c r="D1003" s="2"/>
      <c r="E1003" s="2"/>
      <c r="F1003" s="2"/>
      <c r="G1003" s="3">
        <v>0.4859</v>
      </c>
    </row>
    <row r="1004" spans="1:7">
      <c r="A1004" s="2"/>
      <c r="B1004" s="2">
        <v>5015</v>
      </c>
      <c r="C1004" s="2"/>
      <c r="D1004" s="2"/>
      <c r="E1004" s="2"/>
      <c r="F1004" s="2"/>
      <c r="G1004" s="3">
        <v>0.4864</v>
      </c>
    </row>
    <row r="1005" spans="1:7">
      <c r="A1005" s="2"/>
      <c r="B1005" s="2">
        <v>5020</v>
      </c>
      <c r="C1005" s="2"/>
      <c r="D1005" s="2"/>
      <c r="E1005" s="2"/>
      <c r="F1005" s="2"/>
      <c r="G1005" s="3">
        <v>0.4869</v>
      </c>
    </row>
    <row r="1006" spans="1:7">
      <c r="A1006" s="2"/>
      <c r="B1006" s="2">
        <v>5025</v>
      </c>
      <c r="C1006" s="2"/>
      <c r="D1006" s="2"/>
      <c r="E1006" s="2"/>
      <c r="F1006" s="2"/>
      <c r="G1006" s="3">
        <v>0.4874</v>
      </c>
    </row>
    <row r="1007" spans="1:7">
      <c r="A1007" s="2"/>
      <c r="B1007" s="2">
        <v>5030</v>
      </c>
      <c r="C1007" s="2"/>
      <c r="D1007" s="2"/>
      <c r="E1007" s="2"/>
      <c r="F1007" s="2"/>
      <c r="G1007" s="3">
        <v>0.4879</v>
      </c>
    </row>
    <row r="1008" spans="1:7">
      <c r="A1008" s="2"/>
      <c r="B1008" s="2">
        <v>5035</v>
      </c>
      <c r="C1008" s="2"/>
      <c r="D1008" s="2"/>
      <c r="E1008" s="2"/>
      <c r="F1008" s="2"/>
      <c r="G1008" s="3">
        <v>0.4884</v>
      </c>
    </row>
    <row r="1009" spans="1:7">
      <c r="A1009" s="2"/>
      <c r="B1009" s="2">
        <v>5040</v>
      </c>
      <c r="C1009" s="2"/>
      <c r="D1009" s="2"/>
      <c r="E1009" s="2"/>
      <c r="F1009" s="2"/>
      <c r="G1009" s="3">
        <v>0.48880000000000001</v>
      </c>
    </row>
    <row r="1010" spans="1:7">
      <c r="A1010" s="2"/>
      <c r="B1010" s="2">
        <v>5045</v>
      </c>
      <c r="C1010" s="2"/>
      <c r="D1010" s="2"/>
      <c r="E1010" s="2"/>
      <c r="F1010" s="2"/>
      <c r="G1010" s="3">
        <v>0.48930000000000001</v>
      </c>
    </row>
    <row r="1011" spans="1:7">
      <c r="A1011" s="2"/>
      <c r="B1011" s="2">
        <v>5050</v>
      </c>
      <c r="C1011" s="2"/>
      <c r="D1011" s="2"/>
      <c r="E1011" s="2"/>
      <c r="F1011" s="2"/>
      <c r="G1011" s="3">
        <v>0.48980000000000001</v>
      </c>
    </row>
    <row r="1012" spans="1:7">
      <c r="A1012" s="2"/>
      <c r="B1012" s="2">
        <v>5055</v>
      </c>
      <c r="C1012" s="2"/>
      <c r="D1012" s="2"/>
      <c r="E1012" s="2"/>
      <c r="F1012" s="2"/>
      <c r="G1012" s="3">
        <v>0.49030000000000001</v>
      </c>
    </row>
    <row r="1013" spans="1:7">
      <c r="A1013" s="2"/>
      <c r="B1013" s="2">
        <v>5060</v>
      </c>
      <c r="C1013" s="2"/>
      <c r="D1013" s="2"/>
      <c r="E1013" s="2"/>
      <c r="F1013" s="2"/>
      <c r="G1013" s="3">
        <v>0.49080000000000001</v>
      </c>
    </row>
    <row r="1014" spans="1:7">
      <c r="A1014" s="2"/>
      <c r="B1014" s="2">
        <v>5065</v>
      </c>
      <c r="C1014" s="2"/>
      <c r="D1014" s="2"/>
      <c r="E1014" s="2"/>
      <c r="F1014" s="2"/>
      <c r="G1014" s="3">
        <v>0.49130000000000001</v>
      </c>
    </row>
    <row r="1015" spans="1:7">
      <c r="A1015" s="2"/>
      <c r="B1015" s="2">
        <v>5070</v>
      </c>
      <c r="C1015" s="2"/>
      <c r="D1015" s="2"/>
      <c r="E1015" s="2"/>
      <c r="F1015" s="2"/>
      <c r="G1015" s="3">
        <v>0.49180000000000001</v>
      </c>
    </row>
    <row r="1016" spans="1:7">
      <c r="A1016" s="2"/>
      <c r="B1016" s="2">
        <v>5075</v>
      </c>
      <c r="C1016" s="2"/>
      <c r="D1016" s="2"/>
      <c r="E1016" s="2"/>
      <c r="F1016" s="2"/>
      <c r="G1016" s="3">
        <v>0.49220000000000003</v>
      </c>
    </row>
    <row r="1017" spans="1:7">
      <c r="A1017" s="2"/>
      <c r="B1017" s="2">
        <v>5080</v>
      </c>
      <c r="C1017" s="2"/>
      <c r="D1017" s="2"/>
      <c r="E1017" s="2"/>
      <c r="F1017" s="2"/>
      <c r="G1017" s="3">
        <v>0.49270000000000003</v>
      </c>
    </row>
    <row r="1018" spans="1:7">
      <c r="A1018" s="2"/>
      <c r="B1018" s="2">
        <v>5085</v>
      </c>
      <c r="C1018" s="2"/>
      <c r="D1018" s="2"/>
      <c r="E1018" s="2"/>
      <c r="F1018" s="2"/>
      <c r="G1018" s="3">
        <v>0.49320000000000003</v>
      </c>
    </row>
    <row r="1019" spans="1:7">
      <c r="A1019" s="2"/>
      <c r="B1019" s="2">
        <v>5090</v>
      </c>
      <c r="C1019" s="2"/>
      <c r="D1019" s="2"/>
      <c r="E1019" s="2"/>
      <c r="F1019" s="2"/>
      <c r="G1019" s="3">
        <v>0.49370000000000003</v>
      </c>
    </row>
    <row r="1020" spans="1:7">
      <c r="A1020" s="2"/>
      <c r="B1020" s="2">
        <v>5095</v>
      </c>
      <c r="C1020" s="2"/>
      <c r="D1020" s="2"/>
      <c r="E1020" s="2"/>
      <c r="F1020" s="2"/>
      <c r="G1020" s="3">
        <v>0.49419999999999997</v>
      </c>
    </row>
    <row r="1021" spans="1:7">
      <c r="A1021" s="2"/>
      <c r="B1021" s="2">
        <v>5100</v>
      </c>
      <c r="C1021" s="2"/>
      <c r="D1021" s="2"/>
      <c r="E1021" s="2"/>
      <c r="F1021" s="2"/>
      <c r="G1021" s="3">
        <v>0.49469999999999997</v>
      </c>
    </row>
    <row r="1022" spans="1:7">
      <c r="A1022" s="2"/>
      <c r="B1022" s="2">
        <v>5105</v>
      </c>
      <c r="C1022" s="2"/>
      <c r="D1022" s="2"/>
      <c r="E1022" s="2"/>
      <c r="F1022" s="2"/>
      <c r="G1022" s="3">
        <v>0.49519999999999997</v>
      </c>
    </row>
    <row r="1023" spans="1:7">
      <c r="A1023" s="2"/>
      <c r="B1023" s="2">
        <v>5110</v>
      </c>
      <c r="C1023" s="2"/>
      <c r="D1023" s="2"/>
      <c r="E1023" s="2"/>
      <c r="F1023" s="2"/>
      <c r="G1023" s="3">
        <v>0.49559999999999998</v>
      </c>
    </row>
    <row r="1024" spans="1:7">
      <c r="A1024" s="2"/>
      <c r="B1024" s="2">
        <v>5115</v>
      </c>
      <c r="C1024" s="2"/>
      <c r="D1024" s="2"/>
      <c r="E1024" s="2"/>
      <c r="F1024" s="2"/>
      <c r="G1024" s="3">
        <v>0.49609999999999999</v>
      </c>
    </row>
    <row r="1025" spans="1:7">
      <c r="A1025" s="2"/>
      <c r="B1025" s="2">
        <v>5120</v>
      </c>
      <c r="C1025" s="2"/>
      <c r="D1025" s="2"/>
      <c r="E1025" s="2"/>
      <c r="F1025" s="2"/>
      <c r="G1025" s="3">
        <v>0.49659999999999999</v>
      </c>
    </row>
    <row r="1026" spans="1:7">
      <c r="A1026" s="2"/>
      <c r="B1026" s="2">
        <v>5125</v>
      </c>
      <c r="C1026" s="2"/>
      <c r="D1026" s="2"/>
      <c r="E1026" s="2"/>
      <c r="F1026" s="2"/>
      <c r="G1026" s="3">
        <v>0.49709999999999999</v>
      </c>
    </row>
    <row r="1027" spans="1:7">
      <c r="A1027" s="2"/>
      <c r="B1027" s="2">
        <v>5130</v>
      </c>
      <c r="C1027" s="2"/>
      <c r="D1027" s="2"/>
      <c r="E1027" s="2"/>
      <c r="F1027" s="2"/>
      <c r="G1027" s="3">
        <v>0.49759999999999999</v>
      </c>
    </row>
    <row r="1028" spans="1:7">
      <c r="A1028" s="2"/>
      <c r="B1028" s="2">
        <v>5135</v>
      </c>
      <c r="C1028" s="2"/>
      <c r="D1028" s="2"/>
      <c r="E1028" s="2"/>
      <c r="F1028" s="2"/>
      <c r="G1028" s="3">
        <v>0.49809999999999999</v>
      </c>
    </row>
    <row r="1029" spans="1:7">
      <c r="A1029" s="2"/>
      <c r="B1029" s="2">
        <v>5140</v>
      </c>
      <c r="C1029" s="2"/>
      <c r="D1029" s="2"/>
      <c r="E1029" s="2"/>
      <c r="F1029" s="2"/>
      <c r="G1029" s="3">
        <v>0.4985</v>
      </c>
    </row>
    <row r="1030" spans="1:7">
      <c r="A1030" s="2"/>
      <c r="B1030" s="2">
        <v>5145</v>
      </c>
      <c r="C1030" s="2"/>
      <c r="D1030" s="2"/>
      <c r="E1030" s="2"/>
      <c r="F1030" s="2"/>
      <c r="G1030" s="3">
        <v>0.499</v>
      </c>
    </row>
    <row r="1031" spans="1:7">
      <c r="A1031" s="2"/>
      <c r="B1031" s="2">
        <v>5150</v>
      </c>
      <c r="C1031" s="2"/>
      <c r="D1031" s="2"/>
      <c r="E1031" s="2"/>
      <c r="F1031" s="2"/>
      <c r="G1031" s="3">
        <v>0.4995</v>
      </c>
    </row>
    <row r="1032" spans="1:7">
      <c r="A1032" s="2"/>
      <c r="B1032" s="2">
        <v>5155</v>
      </c>
      <c r="C1032" s="2"/>
      <c r="D1032" s="2"/>
      <c r="E1032" s="2"/>
      <c r="F1032" s="2"/>
      <c r="G1032" s="3">
        <v>0.5</v>
      </c>
    </row>
    <row r="1033" spans="1:7">
      <c r="A1033" s="2"/>
      <c r="B1033" s="2">
        <v>5160</v>
      </c>
      <c r="C1033" s="2"/>
      <c r="D1033" s="2"/>
      <c r="E1033" s="2"/>
      <c r="F1033" s="2"/>
      <c r="G1033" s="3">
        <v>0.50049999999999994</v>
      </c>
    </row>
    <row r="1034" spans="1:7">
      <c r="A1034" s="2"/>
      <c r="B1034" s="2">
        <v>5165</v>
      </c>
      <c r="C1034" s="2"/>
      <c r="D1034" s="2"/>
      <c r="E1034" s="2"/>
      <c r="F1034" s="2"/>
      <c r="G1034" s="3">
        <v>0.501</v>
      </c>
    </row>
    <row r="1035" spans="1:7">
      <c r="A1035" s="2"/>
      <c r="B1035" s="2">
        <v>5170</v>
      </c>
      <c r="C1035" s="2"/>
      <c r="D1035" s="2"/>
      <c r="E1035" s="2"/>
      <c r="F1035" s="2"/>
      <c r="G1035" s="3">
        <v>0.50149999999999995</v>
      </c>
    </row>
    <row r="1036" spans="1:7">
      <c r="A1036" s="2"/>
      <c r="B1036" s="2">
        <v>5175</v>
      </c>
      <c r="C1036" s="2"/>
      <c r="D1036" s="2"/>
      <c r="E1036" s="2"/>
      <c r="F1036" s="2"/>
      <c r="G1036" s="3">
        <v>0.50190000000000001</v>
      </c>
    </row>
    <row r="1037" spans="1:7">
      <c r="A1037" s="2"/>
      <c r="B1037" s="2">
        <v>5180</v>
      </c>
      <c r="C1037" s="2"/>
      <c r="D1037" s="2"/>
      <c r="E1037" s="2"/>
      <c r="F1037" s="2"/>
      <c r="G1037" s="3">
        <v>0.50239999999999996</v>
      </c>
    </row>
    <row r="1038" spans="1:7">
      <c r="A1038" s="2"/>
      <c r="B1038" s="2">
        <v>5185</v>
      </c>
      <c r="C1038" s="2"/>
      <c r="D1038" s="2"/>
      <c r="E1038" s="2"/>
      <c r="F1038" s="2"/>
      <c r="G1038" s="3">
        <v>0.50290000000000001</v>
      </c>
    </row>
    <row r="1039" spans="1:7">
      <c r="A1039" s="2"/>
      <c r="B1039" s="2">
        <v>5190</v>
      </c>
      <c r="C1039" s="2"/>
      <c r="D1039" s="2"/>
      <c r="E1039" s="2"/>
      <c r="F1039" s="2"/>
      <c r="G1039" s="3">
        <v>0.50339999999999996</v>
      </c>
    </row>
    <row r="1040" spans="1:7">
      <c r="A1040" s="2"/>
      <c r="B1040" s="2">
        <v>5195</v>
      </c>
      <c r="C1040" s="2"/>
      <c r="D1040" s="2"/>
      <c r="E1040" s="2"/>
      <c r="F1040" s="2"/>
      <c r="G1040" s="3">
        <v>0.50390000000000001</v>
      </c>
    </row>
    <row r="1041" spans="1:7">
      <c r="A1041" s="2"/>
      <c r="B1041" s="2">
        <v>5200</v>
      </c>
      <c r="C1041" s="2"/>
      <c r="D1041" s="2"/>
      <c r="E1041" s="2"/>
      <c r="F1041" s="2"/>
      <c r="G1041" s="3">
        <v>0.50439999999999996</v>
      </c>
    </row>
    <row r="1042" spans="1:7">
      <c r="A1042" s="2"/>
      <c r="B1042" s="2">
        <v>5205</v>
      </c>
      <c r="C1042" s="2"/>
      <c r="D1042" s="2"/>
      <c r="E1042" s="2"/>
      <c r="F1042" s="2"/>
      <c r="G1042" s="3">
        <v>0.50480000000000003</v>
      </c>
    </row>
    <row r="1043" spans="1:7">
      <c r="A1043" s="2"/>
      <c r="B1043" s="2">
        <v>5210</v>
      </c>
      <c r="C1043" s="2"/>
      <c r="D1043" s="2"/>
      <c r="E1043" s="2"/>
      <c r="F1043" s="2"/>
      <c r="G1043" s="3">
        <v>0.50529999999999997</v>
      </c>
    </row>
    <row r="1044" spans="1:7">
      <c r="A1044" s="2"/>
      <c r="B1044" s="2">
        <v>5215</v>
      </c>
      <c r="C1044" s="2"/>
      <c r="D1044" s="2"/>
      <c r="E1044" s="2"/>
      <c r="F1044" s="2"/>
      <c r="G1044" s="3">
        <v>0.50580000000000003</v>
      </c>
    </row>
    <row r="1045" spans="1:7">
      <c r="A1045" s="2"/>
      <c r="B1045" s="2">
        <v>5220</v>
      </c>
      <c r="C1045" s="2"/>
      <c r="D1045" s="2"/>
      <c r="E1045" s="2"/>
      <c r="F1045" s="2"/>
      <c r="G1045" s="3">
        <v>0.50629999999999997</v>
      </c>
    </row>
    <row r="1046" spans="1:7">
      <c r="A1046" s="2"/>
      <c r="B1046" s="2">
        <v>5225</v>
      </c>
      <c r="C1046" s="2"/>
      <c r="D1046" s="2"/>
      <c r="E1046" s="2"/>
      <c r="F1046" s="2"/>
      <c r="G1046" s="3">
        <v>0.50680000000000003</v>
      </c>
    </row>
    <row r="1047" spans="1:7">
      <c r="A1047" s="2"/>
      <c r="B1047" s="2">
        <v>5230</v>
      </c>
      <c r="C1047" s="2"/>
      <c r="D1047" s="2"/>
      <c r="E1047" s="2"/>
      <c r="F1047" s="2"/>
      <c r="G1047" s="3">
        <v>0.50729999999999997</v>
      </c>
    </row>
    <row r="1048" spans="1:7">
      <c r="A1048" s="2"/>
      <c r="B1048" s="2">
        <v>5235</v>
      </c>
      <c r="C1048" s="2"/>
      <c r="D1048" s="2"/>
      <c r="E1048" s="2"/>
      <c r="F1048" s="2"/>
      <c r="G1048" s="3">
        <v>0.50780000000000003</v>
      </c>
    </row>
    <row r="1049" spans="1:7">
      <c r="A1049" s="2"/>
      <c r="B1049" s="2">
        <v>5240</v>
      </c>
      <c r="C1049" s="2"/>
      <c r="D1049" s="2"/>
      <c r="E1049" s="2"/>
      <c r="F1049" s="2"/>
      <c r="G1049" s="3">
        <v>0.50819999999999999</v>
      </c>
    </row>
    <row r="1050" spans="1:7">
      <c r="A1050" s="2"/>
      <c r="B1050" s="2">
        <v>5245</v>
      </c>
      <c r="C1050" s="2"/>
      <c r="D1050" s="2"/>
      <c r="E1050" s="2"/>
      <c r="F1050" s="2"/>
      <c r="G1050" s="3">
        <v>0.50870000000000004</v>
      </c>
    </row>
    <row r="1051" spans="1:7">
      <c r="A1051" s="2"/>
      <c r="B1051" s="2">
        <v>5250</v>
      </c>
      <c r="C1051" s="2"/>
      <c r="D1051" s="2"/>
      <c r="E1051" s="2"/>
      <c r="F1051" s="2"/>
      <c r="G1051" s="3">
        <v>0.50919999999999999</v>
      </c>
    </row>
    <row r="1052" spans="1:7">
      <c r="A1052" s="2"/>
      <c r="B1052" s="2">
        <v>5255</v>
      </c>
      <c r="C1052" s="2"/>
      <c r="D1052" s="2"/>
      <c r="E1052" s="2"/>
      <c r="F1052" s="2"/>
      <c r="G1052" s="3">
        <v>0.50970000000000004</v>
      </c>
    </row>
    <row r="1053" spans="1:7">
      <c r="A1053" s="2"/>
      <c r="B1053" s="2">
        <v>5260</v>
      </c>
      <c r="C1053" s="2"/>
      <c r="D1053" s="2"/>
      <c r="E1053" s="2"/>
      <c r="F1053" s="2"/>
      <c r="G1053" s="3">
        <v>0.51019999999999999</v>
      </c>
    </row>
    <row r="1054" spans="1:7">
      <c r="A1054" s="2"/>
      <c r="B1054" s="2">
        <v>5265</v>
      </c>
      <c r="C1054" s="2"/>
      <c r="D1054" s="2"/>
      <c r="E1054" s="2"/>
      <c r="F1054" s="2"/>
      <c r="G1054" s="3">
        <v>0.51070000000000004</v>
      </c>
    </row>
    <row r="1055" spans="1:7">
      <c r="A1055" s="2"/>
      <c r="B1055" s="2">
        <v>5270</v>
      </c>
      <c r="C1055" s="2"/>
      <c r="D1055" s="2"/>
      <c r="E1055" s="2"/>
      <c r="F1055" s="2"/>
      <c r="G1055" s="3">
        <v>0.51119999999999999</v>
      </c>
    </row>
    <row r="1056" spans="1:7">
      <c r="A1056" s="2"/>
      <c r="B1056" s="2">
        <v>5275</v>
      </c>
      <c r="C1056" s="2"/>
      <c r="D1056" s="2"/>
      <c r="E1056" s="2"/>
      <c r="F1056" s="2"/>
      <c r="G1056" s="3">
        <v>0.51160000000000005</v>
      </c>
    </row>
    <row r="1057" spans="1:7">
      <c r="A1057" s="2"/>
      <c r="B1057" s="2">
        <v>5280</v>
      </c>
      <c r="C1057" s="2"/>
      <c r="D1057" s="2"/>
      <c r="E1057" s="2"/>
      <c r="F1057" s="2"/>
      <c r="G1057" s="3">
        <v>0.5121</v>
      </c>
    </row>
    <row r="1058" spans="1:7">
      <c r="A1058" s="2"/>
      <c r="B1058" s="2">
        <v>5285</v>
      </c>
      <c r="C1058" s="2"/>
      <c r="D1058" s="2"/>
      <c r="E1058" s="2"/>
      <c r="F1058" s="2"/>
      <c r="G1058" s="3">
        <v>0.51259999999999994</v>
      </c>
    </row>
    <row r="1059" spans="1:7">
      <c r="A1059" s="2"/>
      <c r="B1059" s="2">
        <v>5290</v>
      </c>
      <c r="C1059" s="2"/>
      <c r="D1059" s="2"/>
      <c r="E1059" s="2"/>
      <c r="F1059" s="2"/>
      <c r="G1059" s="3">
        <v>0.5131</v>
      </c>
    </row>
    <row r="1060" spans="1:7">
      <c r="A1060" s="2"/>
      <c r="B1060" s="2">
        <v>5295</v>
      </c>
      <c r="C1060" s="2"/>
      <c r="D1060" s="2"/>
      <c r="E1060" s="2"/>
      <c r="F1060" s="2"/>
      <c r="G1060" s="3">
        <v>0.51359999999999995</v>
      </c>
    </row>
    <row r="1061" spans="1:7">
      <c r="A1061" s="2"/>
      <c r="B1061" s="2">
        <v>5300</v>
      </c>
      <c r="C1061" s="2"/>
      <c r="D1061" s="2"/>
      <c r="E1061" s="2"/>
      <c r="F1061" s="2"/>
      <c r="G1061" s="3">
        <v>0.5141</v>
      </c>
    </row>
    <row r="1062" spans="1:7">
      <c r="A1062" s="2"/>
      <c r="B1062" s="2">
        <v>5305</v>
      </c>
      <c r="C1062" s="2"/>
      <c r="D1062" s="2"/>
      <c r="E1062" s="2"/>
      <c r="F1062" s="2"/>
      <c r="G1062" s="3">
        <v>0.51449999999999996</v>
      </c>
    </row>
    <row r="1063" spans="1:7">
      <c r="A1063" s="2"/>
      <c r="B1063" s="2">
        <v>5310</v>
      </c>
      <c r="C1063" s="2"/>
      <c r="D1063" s="2"/>
      <c r="E1063" s="2"/>
      <c r="F1063" s="2"/>
      <c r="G1063" s="3">
        <v>0.51500000000000001</v>
      </c>
    </row>
    <row r="1064" spans="1:7">
      <c r="A1064" s="2"/>
      <c r="B1064" s="2">
        <v>5315</v>
      </c>
      <c r="C1064" s="2"/>
      <c r="D1064" s="2"/>
      <c r="E1064" s="2"/>
      <c r="F1064" s="2"/>
      <c r="G1064" s="3">
        <v>0.51549999999999996</v>
      </c>
    </row>
    <row r="1065" spans="1:7">
      <c r="A1065" s="2"/>
      <c r="B1065" s="2">
        <v>5320</v>
      </c>
      <c r="C1065" s="2"/>
      <c r="D1065" s="2"/>
      <c r="E1065" s="2"/>
      <c r="F1065" s="2"/>
      <c r="G1065" s="3">
        <v>0.51600000000000001</v>
      </c>
    </row>
    <row r="1066" spans="1:7">
      <c r="A1066" s="2"/>
      <c r="B1066" s="2">
        <v>5325</v>
      </c>
      <c r="C1066" s="2"/>
      <c r="D1066" s="2"/>
      <c r="E1066" s="2"/>
      <c r="F1066" s="2"/>
      <c r="G1066" s="3">
        <v>0.51649999999999996</v>
      </c>
    </row>
    <row r="1067" spans="1:7">
      <c r="A1067" s="2"/>
      <c r="B1067" s="2">
        <v>5330</v>
      </c>
      <c r="C1067" s="2"/>
      <c r="D1067" s="2"/>
      <c r="E1067" s="2"/>
      <c r="F1067" s="2"/>
      <c r="G1067" s="3">
        <v>0.51700000000000002</v>
      </c>
    </row>
    <row r="1068" spans="1:7">
      <c r="A1068" s="2"/>
      <c r="B1068" s="2">
        <v>5335</v>
      </c>
      <c r="C1068" s="2"/>
      <c r="D1068" s="2"/>
      <c r="E1068" s="2"/>
      <c r="F1068" s="2"/>
      <c r="G1068" s="3">
        <v>0.51749999999999996</v>
      </c>
    </row>
    <row r="1069" spans="1:7">
      <c r="A1069" s="2"/>
      <c r="B1069" s="2">
        <v>5340</v>
      </c>
      <c r="C1069" s="2"/>
      <c r="D1069" s="2"/>
      <c r="E1069" s="2"/>
      <c r="F1069" s="2"/>
      <c r="G1069" s="3">
        <v>0.51790000000000003</v>
      </c>
    </row>
    <row r="1070" spans="1:7">
      <c r="A1070" s="2"/>
      <c r="B1070" s="2">
        <v>5345</v>
      </c>
      <c r="C1070" s="2"/>
      <c r="D1070" s="2"/>
      <c r="E1070" s="2"/>
      <c r="F1070" s="2"/>
      <c r="G1070" s="3">
        <v>0.51839999999999997</v>
      </c>
    </row>
    <row r="1071" spans="1:7">
      <c r="A1071" s="2"/>
      <c r="B1071" s="2">
        <v>5350</v>
      </c>
      <c r="C1071" s="2"/>
      <c r="D1071" s="2"/>
      <c r="E1071" s="2"/>
      <c r="F1071" s="2"/>
      <c r="G1071" s="3">
        <v>0.51890000000000003</v>
      </c>
    </row>
    <row r="1072" spans="1:7">
      <c r="A1072" s="2"/>
      <c r="B1072" s="2">
        <v>5355</v>
      </c>
      <c r="C1072" s="2"/>
      <c r="D1072" s="2"/>
      <c r="E1072" s="2"/>
      <c r="F1072" s="2"/>
      <c r="G1072" s="3">
        <v>0.51939999999999997</v>
      </c>
    </row>
    <row r="1073" spans="1:7">
      <c r="A1073" s="2"/>
      <c r="B1073" s="2">
        <v>5360</v>
      </c>
      <c r="C1073" s="2"/>
      <c r="D1073" s="2"/>
      <c r="E1073" s="2"/>
      <c r="F1073" s="2"/>
      <c r="G1073" s="3">
        <v>0.51990000000000003</v>
      </c>
    </row>
    <row r="1074" spans="1:7">
      <c r="A1074" s="2"/>
      <c r="B1074" s="2">
        <v>5365</v>
      </c>
      <c r="C1074" s="2"/>
      <c r="D1074" s="2"/>
      <c r="E1074" s="2"/>
      <c r="F1074" s="2"/>
      <c r="G1074" s="3">
        <v>0.52039999999999997</v>
      </c>
    </row>
    <row r="1075" spans="1:7">
      <c r="A1075" s="2"/>
      <c r="B1075" s="2">
        <v>5370</v>
      </c>
      <c r="C1075" s="2"/>
      <c r="D1075" s="2"/>
      <c r="E1075" s="2"/>
      <c r="F1075" s="2"/>
      <c r="G1075" s="3">
        <v>0.52090000000000003</v>
      </c>
    </row>
    <row r="1076" spans="1:7">
      <c r="A1076" s="2"/>
      <c r="B1076" s="2">
        <v>5375</v>
      </c>
      <c r="C1076" s="2"/>
      <c r="D1076" s="2"/>
      <c r="E1076" s="2"/>
      <c r="F1076" s="2"/>
      <c r="G1076" s="3">
        <v>0.52129999999999999</v>
      </c>
    </row>
    <row r="1077" spans="1:7">
      <c r="A1077" s="2"/>
      <c r="B1077" s="2">
        <v>5380</v>
      </c>
      <c r="C1077" s="2"/>
      <c r="D1077" s="2"/>
      <c r="E1077" s="2"/>
      <c r="F1077" s="2"/>
      <c r="G1077" s="3">
        <v>0.52180000000000004</v>
      </c>
    </row>
    <row r="1078" spans="1:7">
      <c r="A1078" s="2"/>
      <c r="B1078" s="2">
        <v>5385</v>
      </c>
      <c r="C1078" s="2"/>
      <c r="D1078" s="2"/>
      <c r="E1078" s="2"/>
      <c r="F1078" s="2"/>
      <c r="G1078" s="3">
        <v>0.52229999999999999</v>
      </c>
    </row>
    <row r="1079" spans="1:7">
      <c r="A1079" s="2"/>
      <c r="B1079" s="2">
        <v>5390</v>
      </c>
      <c r="C1079" s="2"/>
      <c r="D1079" s="2"/>
      <c r="E1079" s="2"/>
      <c r="F1079" s="2"/>
      <c r="G1079" s="3">
        <v>0.52280000000000004</v>
      </c>
    </row>
    <row r="1080" spans="1:7">
      <c r="A1080" s="2"/>
      <c r="B1080" s="2">
        <v>5395</v>
      </c>
      <c r="C1080" s="2"/>
      <c r="D1080" s="2"/>
      <c r="E1080" s="2"/>
      <c r="F1080" s="2"/>
      <c r="G1080" s="3">
        <v>0.52329999999999999</v>
      </c>
    </row>
    <row r="1081" spans="1:7">
      <c r="A1081" s="2"/>
      <c r="B1081" s="2">
        <v>5400</v>
      </c>
      <c r="C1081" s="2"/>
      <c r="D1081" s="2"/>
      <c r="E1081" s="2"/>
      <c r="F1081" s="2"/>
      <c r="G1081" s="3">
        <v>0.52380000000000004</v>
      </c>
    </row>
    <row r="1082" spans="1:7">
      <c r="A1082" s="2"/>
      <c r="B1082" s="2">
        <v>5405</v>
      </c>
      <c r="C1082" s="2"/>
      <c r="D1082" s="2"/>
      <c r="E1082" s="2"/>
      <c r="F1082" s="2"/>
      <c r="G1082" s="3">
        <v>0.5242</v>
      </c>
    </row>
    <row r="1083" spans="1:7">
      <c r="A1083" s="2"/>
      <c r="B1083" s="2">
        <v>5410</v>
      </c>
      <c r="C1083" s="2"/>
      <c r="D1083" s="2"/>
      <c r="E1083" s="2"/>
      <c r="F1083" s="2"/>
      <c r="G1083" s="3">
        <v>0.52470000000000006</v>
      </c>
    </row>
    <row r="1084" spans="1:7">
      <c r="A1084" s="2"/>
      <c r="B1084" s="2">
        <v>5415</v>
      </c>
      <c r="C1084" s="2"/>
      <c r="D1084" s="2"/>
      <c r="E1084" s="2"/>
      <c r="F1084" s="2"/>
      <c r="G1084" s="3">
        <v>0.5252</v>
      </c>
    </row>
    <row r="1085" spans="1:7">
      <c r="A1085" s="2"/>
      <c r="B1085" s="2">
        <v>5420</v>
      </c>
      <c r="C1085" s="2"/>
      <c r="D1085" s="2"/>
      <c r="E1085" s="2"/>
      <c r="F1085" s="2"/>
      <c r="G1085" s="3">
        <v>0.52569999999999995</v>
      </c>
    </row>
    <row r="1086" spans="1:7">
      <c r="A1086" s="2"/>
      <c r="B1086" s="2">
        <v>5425</v>
      </c>
      <c r="C1086" s="2"/>
      <c r="D1086" s="2"/>
      <c r="E1086" s="2"/>
      <c r="F1086" s="2"/>
      <c r="G1086" s="3">
        <v>0.5262</v>
      </c>
    </row>
    <row r="1087" spans="1:7">
      <c r="A1087" s="2"/>
      <c r="B1087" s="2">
        <v>5430</v>
      </c>
      <c r="C1087" s="2"/>
      <c r="D1087" s="2"/>
      <c r="E1087" s="2"/>
      <c r="F1087" s="2"/>
      <c r="G1087" s="3">
        <v>0.52669999999999995</v>
      </c>
    </row>
    <row r="1088" spans="1:7">
      <c r="A1088" s="2"/>
      <c r="B1088" s="2">
        <v>5435</v>
      </c>
      <c r="C1088" s="2"/>
      <c r="D1088" s="2"/>
      <c r="E1088" s="2"/>
      <c r="F1088" s="2"/>
      <c r="G1088" s="3">
        <v>0.5272</v>
      </c>
    </row>
    <row r="1089" spans="1:7">
      <c r="A1089" s="2"/>
      <c r="B1089" s="2">
        <v>5440</v>
      </c>
      <c r="C1089" s="2"/>
      <c r="D1089" s="2"/>
      <c r="E1089" s="2"/>
      <c r="F1089" s="2"/>
      <c r="G1089" s="3">
        <v>0.52759999999999996</v>
      </c>
    </row>
    <row r="1090" spans="1:7">
      <c r="A1090" s="2"/>
      <c r="B1090" s="2">
        <v>5445</v>
      </c>
      <c r="C1090" s="2"/>
      <c r="D1090" s="2"/>
      <c r="E1090" s="2"/>
      <c r="F1090" s="2"/>
      <c r="G1090" s="3">
        <v>0.52810000000000001</v>
      </c>
    </row>
    <row r="1091" spans="1:7">
      <c r="A1091" s="2"/>
      <c r="B1091" s="2">
        <v>5450</v>
      </c>
      <c r="C1091" s="2"/>
      <c r="D1091" s="2"/>
      <c r="E1091" s="2"/>
      <c r="F1091" s="2"/>
      <c r="G1091" s="3">
        <v>0.52859999999999996</v>
      </c>
    </row>
    <row r="1092" spans="1:7">
      <c r="A1092" s="2"/>
      <c r="B1092" s="2">
        <v>5455</v>
      </c>
      <c r="C1092" s="2"/>
      <c r="D1092" s="2"/>
      <c r="E1092" s="2"/>
      <c r="F1092" s="2"/>
      <c r="G1092" s="3">
        <v>0.52910000000000001</v>
      </c>
    </row>
    <row r="1093" spans="1:7">
      <c r="A1093" s="2"/>
      <c r="B1093" s="2">
        <v>5460</v>
      </c>
      <c r="C1093" s="2"/>
      <c r="D1093" s="2"/>
      <c r="E1093" s="2"/>
      <c r="F1093" s="2"/>
      <c r="G1093" s="3">
        <v>0.52959999999999996</v>
      </c>
    </row>
    <row r="1094" spans="1:7">
      <c r="A1094" s="2"/>
      <c r="B1094" s="2">
        <v>5465</v>
      </c>
      <c r="C1094" s="2"/>
      <c r="D1094" s="2"/>
      <c r="E1094" s="2"/>
      <c r="F1094" s="2"/>
      <c r="G1094" s="3">
        <v>0.53010000000000002</v>
      </c>
    </row>
    <row r="1095" spans="1:7">
      <c r="A1095" s="2"/>
      <c r="B1095" s="2">
        <v>5470</v>
      </c>
      <c r="C1095" s="2"/>
      <c r="D1095" s="2"/>
      <c r="E1095" s="2"/>
      <c r="F1095" s="2"/>
      <c r="G1095" s="3">
        <v>0.53059999999999996</v>
      </c>
    </row>
    <row r="1096" spans="1:7">
      <c r="A1096" s="2"/>
      <c r="B1096" s="2">
        <v>5475</v>
      </c>
      <c r="C1096" s="2"/>
      <c r="D1096" s="2"/>
      <c r="E1096" s="2"/>
      <c r="F1096" s="2"/>
      <c r="G1096" s="3">
        <v>0.53100000000000003</v>
      </c>
    </row>
    <row r="1097" spans="1:7">
      <c r="A1097" s="2"/>
      <c r="B1097" s="2">
        <v>5480</v>
      </c>
      <c r="C1097" s="2"/>
      <c r="D1097" s="2"/>
      <c r="E1097" s="2"/>
      <c r="F1097" s="2"/>
      <c r="G1097" s="3">
        <v>0.53149999999999997</v>
      </c>
    </row>
    <row r="1098" spans="1:7">
      <c r="A1098" s="2"/>
      <c r="B1098" s="2">
        <v>5485</v>
      </c>
      <c r="C1098" s="2"/>
      <c r="D1098" s="2"/>
      <c r="E1098" s="2"/>
      <c r="F1098" s="2"/>
      <c r="G1098" s="3">
        <v>0.53200000000000003</v>
      </c>
    </row>
    <row r="1099" spans="1:7">
      <c r="A1099" s="2"/>
      <c r="B1099" s="2">
        <v>5490</v>
      </c>
      <c r="C1099" s="2"/>
      <c r="D1099" s="2"/>
      <c r="E1099" s="2"/>
      <c r="F1099" s="2"/>
      <c r="G1099" s="3">
        <v>0.53249999999999997</v>
      </c>
    </row>
    <row r="1100" spans="1:7">
      <c r="A1100" s="2"/>
      <c r="B1100" s="2">
        <v>5495</v>
      </c>
      <c r="C1100" s="2"/>
      <c r="D1100" s="2"/>
      <c r="E1100" s="2"/>
      <c r="F1100" s="2"/>
      <c r="G1100" s="3">
        <v>0.53300000000000003</v>
      </c>
    </row>
    <row r="1101" spans="1:7">
      <c r="A1101" s="2"/>
      <c r="B1101" s="2">
        <v>5500</v>
      </c>
      <c r="C1101" s="2"/>
      <c r="D1101" s="2"/>
      <c r="E1101" s="2"/>
      <c r="F1101" s="2"/>
      <c r="G1101" s="3">
        <v>0.53349999999999997</v>
      </c>
    </row>
    <row r="1102" spans="1:7">
      <c r="A1102" s="2"/>
      <c r="B1102" s="2">
        <v>5505</v>
      </c>
      <c r="C1102" s="2"/>
      <c r="D1102" s="2"/>
      <c r="E1102" s="2"/>
      <c r="F1102" s="2"/>
      <c r="G1102" s="3">
        <v>0.53390000000000004</v>
      </c>
    </row>
    <row r="1103" spans="1:7">
      <c r="A1103" s="2"/>
      <c r="B1103" s="2">
        <v>5510</v>
      </c>
      <c r="C1103" s="2"/>
      <c r="D1103" s="2"/>
      <c r="E1103" s="2"/>
      <c r="F1103" s="2"/>
      <c r="G1103" s="3">
        <v>0.53439999999999999</v>
      </c>
    </row>
    <row r="1104" spans="1:7">
      <c r="A1104" s="2"/>
      <c r="B1104" s="2">
        <v>5515</v>
      </c>
      <c r="C1104" s="2"/>
      <c r="D1104" s="2"/>
      <c r="E1104" s="2"/>
      <c r="F1104" s="2"/>
      <c r="G1104" s="3">
        <v>0.53490000000000004</v>
      </c>
    </row>
    <row r="1105" spans="1:7">
      <c r="A1105" s="2"/>
      <c r="B1105" s="2">
        <v>5520</v>
      </c>
      <c r="C1105" s="2"/>
      <c r="D1105" s="2"/>
      <c r="E1105" s="2"/>
      <c r="F1105" s="2"/>
      <c r="G1105" s="3">
        <v>0.53539999999999999</v>
      </c>
    </row>
    <row r="1106" spans="1:7">
      <c r="A1106" s="2"/>
      <c r="B1106" s="2">
        <v>5525</v>
      </c>
      <c r="C1106" s="2"/>
      <c r="D1106" s="2"/>
      <c r="E1106" s="2"/>
      <c r="F1106" s="2"/>
      <c r="G1106" s="3">
        <v>0.53590000000000004</v>
      </c>
    </row>
    <row r="1107" spans="1:7">
      <c r="A1107" s="2"/>
      <c r="B1107" s="2">
        <v>5530</v>
      </c>
      <c r="C1107" s="2"/>
      <c r="D1107" s="2"/>
      <c r="E1107" s="2"/>
      <c r="F1107" s="2"/>
      <c r="G1107" s="3">
        <v>0.53639999999999999</v>
      </c>
    </row>
    <row r="1108" spans="1:7">
      <c r="A1108" s="2"/>
      <c r="B1108" s="2">
        <v>5535</v>
      </c>
      <c r="C1108" s="2"/>
      <c r="D1108" s="2"/>
      <c r="E1108" s="2"/>
      <c r="F1108" s="2"/>
      <c r="G1108" s="3">
        <v>0.53690000000000004</v>
      </c>
    </row>
    <row r="1109" spans="1:7">
      <c r="A1109" s="2"/>
      <c r="B1109" s="2">
        <v>5540</v>
      </c>
      <c r="C1109" s="2"/>
      <c r="D1109" s="2"/>
      <c r="E1109" s="2"/>
      <c r="F1109" s="2"/>
      <c r="G1109" s="3">
        <v>0.5373</v>
      </c>
    </row>
    <row r="1110" spans="1:7">
      <c r="A1110" s="2"/>
      <c r="B1110" s="2">
        <v>5545</v>
      </c>
      <c r="C1110" s="2"/>
      <c r="D1110" s="2"/>
      <c r="E1110" s="2"/>
      <c r="F1110" s="2"/>
      <c r="G1110" s="3">
        <v>0.53779999999999994</v>
      </c>
    </row>
    <row r="1111" spans="1:7">
      <c r="A1111" s="2"/>
      <c r="B1111" s="2">
        <v>5550</v>
      </c>
      <c r="C1111" s="2"/>
      <c r="D1111" s="2"/>
      <c r="E1111" s="2"/>
      <c r="F1111" s="2"/>
      <c r="G1111" s="3">
        <v>0.5383</v>
      </c>
    </row>
    <row r="1112" spans="1:7">
      <c r="A1112" s="2"/>
      <c r="B1112" s="2">
        <v>5555</v>
      </c>
      <c r="C1112" s="2"/>
      <c r="D1112" s="2"/>
      <c r="E1112" s="2"/>
      <c r="F1112" s="2"/>
      <c r="G1112" s="3">
        <v>0.53879999999999995</v>
      </c>
    </row>
    <row r="1113" spans="1:7">
      <c r="A1113" s="2"/>
      <c r="B1113" s="2">
        <v>5560</v>
      </c>
      <c r="C1113" s="2"/>
      <c r="D1113" s="2"/>
      <c r="E1113" s="2"/>
      <c r="F1113" s="2"/>
      <c r="G1113" s="3">
        <v>0.5393</v>
      </c>
    </row>
    <row r="1114" spans="1:7">
      <c r="A1114" s="2"/>
      <c r="B1114" s="2">
        <v>5565</v>
      </c>
      <c r="C1114" s="2"/>
      <c r="D1114" s="2"/>
      <c r="E1114" s="2"/>
      <c r="F1114" s="2"/>
      <c r="G1114" s="3">
        <v>0.53979999999999995</v>
      </c>
    </row>
    <row r="1115" spans="1:7">
      <c r="A1115" s="2"/>
      <c r="B1115" s="2">
        <v>5570</v>
      </c>
      <c r="C1115" s="2"/>
      <c r="D1115" s="2"/>
      <c r="E1115" s="2"/>
      <c r="F1115" s="2"/>
      <c r="G1115" s="3">
        <v>0.5403</v>
      </c>
    </row>
    <row r="1116" spans="1:7">
      <c r="A1116" s="2"/>
      <c r="B1116" s="2">
        <v>5575</v>
      </c>
      <c r="C1116" s="2"/>
      <c r="D1116" s="2"/>
      <c r="E1116" s="2"/>
      <c r="F1116" s="2"/>
      <c r="G1116" s="3">
        <v>0.54069999999999996</v>
      </c>
    </row>
    <row r="1117" spans="1:7">
      <c r="A1117" s="2"/>
      <c r="B1117" s="2">
        <v>5580</v>
      </c>
      <c r="C1117" s="2"/>
      <c r="D1117" s="2"/>
      <c r="E1117" s="2"/>
      <c r="F1117" s="2"/>
      <c r="G1117" s="3">
        <v>0.54120000000000001</v>
      </c>
    </row>
    <row r="1118" spans="1:7">
      <c r="A1118" s="2"/>
      <c r="B1118" s="2">
        <v>5585</v>
      </c>
      <c r="C1118" s="2"/>
      <c r="D1118" s="2"/>
      <c r="E1118" s="2"/>
      <c r="F1118" s="2"/>
      <c r="G1118" s="3">
        <v>0.54169999999999996</v>
      </c>
    </row>
    <row r="1119" spans="1:7">
      <c r="A1119" s="2"/>
      <c r="B1119" s="2">
        <v>5590</v>
      </c>
      <c r="C1119" s="2"/>
      <c r="D1119" s="2"/>
      <c r="E1119" s="2"/>
      <c r="F1119" s="2"/>
      <c r="G1119" s="3">
        <v>0.54220000000000002</v>
      </c>
    </row>
    <row r="1120" spans="1:7">
      <c r="A1120" s="2"/>
      <c r="B1120" s="2">
        <v>5595</v>
      </c>
      <c r="C1120" s="2"/>
      <c r="D1120" s="2"/>
      <c r="E1120" s="2"/>
      <c r="F1120" s="2"/>
      <c r="G1120" s="3">
        <v>0.54269999999999996</v>
      </c>
    </row>
    <row r="1121" spans="1:7">
      <c r="A1121" s="2"/>
      <c r="B1121" s="2">
        <v>5600</v>
      </c>
      <c r="C1121" s="2"/>
      <c r="D1121" s="2"/>
      <c r="E1121" s="2"/>
      <c r="F1121" s="2"/>
      <c r="G1121" s="3">
        <v>0.54320000000000002</v>
      </c>
    </row>
    <row r="1122" spans="1:7">
      <c r="A1122" s="2"/>
      <c r="B1122" s="2">
        <v>5605</v>
      </c>
      <c r="C1122" s="2"/>
      <c r="D1122" s="2"/>
      <c r="E1122" s="2"/>
      <c r="F1122" s="2"/>
      <c r="G1122" s="3">
        <v>0.54359999999999997</v>
      </c>
    </row>
    <row r="1123" spans="1:7">
      <c r="A1123" s="2"/>
      <c r="B1123" s="2">
        <v>5610</v>
      </c>
      <c r="C1123" s="2"/>
      <c r="D1123" s="2"/>
      <c r="E1123" s="2"/>
      <c r="F1123" s="2"/>
      <c r="G1123" s="3">
        <v>0.54410000000000003</v>
      </c>
    </row>
    <row r="1124" spans="1:7">
      <c r="A1124" s="2"/>
      <c r="B1124" s="2">
        <v>5615</v>
      </c>
      <c r="C1124" s="2"/>
      <c r="D1124" s="2"/>
      <c r="E1124" s="2"/>
      <c r="F1124" s="2"/>
      <c r="G1124" s="3">
        <v>0.54459999999999997</v>
      </c>
    </row>
    <row r="1125" spans="1:7">
      <c r="A1125" s="2"/>
      <c r="B1125" s="2">
        <v>5620</v>
      </c>
      <c r="C1125" s="2"/>
      <c r="D1125" s="2"/>
      <c r="E1125" s="2"/>
      <c r="F1125" s="2"/>
      <c r="G1125" s="3">
        <v>0.54510000000000003</v>
      </c>
    </row>
    <row r="1126" spans="1:7">
      <c r="A1126" s="2"/>
      <c r="B1126" s="2">
        <v>5625</v>
      </c>
      <c r="C1126" s="2"/>
      <c r="D1126" s="2"/>
      <c r="E1126" s="2"/>
      <c r="F1126" s="2"/>
      <c r="G1126" s="3">
        <v>0.54559999999999997</v>
      </c>
    </row>
    <row r="1127" spans="1:7">
      <c r="A1127" s="2"/>
      <c r="B1127" s="2">
        <v>5630</v>
      </c>
      <c r="C1127" s="2"/>
      <c r="D1127" s="2"/>
      <c r="E1127" s="2"/>
      <c r="F1127" s="2"/>
      <c r="G1127" s="3">
        <v>0.54610000000000003</v>
      </c>
    </row>
    <row r="1128" spans="1:7">
      <c r="A1128" s="2"/>
      <c r="B1128" s="2">
        <v>5635</v>
      </c>
      <c r="C1128" s="2"/>
      <c r="D1128" s="2"/>
      <c r="E1128" s="2"/>
      <c r="F1128" s="2"/>
      <c r="G1128" s="3">
        <v>0.54659999999999997</v>
      </c>
    </row>
    <row r="1129" spans="1:7">
      <c r="A1129" s="2"/>
      <c r="B1129" s="2">
        <v>5640</v>
      </c>
      <c r="C1129" s="2"/>
      <c r="D1129" s="2"/>
      <c r="E1129" s="2"/>
      <c r="F1129" s="2"/>
      <c r="G1129" s="3">
        <v>0.54700000000000004</v>
      </c>
    </row>
    <row r="1130" spans="1:7">
      <c r="A1130" s="2"/>
      <c r="B1130" s="2">
        <v>5645</v>
      </c>
      <c r="C1130" s="2"/>
      <c r="D1130" s="2"/>
      <c r="E1130" s="2"/>
      <c r="F1130" s="2"/>
      <c r="G1130" s="3">
        <v>0.54749999999999999</v>
      </c>
    </row>
    <row r="1131" spans="1:7">
      <c r="A1131" s="2"/>
      <c r="B1131" s="2">
        <v>5650</v>
      </c>
      <c r="C1131" s="2"/>
      <c r="D1131" s="2"/>
      <c r="E1131" s="2"/>
      <c r="F1131" s="2"/>
      <c r="G1131" s="3">
        <v>0.54800000000000004</v>
      </c>
    </row>
    <row r="1132" spans="1:7">
      <c r="A1132" s="2"/>
      <c r="B1132" s="2">
        <v>5655</v>
      </c>
      <c r="C1132" s="2"/>
      <c r="D1132" s="2"/>
      <c r="E1132" s="2"/>
      <c r="F1132" s="2"/>
      <c r="G1132" s="3">
        <v>0.54849999999999999</v>
      </c>
    </row>
    <row r="1133" spans="1:7">
      <c r="A1133" s="2"/>
      <c r="B1133" s="2">
        <v>5660</v>
      </c>
      <c r="C1133" s="2"/>
      <c r="D1133" s="2"/>
      <c r="E1133" s="2"/>
      <c r="F1133" s="2"/>
      <c r="G1133" s="3">
        <v>0.54900000000000004</v>
      </c>
    </row>
    <row r="1134" spans="1:7">
      <c r="A1134" s="2"/>
      <c r="B1134" s="2">
        <v>5665</v>
      </c>
      <c r="C1134" s="2"/>
      <c r="D1134" s="2"/>
      <c r="E1134" s="2"/>
      <c r="F1134" s="2"/>
      <c r="G1134" s="3">
        <v>0.54949999999999999</v>
      </c>
    </row>
    <row r="1135" spans="1:7">
      <c r="A1135" s="2"/>
      <c r="B1135" s="2">
        <v>5670</v>
      </c>
      <c r="C1135" s="2"/>
      <c r="D1135" s="2"/>
      <c r="E1135" s="2"/>
      <c r="F1135" s="2"/>
      <c r="G1135" s="3">
        <v>0.55000000000000004</v>
      </c>
    </row>
    <row r="1136" spans="1:7">
      <c r="A1136" s="2"/>
      <c r="B1136" s="2">
        <v>5675</v>
      </c>
      <c r="C1136" s="2"/>
      <c r="D1136" s="2"/>
      <c r="E1136" s="2"/>
      <c r="F1136" s="2"/>
      <c r="G1136" s="3">
        <v>0.5504</v>
      </c>
    </row>
    <row r="1137" spans="1:7">
      <c r="A1137" s="2"/>
      <c r="B1137" s="2">
        <v>5680</v>
      </c>
      <c r="C1137" s="2"/>
      <c r="D1137" s="2"/>
      <c r="E1137" s="2"/>
      <c r="F1137" s="2"/>
      <c r="G1137" s="3">
        <v>0.55089999999999995</v>
      </c>
    </row>
    <row r="1138" spans="1:7">
      <c r="A1138" s="2"/>
      <c r="B1138" s="2">
        <v>5685</v>
      </c>
      <c r="C1138" s="2"/>
      <c r="D1138" s="2"/>
      <c r="E1138" s="2"/>
      <c r="F1138" s="2"/>
      <c r="G1138" s="3">
        <v>0.5514</v>
      </c>
    </row>
    <row r="1139" spans="1:7">
      <c r="A1139" s="2"/>
      <c r="B1139" s="2">
        <v>5690</v>
      </c>
      <c r="C1139" s="2"/>
      <c r="D1139" s="2"/>
      <c r="E1139" s="2"/>
      <c r="F1139" s="2"/>
      <c r="G1139" s="3">
        <v>0.55189999999999995</v>
      </c>
    </row>
    <row r="1140" spans="1:7">
      <c r="A1140" s="2"/>
      <c r="B1140" s="2">
        <v>5695</v>
      </c>
      <c r="C1140" s="2"/>
      <c r="D1140" s="2"/>
      <c r="E1140" s="2"/>
      <c r="F1140" s="2"/>
      <c r="G1140" s="3">
        <v>0.5524</v>
      </c>
    </row>
    <row r="1141" spans="1:7">
      <c r="A1141" s="2"/>
      <c r="B1141" s="2">
        <v>5700</v>
      </c>
      <c r="C1141" s="2"/>
      <c r="D1141" s="2"/>
      <c r="E1141" s="2"/>
      <c r="F1141" s="2"/>
      <c r="G1141" s="3">
        <v>0.55289999999999995</v>
      </c>
    </row>
    <row r="1142" spans="1:7">
      <c r="A1142" s="2"/>
      <c r="B1142" s="2">
        <v>5705</v>
      </c>
      <c r="C1142" s="2"/>
      <c r="D1142" s="2"/>
      <c r="E1142" s="2"/>
      <c r="F1142" s="2"/>
      <c r="G1142" s="3">
        <v>0.55330000000000001</v>
      </c>
    </row>
    <row r="1143" spans="1:7">
      <c r="A1143" s="2"/>
      <c r="B1143" s="2">
        <v>5710</v>
      </c>
      <c r="C1143" s="2"/>
      <c r="D1143" s="2"/>
      <c r="E1143" s="2"/>
      <c r="F1143" s="2"/>
      <c r="G1143" s="3">
        <v>0.55379999999999996</v>
      </c>
    </row>
    <row r="1144" spans="1:7">
      <c r="A1144" s="2"/>
      <c r="B1144" s="2">
        <v>5715</v>
      </c>
      <c r="C1144" s="2"/>
      <c r="D1144" s="2"/>
      <c r="E1144" s="2"/>
      <c r="F1144" s="2"/>
      <c r="G1144" s="3">
        <v>0.55430000000000001</v>
      </c>
    </row>
    <row r="1145" spans="1:7">
      <c r="A1145" s="2"/>
      <c r="B1145" s="2">
        <v>5720</v>
      </c>
      <c r="C1145" s="2"/>
      <c r="D1145" s="2"/>
      <c r="E1145" s="2"/>
      <c r="F1145" s="2"/>
      <c r="G1145" s="3">
        <v>0.55479999999999996</v>
      </c>
    </row>
    <row r="1146" spans="1:7">
      <c r="A1146" s="2"/>
      <c r="B1146" s="2">
        <v>5725</v>
      </c>
      <c r="C1146" s="2"/>
      <c r="D1146" s="2"/>
      <c r="E1146" s="2"/>
      <c r="F1146" s="2"/>
      <c r="G1146" s="3">
        <v>0.55530000000000002</v>
      </c>
    </row>
    <row r="1147" spans="1:7">
      <c r="A1147" s="2"/>
      <c r="B1147" s="2">
        <v>5730</v>
      </c>
      <c r="C1147" s="2"/>
      <c r="D1147" s="2"/>
      <c r="E1147" s="2"/>
      <c r="F1147" s="2"/>
      <c r="G1147" s="3">
        <v>0.55579999999999996</v>
      </c>
    </row>
    <row r="1148" spans="1:7">
      <c r="A1148" s="2"/>
      <c r="B1148" s="2">
        <v>5735</v>
      </c>
      <c r="C1148" s="2"/>
      <c r="D1148" s="2"/>
      <c r="E1148" s="2"/>
      <c r="F1148" s="2"/>
      <c r="G1148" s="3">
        <v>0.55630000000000002</v>
      </c>
    </row>
    <row r="1149" spans="1:7">
      <c r="A1149" s="2"/>
      <c r="B1149" s="2">
        <v>5740</v>
      </c>
      <c r="C1149" s="2"/>
      <c r="D1149" s="2"/>
      <c r="E1149" s="2"/>
      <c r="F1149" s="2"/>
      <c r="G1149" s="3">
        <v>0.55669999999999997</v>
      </c>
    </row>
    <row r="1150" spans="1:7">
      <c r="A1150" s="2"/>
      <c r="B1150" s="2">
        <v>5745</v>
      </c>
      <c r="C1150" s="2"/>
      <c r="D1150" s="2"/>
      <c r="E1150" s="2"/>
      <c r="F1150" s="2"/>
      <c r="G1150" s="3">
        <v>0.55720000000000003</v>
      </c>
    </row>
    <row r="1151" spans="1:7">
      <c r="A1151" s="2"/>
      <c r="B1151" s="2">
        <v>5750</v>
      </c>
      <c r="C1151" s="2"/>
      <c r="D1151" s="2"/>
      <c r="E1151" s="2"/>
      <c r="F1151" s="2"/>
      <c r="G1151" s="3">
        <v>0.55769999999999997</v>
      </c>
    </row>
    <row r="1152" spans="1:7">
      <c r="A1152" s="2"/>
      <c r="B1152" s="2">
        <v>5755</v>
      </c>
      <c r="C1152" s="2"/>
      <c r="D1152" s="2"/>
      <c r="E1152" s="2"/>
      <c r="F1152" s="2"/>
      <c r="G1152" s="3">
        <v>0.55820000000000003</v>
      </c>
    </row>
    <row r="1153" spans="1:7">
      <c r="A1153" s="2"/>
      <c r="B1153" s="2">
        <v>5760</v>
      </c>
      <c r="C1153" s="2"/>
      <c r="D1153" s="2"/>
      <c r="E1153" s="2"/>
      <c r="F1153" s="2"/>
      <c r="G1153" s="3">
        <v>0.55869999999999997</v>
      </c>
    </row>
    <row r="1154" spans="1:7">
      <c r="A1154" s="2"/>
      <c r="B1154" s="2">
        <v>5765</v>
      </c>
      <c r="C1154" s="2"/>
      <c r="D1154" s="2"/>
      <c r="E1154" s="2"/>
      <c r="F1154" s="2"/>
      <c r="G1154" s="3">
        <v>0.55920000000000003</v>
      </c>
    </row>
    <row r="1155" spans="1:7">
      <c r="A1155" s="2"/>
      <c r="B1155" s="2">
        <v>5770</v>
      </c>
      <c r="C1155" s="2"/>
      <c r="D1155" s="2"/>
      <c r="E1155" s="2"/>
      <c r="F1155" s="2"/>
      <c r="G1155" s="3">
        <v>0.55969999999999998</v>
      </c>
    </row>
    <row r="1156" spans="1:7">
      <c r="A1156" s="2"/>
      <c r="B1156" s="2">
        <v>5775</v>
      </c>
      <c r="C1156" s="2"/>
      <c r="D1156" s="2"/>
      <c r="E1156" s="2"/>
      <c r="F1156" s="2"/>
      <c r="G1156" s="3">
        <v>0.56010000000000004</v>
      </c>
    </row>
    <row r="1157" spans="1:7">
      <c r="A1157" s="2"/>
      <c r="B1157" s="2">
        <v>5780</v>
      </c>
      <c r="C1157" s="2"/>
      <c r="D1157" s="2"/>
      <c r="E1157" s="2"/>
      <c r="F1157" s="2"/>
      <c r="G1157" s="3">
        <v>0.56059999999999999</v>
      </c>
    </row>
    <row r="1158" spans="1:7">
      <c r="A1158" s="2"/>
      <c r="B1158" s="2">
        <v>5785</v>
      </c>
      <c r="C1158" s="2"/>
      <c r="D1158" s="2"/>
      <c r="E1158" s="2"/>
      <c r="F1158" s="2"/>
      <c r="G1158" s="3">
        <v>0.56110000000000004</v>
      </c>
    </row>
    <row r="1159" spans="1:7">
      <c r="A1159" s="2"/>
      <c r="B1159" s="2">
        <v>5790</v>
      </c>
      <c r="C1159" s="2"/>
      <c r="D1159" s="2"/>
      <c r="E1159" s="2"/>
      <c r="F1159" s="2"/>
      <c r="G1159" s="3">
        <v>0.56159999999999999</v>
      </c>
    </row>
    <row r="1160" spans="1:7">
      <c r="A1160" s="2"/>
      <c r="B1160" s="2">
        <v>5795</v>
      </c>
      <c r="C1160" s="2"/>
      <c r="D1160" s="2"/>
      <c r="E1160" s="2"/>
      <c r="F1160" s="2"/>
      <c r="G1160" s="3">
        <v>0.56210000000000004</v>
      </c>
    </row>
    <row r="1161" spans="1:7">
      <c r="A1161" s="2"/>
      <c r="B1161" s="2">
        <v>5800</v>
      </c>
      <c r="C1161" s="2"/>
      <c r="D1161" s="2"/>
      <c r="E1161" s="2"/>
      <c r="F1161" s="2"/>
      <c r="G1161" s="3">
        <v>0.56259999999999999</v>
      </c>
    </row>
    <row r="1162" spans="1:7">
      <c r="A1162" s="2"/>
      <c r="B1162" s="2">
        <v>5805</v>
      </c>
      <c r="C1162" s="2"/>
      <c r="D1162" s="2"/>
      <c r="E1162" s="2"/>
      <c r="F1162" s="2"/>
      <c r="G1162" s="3">
        <v>0.56299999999999994</v>
      </c>
    </row>
    <row r="1163" spans="1:7">
      <c r="A1163" s="2"/>
      <c r="B1163" s="2">
        <v>5810</v>
      </c>
      <c r="C1163" s="2"/>
      <c r="D1163" s="2"/>
      <c r="E1163" s="2"/>
      <c r="F1163" s="2"/>
      <c r="G1163" s="3">
        <v>0.5635</v>
      </c>
    </row>
    <row r="1164" spans="1:7">
      <c r="A1164" s="2"/>
      <c r="B1164" s="2">
        <v>5815</v>
      </c>
      <c r="C1164" s="2"/>
      <c r="D1164" s="2"/>
      <c r="E1164" s="2"/>
      <c r="F1164" s="2"/>
      <c r="G1164" s="3">
        <v>0.56399999999999995</v>
      </c>
    </row>
    <row r="1165" spans="1:7">
      <c r="A1165" s="2"/>
      <c r="B1165" s="2">
        <v>5820</v>
      </c>
      <c r="C1165" s="2"/>
      <c r="D1165" s="2"/>
      <c r="E1165" s="2"/>
      <c r="F1165" s="2"/>
      <c r="G1165" s="3">
        <v>0.5645</v>
      </c>
    </row>
    <row r="1166" spans="1:7">
      <c r="A1166" s="2"/>
      <c r="B1166" s="2">
        <v>5825</v>
      </c>
      <c r="C1166" s="2"/>
      <c r="D1166" s="2"/>
      <c r="E1166" s="2"/>
      <c r="F1166" s="2"/>
      <c r="G1166" s="3">
        <v>0.56499999999999995</v>
      </c>
    </row>
    <row r="1167" spans="1:7">
      <c r="A1167" s="2"/>
      <c r="B1167" s="2">
        <v>5830</v>
      </c>
      <c r="C1167" s="2"/>
      <c r="D1167" s="2"/>
      <c r="E1167" s="2"/>
      <c r="F1167" s="2"/>
      <c r="G1167" s="3">
        <v>0.5655</v>
      </c>
    </row>
    <row r="1168" spans="1:7">
      <c r="A1168" s="2"/>
      <c r="B1168" s="2">
        <v>5835</v>
      </c>
      <c r="C1168" s="2"/>
      <c r="D1168" s="2"/>
      <c r="E1168" s="2"/>
      <c r="F1168" s="2"/>
      <c r="G1168" s="3">
        <v>0.56599999999999995</v>
      </c>
    </row>
    <row r="1169" spans="1:7">
      <c r="A1169" s="2"/>
      <c r="B1169" s="2">
        <v>5840</v>
      </c>
      <c r="C1169" s="2"/>
      <c r="D1169" s="2"/>
      <c r="E1169" s="2"/>
      <c r="F1169" s="2"/>
      <c r="G1169" s="3">
        <v>0.56640000000000001</v>
      </c>
    </row>
    <row r="1170" spans="1:7">
      <c r="A1170" s="2"/>
      <c r="B1170" s="2">
        <v>5845</v>
      </c>
      <c r="C1170" s="2"/>
      <c r="D1170" s="2"/>
      <c r="E1170" s="2"/>
      <c r="F1170" s="2"/>
      <c r="G1170" s="3">
        <v>0.56689999999999996</v>
      </c>
    </row>
    <row r="1171" spans="1:7">
      <c r="A1171" s="2"/>
      <c r="B1171" s="2">
        <v>5850</v>
      </c>
      <c r="C1171" s="2"/>
      <c r="D1171" s="2"/>
      <c r="E1171" s="2"/>
      <c r="F1171" s="2"/>
      <c r="G1171" s="3">
        <v>0.56740000000000002</v>
      </c>
    </row>
    <row r="1172" spans="1:7">
      <c r="A1172" s="2"/>
      <c r="B1172" s="2">
        <v>5855</v>
      </c>
      <c r="C1172" s="2"/>
      <c r="D1172" s="2"/>
      <c r="E1172" s="2"/>
      <c r="F1172" s="2"/>
      <c r="G1172" s="3">
        <v>0.56789999999999996</v>
      </c>
    </row>
    <row r="1173" spans="1:7">
      <c r="A1173" s="2"/>
      <c r="B1173" s="2">
        <v>5860</v>
      </c>
      <c r="C1173" s="2"/>
      <c r="D1173" s="2"/>
      <c r="E1173" s="2"/>
      <c r="F1173" s="2"/>
      <c r="G1173" s="3">
        <v>0.56840000000000002</v>
      </c>
    </row>
    <row r="1174" spans="1:7">
      <c r="A1174" s="2"/>
      <c r="B1174" s="2">
        <v>5865</v>
      </c>
      <c r="C1174" s="2"/>
      <c r="D1174" s="2"/>
      <c r="E1174" s="2"/>
      <c r="F1174" s="2"/>
      <c r="G1174" s="3">
        <v>0.56889999999999996</v>
      </c>
    </row>
    <row r="1175" spans="1:7">
      <c r="A1175" s="2"/>
      <c r="B1175" s="2">
        <v>5870</v>
      </c>
      <c r="C1175" s="2"/>
      <c r="D1175" s="2"/>
      <c r="E1175" s="2"/>
      <c r="F1175" s="2"/>
      <c r="G1175" s="3">
        <v>0.56940000000000002</v>
      </c>
    </row>
    <row r="1176" spans="1:7">
      <c r="A1176" s="2"/>
      <c r="B1176" s="2">
        <v>5875</v>
      </c>
      <c r="C1176" s="2"/>
      <c r="D1176" s="2"/>
      <c r="E1176" s="2"/>
      <c r="F1176" s="2"/>
      <c r="G1176" s="3">
        <v>0.56979999999999997</v>
      </c>
    </row>
    <row r="1177" spans="1:7">
      <c r="A1177" s="2"/>
      <c r="B1177" s="2">
        <v>5880</v>
      </c>
      <c r="C1177" s="2"/>
      <c r="D1177" s="2"/>
      <c r="E1177" s="2"/>
      <c r="F1177" s="2"/>
      <c r="G1177" s="3">
        <v>0.57030000000000003</v>
      </c>
    </row>
    <row r="1178" spans="1:7">
      <c r="A1178" s="2"/>
      <c r="B1178" s="2">
        <v>5885</v>
      </c>
      <c r="C1178" s="2"/>
      <c r="D1178" s="2"/>
      <c r="E1178" s="2"/>
      <c r="F1178" s="2"/>
      <c r="G1178" s="3">
        <v>0.57079999999999997</v>
      </c>
    </row>
    <row r="1179" spans="1:7">
      <c r="A1179" s="2"/>
      <c r="B1179" s="2">
        <v>5890</v>
      </c>
      <c r="C1179" s="2"/>
      <c r="D1179" s="2"/>
      <c r="E1179" s="2"/>
      <c r="F1179" s="2"/>
      <c r="G1179" s="3">
        <v>0.57130000000000003</v>
      </c>
    </row>
    <row r="1180" spans="1:7">
      <c r="A1180" s="2"/>
      <c r="B1180" s="2">
        <v>5895</v>
      </c>
      <c r="C1180" s="2"/>
      <c r="D1180" s="2"/>
      <c r="E1180" s="2"/>
      <c r="F1180" s="2"/>
      <c r="G1180" s="3">
        <v>0.57179999999999997</v>
      </c>
    </row>
    <row r="1181" spans="1:7">
      <c r="A1181" s="2"/>
      <c r="B1181" s="2">
        <v>5900</v>
      </c>
      <c r="C1181" s="2"/>
      <c r="D1181" s="2"/>
      <c r="E1181" s="2"/>
      <c r="F1181" s="2"/>
      <c r="G1181" s="3">
        <v>0.57230000000000003</v>
      </c>
    </row>
    <row r="1182" spans="1:7">
      <c r="A1182" s="2"/>
      <c r="B1182" s="2">
        <v>5905</v>
      </c>
      <c r="C1182" s="2"/>
      <c r="D1182" s="2"/>
      <c r="E1182" s="2"/>
      <c r="F1182" s="2"/>
      <c r="G1182" s="3">
        <v>0.57269999999999999</v>
      </c>
    </row>
    <row r="1183" spans="1:7">
      <c r="A1183" s="2"/>
      <c r="B1183" s="2">
        <v>5910</v>
      </c>
      <c r="C1183" s="2"/>
      <c r="D1183" s="2"/>
      <c r="E1183" s="2"/>
      <c r="F1183" s="2"/>
      <c r="G1183" s="3">
        <v>0.57320000000000004</v>
      </c>
    </row>
    <row r="1184" spans="1:7">
      <c r="A1184" s="2"/>
      <c r="B1184" s="2">
        <v>5915</v>
      </c>
      <c r="C1184" s="2"/>
      <c r="D1184" s="2"/>
      <c r="E1184" s="2"/>
      <c r="F1184" s="2"/>
      <c r="G1184" s="3">
        <v>0.57369999999999999</v>
      </c>
    </row>
    <row r="1185" spans="1:7">
      <c r="A1185" s="2"/>
      <c r="B1185" s="2">
        <v>5920</v>
      </c>
      <c r="C1185" s="2"/>
      <c r="D1185" s="2"/>
      <c r="E1185" s="2"/>
      <c r="F1185" s="2"/>
      <c r="G1185" s="3">
        <v>0.57420000000000004</v>
      </c>
    </row>
    <row r="1186" spans="1:7">
      <c r="A1186" s="2"/>
      <c r="B1186" s="2">
        <v>5925</v>
      </c>
      <c r="C1186" s="2"/>
      <c r="D1186" s="2"/>
      <c r="E1186" s="2"/>
      <c r="F1186" s="2"/>
      <c r="G1186" s="3">
        <v>0.57469999999999999</v>
      </c>
    </row>
    <row r="1187" spans="1:7">
      <c r="A1187" s="2"/>
      <c r="B1187" s="2">
        <v>5930</v>
      </c>
      <c r="C1187" s="2"/>
      <c r="D1187" s="2"/>
      <c r="E1187" s="2"/>
      <c r="F1187" s="2"/>
      <c r="G1187" s="3">
        <v>0.57520000000000004</v>
      </c>
    </row>
    <row r="1188" spans="1:7">
      <c r="A1188" s="2"/>
      <c r="B1188" s="2">
        <v>5935</v>
      </c>
      <c r="C1188" s="2"/>
      <c r="D1188" s="2"/>
      <c r="E1188" s="2"/>
      <c r="F1188" s="2"/>
      <c r="G1188" s="3">
        <v>0.57569999999999999</v>
      </c>
    </row>
    <row r="1189" spans="1:7">
      <c r="A1189" s="2"/>
      <c r="B1189" s="2">
        <v>5940</v>
      </c>
      <c r="C1189" s="2"/>
      <c r="D1189" s="2"/>
      <c r="E1189" s="2"/>
      <c r="F1189" s="2"/>
      <c r="G1189" s="3">
        <v>0.57609999999999995</v>
      </c>
    </row>
    <row r="1190" spans="1:7">
      <c r="A1190" s="2"/>
      <c r="B1190" s="2">
        <v>5945</v>
      </c>
      <c r="C1190" s="2"/>
      <c r="D1190" s="2"/>
      <c r="E1190" s="2"/>
      <c r="F1190" s="2"/>
      <c r="G1190" s="3">
        <v>0.5766</v>
      </c>
    </row>
    <row r="1191" spans="1:7">
      <c r="A1191" s="2"/>
      <c r="B1191" s="2">
        <v>5950</v>
      </c>
      <c r="C1191" s="2"/>
      <c r="D1191" s="2"/>
      <c r="E1191" s="2"/>
      <c r="F1191" s="2"/>
      <c r="G1191" s="3">
        <v>0.57709999999999995</v>
      </c>
    </row>
    <row r="1192" spans="1:7">
      <c r="A1192" s="2"/>
      <c r="B1192" s="2">
        <v>5955</v>
      </c>
      <c r="C1192" s="2"/>
      <c r="D1192" s="2"/>
      <c r="E1192" s="2"/>
      <c r="F1192" s="2"/>
      <c r="G1192" s="3">
        <v>0.5776</v>
      </c>
    </row>
    <row r="1193" spans="1:7">
      <c r="A1193" s="2"/>
      <c r="B1193" s="2">
        <v>5960</v>
      </c>
      <c r="C1193" s="2"/>
      <c r="D1193" s="2"/>
      <c r="E1193" s="2"/>
      <c r="F1193" s="2"/>
      <c r="G1193" s="3">
        <v>0.57809999999999995</v>
      </c>
    </row>
    <row r="1194" spans="1:7">
      <c r="A1194" s="2"/>
      <c r="B1194" s="2">
        <v>5965</v>
      </c>
      <c r="C1194" s="2"/>
      <c r="D1194" s="2"/>
      <c r="E1194" s="2"/>
      <c r="F1194" s="2"/>
      <c r="G1194" s="3">
        <v>0.5786</v>
      </c>
    </row>
    <row r="1195" spans="1:7">
      <c r="A1195" s="2"/>
      <c r="B1195" s="2">
        <v>5970</v>
      </c>
      <c r="C1195" s="2"/>
      <c r="D1195" s="2"/>
      <c r="E1195" s="2"/>
      <c r="F1195" s="2"/>
      <c r="G1195" s="3">
        <v>0.57899999999999996</v>
      </c>
    </row>
    <row r="1196" spans="1:7">
      <c r="A1196" s="2"/>
      <c r="B1196" s="2">
        <v>5975</v>
      </c>
      <c r="C1196" s="2"/>
      <c r="D1196" s="2"/>
      <c r="E1196" s="2"/>
      <c r="F1196" s="2"/>
      <c r="G1196" s="3">
        <v>0.57950000000000002</v>
      </c>
    </row>
    <row r="1197" spans="1:7">
      <c r="A1197" s="2"/>
      <c r="B1197" s="2">
        <v>5980</v>
      </c>
      <c r="C1197" s="2"/>
      <c r="D1197" s="2"/>
      <c r="E1197" s="2"/>
      <c r="F1197" s="2"/>
      <c r="G1197" s="3">
        <v>0.57999999999999996</v>
      </c>
    </row>
    <row r="1198" spans="1:7">
      <c r="A1198" s="2"/>
      <c r="B1198" s="2">
        <v>5985</v>
      </c>
      <c r="C1198" s="2"/>
      <c r="D1198" s="2"/>
      <c r="E1198" s="2"/>
      <c r="F1198" s="2"/>
      <c r="G1198" s="3">
        <v>0.58050000000000002</v>
      </c>
    </row>
    <row r="1199" spans="1:7">
      <c r="A1199" s="2"/>
      <c r="B1199" s="2">
        <v>5990</v>
      </c>
      <c r="C1199" s="2"/>
      <c r="D1199" s="2"/>
      <c r="E1199" s="2"/>
      <c r="F1199" s="2"/>
      <c r="G1199" s="3">
        <v>0.58099999999999996</v>
      </c>
    </row>
    <row r="1200" spans="1:7">
      <c r="A1200" s="2"/>
      <c r="B1200" s="2">
        <v>5995</v>
      </c>
      <c r="C1200" s="2"/>
      <c r="D1200" s="2"/>
      <c r="E1200" s="2"/>
      <c r="F1200" s="2"/>
      <c r="G1200" s="3">
        <v>0.58150000000000002</v>
      </c>
    </row>
    <row r="1201" spans="1:7">
      <c r="A1201" s="2"/>
      <c r="B1201" s="2">
        <v>6000</v>
      </c>
      <c r="C1201" s="2"/>
      <c r="D1201" s="2"/>
      <c r="E1201" s="2"/>
      <c r="F1201" s="2"/>
      <c r="G1201" s="3">
        <v>0.58199999999999996</v>
      </c>
    </row>
    <row r="1202" spans="1:7">
      <c r="A1202" s="2"/>
      <c r="B1202" s="2">
        <v>6005</v>
      </c>
      <c r="C1202" s="2"/>
      <c r="D1202" s="2"/>
      <c r="E1202" s="2"/>
      <c r="F1202" s="2"/>
      <c r="G1202" s="3">
        <v>0.58240000000000003</v>
      </c>
    </row>
    <row r="1203" spans="1:7">
      <c r="A1203" s="2"/>
      <c r="B1203" s="2">
        <v>6010</v>
      </c>
      <c r="C1203" s="2"/>
      <c r="D1203" s="2"/>
      <c r="E1203" s="2"/>
      <c r="F1203" s="2"/>
      <c r="G1203" s="3">
        <v>0.58289999999999997</v>
      </c>
    </row>
    <row r="1204" spans="1:7">
      <c r="A1204" s="2"/>
      <c r="B1204" s="2">
        <v>6015</v>
      </c>
      <c r="C1204" s="2"/>
      <c r="D1204" s="2"/>
      <c r="E1204" s="2"/>
      <c r="F1204" s="2"/>
      <c r="G1204" s="3">
        <v>0.58340000000000003</v>
      </c>
    </row>
    <row r="1205" spans="1:7">
      <c r="A1205" s="2"/>
      <c r="B1205" s="2">
        <v>6020</v>
      </c>
      <c r="C1205" s="2"/>
      <c r="D1205" s="2"/>
      <c r="E1205" s="2"/>
      <c r="F1205" s="2"/>
      <c r="G1205" s="3">
        <v>0.58389999999999997</v>
      </c>
    </row>
    <row r="1206" spans="1:7">
      <c r="A1206" s="2"/>
      <c r="B1206" s="2">
        <v>6025</v>
      </c>
      <c r="C1206" s="2"/>
      <c r="D1206" s="2"/>
      <c r="E1206" s="2"/>
      <c r="F1206" s="2"/>
      <c r="G1206" s="3">
        <v>0.58440000000000003</v>
      </c>
    </row>
    <row r="1207" spans="1:7">
      <c r="A1207" s="2"/>
      <c r="B1207" s="2">
        <v>6030</v>
      </c>
      <c r="C1207" s="2"/>
      <c r="D1207" s="2"/>
      <c r="E1207" s="2"/>
      <c r="F1207" s="2"/>
      <c r="G1207" s="3">
        <v>0.58489999999999998</v>
      </c>
    </row>
    <row r="1208" spans="1:7">
      <c r="A1208" s="2"/>
      <c r="B1208" s="2">
        <v>6035</v>
      </c>
      <c r="C1208" s="2"/>
      <c r="D1208" s="2"/>
      <c r="E1208" s="2"/>
      <c r="F1208" s="2"/>
      <c r="G1208" s="3">
        <v>0.58540000000000003</v>
      </c>
    </row>
    <row r="1209" spans="1:7">
      <c r="A1209" s="2"/>
      <c r="B1209" s="2">
        <v>6040</v>
      </c>
      <c r="C1209" s="2"/>
      <c r="D1209" s="2"/>
      <c r="E1209" s="2"/>
      <c r="F1209" s="2"/>
      <c r="G1209" s="3">
        <v>0.58579999999999999</v>
      </c>
    </row>
    <row r="1210" spans="1:7">
      <c r="A1210" s="2"/>
      <c r="B1210" s="2">
        <v>6045</v>
      </c>
      <c r="C1210" s="2"/>
      <c r="D1210" s="2"/>
      <c r="E1210" s="2"/>
      <c r="F1210" s="2"/>
      <c r="G1210" s="3">
        <v>0.58630000000000004</v>
      </c>
    </row>
    <row r="1211" spans="1:7">
      <c r="A1211" s="2"/>
      <c r="B1211" s="2">
        <v>6050</v>
      </c>
      <c r="C1211" s="2"/>
      <c r="D1211" s="2"/>
      <c r="E1211" s="2"/>
      <c r="F1211" s="2"/>
      <c r="G1211" s="3">
        <v>0.58679999999999999</v>
      </c>
    </row>
    <row r="1212" spans="1:7">
      <c r="A1212" s="2"/>
      <c r="B1212" s="2">
        <v>6055</v>
      </c>
      <c r="C1212" s="2"/>
      <c r="D1212" s="2"/>
      <c r="E1212" s="2"/>
      <c r="F1212" s="2"/>
      <c r="G1212" s="3">
        <v>0.58730000000000004</v>
      </c>
    </row>
    <row r="1213" spans="1:7">
      <c r="A1213" s="2"/>
      <c r="B1213" s="2">
        <v>6060</v>
      </c>
      <c r="C1213" s="2"/>
      <c r="D1213" s="2"/>
      <c r="E1213" s="2"/>
      <c r="F1213" s="2"/>
      <c r="G1213" s="3">
        <v>0.58779999999999999</v>
      </c>
    </row>
    <row r="1214" spans="1:7">
      <c r="A1214" s="2"/>
      <c r="B1214" s="2">
        <v>6065</v>
      </c>
      <c r="C1214" s="2"/>
      <c r="D1214" s="2"/>
      <c r="E1214" s="2"/>
      <c r="F1214" s="2"/>
      <c r="G1214" s="3">
        <v>0.58830000000000005</v>
      </c>
    </row>
    <row r="1215" spans="1:7">
      <c r="A1215" s="2"/>
      <c r="B1215" s="2">
        <v>6070</v>
      </c>
      <c r="C1215" s="2"/>
      <c r="D1215" s="2"/>
      <c r="E1215" s="2"/>
      <c r="F1215" s="2"/>
      <c r="G1215" s="3">
        <v>0.5887</v>
      </c>
    </row>
    <row r="1216" spans="1:7">
      <c r="A1216" s="2"/>
      <c r="B1216" s="2">
        <v>6075</v>
      </c>
      <c r="C1216" s="2"/>
      <c r="D1216" s="2"/>
      <c r="E1216" s="2"/>
      <c r="F1216" s="2"/>
      <c r="G1216" s="3">
        <v>0.58919999999999995</v>
      </c>
    </row>
    <row r="1217" spans="1:7">
      <c r="A1217" s="2"/>
      <c r="B1217" s="2">
        <v>6080</v>
      </c>
      <c r="C1217" s="2"/>
      <c r="D1217" s="2"/>
      <c r="E1217" s="2"/>
      <c r="F1217" s="2"/>
      <c r="G1217" s="3">
        <v>0.5897</v>
      </c>
    </row>
    <row r="1218" spans="1:7">
      <c r="A1218" s="2"/>
      <c r="B1218" s="2">
        <v>6085</v>
      </c>
      <c r="C1218" s="2"/>
      <c r="D1218" s="2"/>
      <c r="E1218" s="2"/>
      <c r="F1218" s="2"/>
      <c r="G1218" s="3">
        <v>0.59019999999999995</v>
      </c>
    </row>
    <row r="1219" spans="1:7">
      <c r="A1219" s="2"/>
      <c r="B1219" s="2">
        <v>6090</v>
      </c>
      <c r="C1219" s="2"/>
      <c r="D1219" s="2"/>
      <c r="E1219" s="2"/>
      <c r="F1219" s="2"/>
      <c r="G1219" s="3">
        <v>0.5907</v>
      </c>
    </row>
    <row r="1220" spans="1:7">
      <c r="A1220" s="2"/>
      <c r="B1220" s="2">
        <v>6095</v>
      </c>
      <c r="C1220" s="2"/>
      <c r="D1220" s="2"/>
      <c r="E1220" s="2"/>
      <c r="F1220" s="2"/>
      <c r="G1220" s="3">
        <v>0.59119999999999995</v>
      </c>
    </row>
    <row r="1221" spans="1:7">
      <c r="A1221" s="2"/>
      <c r="B1221" s="2">
        <v>6100</v>
      </c>
      <c r="C1221" s="2"/>
      <c r="D1221" s="2"/>
      <c r="E1221" s="2"/>
      <c r="F1221" s="2"/>
      <c r="G1221" s="3">
        <v>0.5917</v>
      </c>
    </row>
    <row r="1222" spans="1:7">
      <c r="A1222" s="2"/>
      <c r="B1222" s="2">
        <v>6105</v>
      </c>
      <c r="C1222" s="2"/>
      <c r="D1222" s="2"/>
      <c r="E1222" s="2"/>
      <c r="F1222" s="2"/>
      <c r="G1222" s="3">
        <v>0.59209999999999996</v>
      </c>
    </row>
    <row r="1223" spans="1:7">
      <c r="A1223" s="2"/>
      <c r="B1223" s="2">
        <v>6110</v>
      </c>
      <c r="C1223" s="2"/>
      <c r="D1223" s="2"/>
      <c r="E1223" s="2"/>
      <c r="F1223" s="2"/>
      <c r="G1223" s="3">
        <v>0.59260000000000002</v>
      </c>
    </row>
    <row r="1224" spans="1:7">
      <c r="A1224" s="2"/>
      <c r="B1224" s="2">
        <v>6115</v>
      </c>
      <c r="C1224" s="2"/>
      <c r="D1224" s="2"/>
      <c r="E1224" s="2"/>
      <c r="F1224" s="2"/>
      <c r="G1224" s="3">
        <v>0.59309999999999996</v>
      </c>
    </row>
    <row r="1225" spans="1:7">
      <c r="A1225" s="2"/>
      <c r="B1225" s="2">
        <v>6120</v>
      </c>
      <c r="C1225" s="2"/>
      <c r="D1225" s="2"/>
      <c r="E1225" s="2"/>
      <c r="F1225" s="2"/>
      <c r="G1225" s="3">
        <v>0.59360000000000002</v>
      </c>
    </row>
    <row r="1226" spans="1:7">
      <c r="A1226" s="2"/>
      <c r="B1226" s="2">
        <v>6125</v>
      </c>
      <c r="C1226" s="2"/>
      <c r="D1226" s="2"/>
      <c r="E1226" s="2"/>
      <c r="F1226" s="2"/>
      <c r="G1226" s="3">
        <v>0.59409999999999996</v>
      </c>
    </row>
    <row r="1227" spans="1:7">
      <c r="A1227" s="2"/>
      <c r="B1227" s="2">
        <v>6130</v>
      </c>
      <c r="C1227" s="2"/>
      <c r="D1227" s="2"/>
      <c r="E1227" s="2"/>
      <c r="F1227" s="2"/>
      <c r="G1227" s="3">
        <v>0.59460000000000002</v>
      </c>
    </row>
    <row r="1228" spans="1:7">
      <c r="A1228" s="2"/>
      <c r="B1228" s="2">
        <v>6135</v>
      </c>
      <c r="C1228" s="2"/>
      <c r="D1228" s="2"/>
      <c r="E1228" s="2"/>
      <c r="F1228" s="2"/>
      <c r="G1228" s="3">
        <v>0.59509999999999996</v>
      </c>
    </row>
    <row r="1229" spans="1:7">
      <c r="A1229" s="2"/>
      <c r="B1229" s="2">
        <v>6140</v>
      </c>
      <c r="C1229" s="2"/>
      <c r="D1229" s="2"/>
      <c r="E1229" s="2"/>
      <c r="F1229" s="2"/>
      <c r="G1229" s="3">
        <v>0.59550000000000003</v>
      </c>
    </row>
    <row r="1230" spans="1:7">
      <c r="A1230" s="2"/>
      <c r="B1230" s="2">
        <v>6145</v>
      </c>
      <c r="C1230" s="2"/>
      <c r="D1230" s="2"/>
      <c r="E1230" s="2"/>
      <c r="F1230" s="2"/>
      <c r="G1230" s="3">
        <v>0.59599999999999997</v>
      </c>
    </row>
    <row r="1231" spans="1:7">
      <c r="A1231" s="2"/>
      <c r="B1231" s="2">
        <v>6150</v>
      </c>
      <c r="C1231" s="2"/>
      <c r="D1231" s="2"/>
      <c r="E1231" s="2"/>
      <c r="F1231" s="2"/>
      <c r="G1231" s="3">
        <v>0.59650000000000003</v>
      </c>
    </row>
    <row r="1232" spans="1:7">
      <c r="A1232" s="2"/>
      <c r="B1232" s="2">
        <v>6155</v>
      </c>
      <c r="C1232" s="2"/>
      <c r="D1232" s="2"/>
      <c r="E1232" s="2"/>
      <c r="F1232" s="2"/>
      <c r="G1232" s="3">
        <v>0.59699999999999998</v>
      </c>
    </row>
    <row r="1233" spans="1:7">
      <c r="A1233" s="2"/>
      <c r="B1233" s="2">
        <v>6160</v>
      </c>
      <c r="C1233" s="2"/>
      <c r="D1233" s="2"/>
      <c r="E1233" s="2"/>
      <c r="F1233" s="2"/>
      <c r="G1233" s="3">
        <v>0.59750000000000003</v>
      </c>
    </row>
    <row r="1234" spans="1:7">
      <c r="A1234" s="2"/>
      <c r="B1234" s="2">
        <v>6165</v>
      </c>
      <c r="C1234" s="2"/>
      <c r="D1234" s="2"/>
      <c r="E1234" s="2"/>
      <c r="F1234" s="2"/>
      <c r="G1234" s="3">
        <v>0.59799999999999998</v>
      </c>
    </row>
    <row r="1235" spans="1:7">
      <c r="A1235" s="2"/>
      <c r="B1235" s="2">
        <v>6170</v>
      </c>
      <c r="C1235" s="2"/>
      <c r="D1235" s="2"/>
      <c r="E1235" s="2"/>
      <c r="F1235" s="2"/>
      <c r="G1235" s="3">
        <v>0.59840000000000004</v>
      </c>
    </row>
    <row r="1236" spans="1:7">
      <c r="A1236" s="2"/>
      <c r="B1236" s="2">
        <v>6175</v>
      </c>
      <c r="C1236" s="2"/>
      <c r="D1236" s="2"/>
      <c r="E1236" s="2"/>
      <c r="F1236" s="2"/>
      <c r="G1236" s="3">
        <v>0.59889999999999999</v>
      </c>
    </row>
    <row r="1237" spans="1:7">
      <c r="A1237" s="2"/>
      <c r="B1237" s="2">
        <v>6180</v>
      </c>
      <c r="C1237" s="2"/>
      <c r="D1237" s="2"/>
      <c r="E1237" s="2"/>
      <c r="F1237" s="2"/>
      <c r="G1237" s="3">
        <v>0.59940000000000004</v>
      </c>
    </row>
    <row r="1238" spans="1:7">
      <c r="A1238" s="2"/>
      <c r="B1238" s="2">
        <v>6185</v>
      </c>
      <c r="C1238" s="2"/>
      <c r="D1238" s="2"/>
      <c r="E1238" s="2"/>
      <c r="F1238" s="2"/>
      <c r="G1238" s="3">
        <v>0.59989999999999999</v>
      </c>
    </row>
    <row r="1239" spans="1:7">
      <c r="A1239" s="2"/>
      <c r="B1239" s="2">
        <v>6190</v>
      </c>
      <c r="C1239" s="2"/>
      <c r="D1239" s="2"/>
      <c r="E1239" s="2"/>
      <c r="F1239" s="2"/>
      <c r="G1239" s="3">
        <v>0.60040000000000004</v>
      </c>
    </row>
    <row r="1240" spans="1:7">
      <c r="A1240" s="2"/>
      <c r="B1240" s="2">
        <v>6195</v>
      </c>
      <c r="C1240" s="2"/>
      <c r="D1240" s="2"/>
      <c r="E1240" s="2"/>
      <c r="F1240" s="2"/>
      <c r="G1240" s="3">
        <v>0.60089999999999999</v>
      </c>
    </row>
    <row r="1241" spans="1:7">
      <c r="A1241" s="2"/>
      <c r="B1241" s="2">
        <v>6200</v>
      </c>
      <c r="C1241" s="2"/>
      <c r="D1241" s="2"/>
      <c r="E1241" s="2"/>
      <c r="F1241" s="2"/>
      <c r="G1241" s="3">
        <v>0.60140000000000005</v>
      </c>
    </row>
    <row r="1242" spans="1:7">
      <c r="A1242" s="2"/>
      <c r="B1242" s="2">
        <v>6205</v>
      </c>
      <c r="C1242" s="2"/>
      <c r="D1242" s="2"/>
      <c r="E1242" s="2"/>
      <c r="F1242" s="2"/>
      <c r="G1242" s="3">
        <v>0.6018</v>
      </c>
    </row>
    <row r="1243" spans="1:7">
      <c r="A1243" s="2"/>
      <c r="B1243" s="2">
        <v>6210</v>
      </c>
      <c r="C1243" s="2"/>
      <c r="D1243" s="2"/>
      <c r="E1243" s="2"/>
      <c r="F1243" s="2"/>
      <c r="G1243" s="3">
        <v>0.60229999999999995</v>
      </c>
    </row>
    <row r="1244" spans="1:7">
      <c r="A1244" s="2"/>
      <c r="B1244" s="2">
        <v>6215</v>
      </c>
      <c r="C1244" s="2"/>
      <c r="D1244" s="2"/>
      <c r="E1244" s="2"/>
      <c r="F1244" s="2"/>
      <c r="G1244" s="3">
        <v>0.6028</v>
      </c>
    </row>
    <row r="1245" spans="1:7">
      <c r="A1245" s="2"/>
      <c r="B1245" s="2">
        <v>6220</v>
      </c>
      <c r="C1245" s="2"/>
      <c r="D1245" s="2"/>
      <c r="E1245" s="2"/>
      <c r="F1245" s="2"/>
      <c r="G1245" s="3">
        <v>0.60329999999999995</v>
      </c>
    </row>
    <row r="1246" spans="1:7">
      <c r="A1246" s="2"/>
      <c r="B1246" s="2">
        <v>6225</v>
      </c>
      <c r="C1246" s="2"/>
      <c r="D1246" s="2"/>
      <c r="E1246" s="2"/>
      <c r="F1246" s="2"/>
      <c r="G1246" s="3">
        <v>0.6038</v>
      </c>
    </row>
    <row r="1247" spans="1:7">
      <c r="A1247" s="2"/>
      <c r="B1247" s="2">
        <v>6230</v>
      </c>
      <c r="C1247" s="2"/>
      <c r="D1247" s="2"/>
      <c r="E1247" s="2"/>
      <c r="F1247" s="2"/>
      <c r="G1247" s="3">
        <v>0.60429999999999995</v>
      </c>
    </row>
    <row r="1248" spans="1:7">
      <c r="A1248" s="2"/>
      <c r="B1248" s="2">
        <v>6235</v>
      </c>
      <c r="C1248" s="2"/>
      <c r="D1248" s="2"/>
      <c r="E1248" s="2"/>
      <c r="F1248" s="2"/>
      <c r="G1248" s="3">
        <v>0.6048</v>
      </c>
    </row>
    <row r="1249" spans="1:7">
      <c r="A1249" s="2"/>
      <c r="B1249" s="2">
        <v>6240</v>
      </c>
      <c r="C1249" s="2"/>
      <c r="D1249" s="2"/>
      <c r="E1249" s="2"/>
      <c r="F1249" s="2"/>
      <c r="G1249" s="3">
        <v>0.60519999999999996</v>
      </c>
    </row>
    <row r="1250" spans="1:7">
      <c r="A1250" s="2"/>
      <c r="B1250" s="2">
        <v>6245</v>
      </c>
      <c r="C1250" s="2"/>
      <c r="D1250" s="2"/>
      <c r="E1250" s="2"/>
      <c r="F1250" s="2"/>
      <c r="G1250" s="3">
        <v>0.60570000000000002</v>
      </c>
    </row>
    <row r="1251" spans="1:7">
      <c r="A1251" s="2"/>
      <c r="B1251" s="2">
        <v>6250</v>
      </c>
      <c r="C1251" s="2"/>
      <c r="D1251" s="2"/>
      <c r="E1251" s="2"/>
      <c r="F1251" s="2"/>
      <c r="G1251" s="3">
        <v>0.60619999999999996</v>
      </c>
    </row>
    <row r="1252" spans="1:7">
      <c r="A1252" s="2"/>
      <c r="B1252" s="2">
        <v>6255</v>
      </c>
      <c r="C1252" s="2"/>
      <c r="D1252" s="2"/>
      <c r="E1252" s="2"/>
      <c r="F1252" s="2"/>
      <c r="G1252" s="3">
        <v>0.60670000000000002</v>
      </c>
    </row>
    <row r="1253" spans="1:7">
      <c r="A1253" s="2"/>
      <c r="B1253" s="2">
        <v>6260</v>
      </c>
      <c r="C1253" s="2"/>
      <c r="D1253" s="2"/>
      <c r="E1253" s="2"/>
      <c r="F1253" s="2"/>
      <c r="G1253" s="3">
        <v>0.60719999999999996</v>
      </c>
    </row>
    <row r="1254" spans="1:7">
      <c r="A1254" s="2"/>
      <c r="B1254" s="2">
        <v>6265</v>
      </c>
      <c r="C1254" s="2"/>
      <c r="D1254" s="2"/>
      <c r="E1254" s="2"/>
      <c r="F1254" s="2"/>
      <c r="G1254" s="3">
        <v>0.60770000000000002</v>
      </c>
    </row>
    <row r="1255" spans="1:7">
      <c r="A1255" s="2"/>
      <c r="B1255" s="2">
        <v>6270</v>
      </c>
      <c r="C1255" s="2"/>
      <c r="D1255" s="2"/>
      <c r="E1255" s="2"/>
      <c r="F1255" s="2"/>
      <c r="G1255" s="3">
        <v>0.60809999999999997</v>
      </c>
    </row>
    <row r="1256" spans="1:7">
      <c r="A1256" s="2"/>
      <c r="B1256" s="2">
        <v>6275</v>
      </c>
      <c r="C1256" s="2"/>
      <c r="D1256" s="2"/>
      <c r="E1256" s="2"/>
      <c r="F1256" s="2"/>
      <c r="G1256" s="3">
        <v>0.60860000000000003</v>
      </c>
    </row>
    <row r="1257" spans="1:7">
      <c r="A1257" s="2"/>
      <c r="B1257" s="2">
        <v>6280</v>
      </c>
      <c r="C1257" s="2"/>
      <c r="D1257" s="2"/>
      <c r="E1257" s="2"/>
      <c r="F1257" s="2"/>
      <c r="G1257" s="3">
        <v>0.60909999999999997</v>
      </c>
    </row>
    <row r="1258" spans="1:7">
      <c r="A1258" s="2"/>
      <c r="B1258" s="2">
        <v>6285</v>
      </c>
      <c r="C1258" s="2"/>
      <c r="D1258" s="2"/>
      <c r="E1258" s="2"/>
      <c r="F1258" s="2"/>
      <c r="G1258" s="3">
        <v>0.60960000000000003</v>
      </c>
    </row>
    <row r="1259" spans="1:7">
      <c r="A1259" s="2"/>
      <c r="B1259" s="2">
        <v>6290</v>
      </c>
      <c r="C1259" s="2"/>
      <c r="D1259" s="2"/>
      <c r="E1259" s="2"/>
      <c r="F1259" s="2"/>
      <c r="G1259" s="3">
        <v>0.61009999999999998</v>
      </c>
    </row>
    <row r="1260" spans="1:7">
      <c r="A1260" s="2"/>
      <c r="B1260" s="2">
        <v>6295</v>
      </c>
      <c r="C1260" s="2"/>
      <c r="D1260" s="2"/>
      <c r="E1260" s="2"/>
      <c r="F1260" s="2"/>
      <c r="G1260" s="3">
        <v>0.61060000000000003</v>
      </c>
    </row>
    <row r="1261" spans="1:7">
      <c r="A1261" s="2"/>
      <c r="B1261" s="2">
        <v>6300</v>
      </c>
      <c r="C1261" s="2"/>
      <c r="D1261" s="2"/>
      <c r="E1261" s="2"/>
      <c r="F1261" s="2"/>
      <c r="G1261" s="3">
        <v>0.61109999999999998</v>
      </c>
    </row>
    <row r="1262" spans="1:7">
      <c r="A1262" s="2"/>
      <c r="B1262" s="2">
        <v>6305</v>
      </c>
      <c r="C1262" s="2"/>
      <c r="D1262" s="2"/>
      <c r="E1262" s="2"/>
      <c r="F1262" s="2"/>
      <c r="G1262" s="3">
        <v>0.61150000000000004</v>
      </c>
    </row>
    <row r="1263" spans="1:7">
      <c r="A1263" s="2"/>
      <c r="B1263" s="2">
        <v>6310</v>
      </c>
      <c r="C1263" s="2"/>
      <c r="D1263" s="2"/>
      <c r="E1263" s="2"/>
      <c r="F1263" s="2"/>
      <c r="G1263" s="3">
        <v>0.61199999999999999</v>
      </c>
    </row>
    <row r="1264" spans="1:7">
      <c r="A1264" s="2"/>
      <c r="B1264" s="2">
        <v>6315</v>
      </c>
      <c r="C1264" s="2"/>
      <c r="D1264" s="2"/>
      <c r="E1264" s="2"/>
      <c r="F1264" s="2"/>
      <c r="G1264" s="3">
        <v>0.61250000000000004</v>
      </c>
    </row>
    <row r="1265" spans="1:7">
      <c r="A1265" s="2"/>
      <c r="B1265" s="2">
        <v>6320</v>
      </c>
      <c r="C1265" s="2"/>
      <c r="D1265" s="2"/>
      <c r="E1265" s="2"/>
      <c r="F1265" s="2"/>
      <c r="G1265" s="3">
        <v>0.61299999999999999</v>
      </c>
    </row>
    <row r="1266" spans="1:7">
      <c r="A1266" s="2"/>
      <c r="B1266" s="2">
        <v>6325</v>
      </c>
      <c r="C1266" s="2"/>
      <c r="D1266" s="2"/>
      <c r="E1266" s="2"/>
      <c r="F1266" s="2"/>
      <c r="G1266" s="3">
        <v>0.61350000000000005</v>
      </c>
    </row>
    <row r="1267" spans="1:7">
      <c r="A1267" s="2"/>
      <c r="B1267" s="2">
        <v>6330</v>
      </c>
      <c r="C1267" s="2"/>
      <c r="D1267" s="2"/>
      <c r="E1267" s="2"/>
      <c r="F1267" s="2"/>
      <c r="G1267" s="3">
        <v>0.61399999999999999</v>
      </c>
    </row>
    <row r="1268" spans="1:7">
      <c r="A1268" s="2"/>
      <c r="B1268" s="2">
        <v>6335</v>
      </c>
      <c r="C1268" s="2"/>
      <c r="D1268" s="2"/>
      <c r="E1268" s="2"/>
      <c r="F1268" s="2"/>
      <c r="G1268" s="3">
        <v>0.61450000000000005</v>
      </c>
    </row>
    <row r="1269" spans="1:7">
      <c r="A1269" s="2"/>
      <c r="B1269" s="2">
        <v>6340</v>
      </c>
      <c r="C1269" s="2"/>
      <c r="D1269" s="2"/>
      <c r="E1269" s="2"/>
      <c r="F1269" s="2"/>
      <c r="G1269" s="3">
        <v>0.6149</v>
      </c>
    </row>
    <row r="1270" spans="1:7">
      <c r="A1270" s="2"/>
      <c r="B1270" s="2">
        <v>6345</v>
      </c>
      <c r="C1270" s="2"/>
      <c r="D1270" s="2"/>
      <c r="E1270" s="2"/>
      <c r="F1270" s="2"/>
      <c r="G1270" s="3">
        <v>0.61539999999999995</v>
      </c>
    </row>
    <row r="1271" spans="1:7">
      <c r="A1271" s="2"/>
      <c r="B1271" s="2">
        <v>6350</v>
      </c>
      <c r="C1271" s="2"/>
      <c r="D1271" s="2"/>
      <c r="E1271" s="2"/>
      <c r="F1271" s="2"/>
      <c r="G1271" s="3">
        <v>0.6159</v>
      </c>
    </row>
    <row r="1272" spans="1:7">
      <c r="A1272" s="2"/>
      <c r="B1272" s="2">
        <v>6355</v>
      </c>
      <c r="C1272" s="2"/>
      <c r="D1272" s="2"/>
      <c r="E1272" s="2"/>
      <c r="F1272" s="2"/>
      <c r="G1272" s="3">
        <v>0.61639999999999995</v>
      </c>
    </row>
    <row r="1273" spans="1:7">
      <c r="A1273" s="2"/>
      <c r="B1273" s="2">
        <v>6360</v>
      </c>
      <c r="C1273" s="2"/>
      <c r="D1273" s="2"/>
      <c r="E1273" s="2"/>
      <c r="F1273" s="2"/>
      <c r="G1273" s="3">
        <v>0.6169</v>
      </c>
    </row>
    <row r="1274" spans="1:7">
      <c r="A1274" s="2"/>
      <c r="B1274" s="2">
        <v>6365</v>
      </c>
      <c r="C1274" s="2"/>
      <c r="D1274" s="2"/>
      <c r="E1274" s="2"/>
      <c r="F1274" s="2"/>
      <c r="G1274" s="3">
        <v>0.61739999999999995</v>
      </c>
    </row>
    <row r="1275" spans="1:7">
      <c r="A1275" s="2"/>
      <c r="B1275" s="2">
        <v>6370</v>
      </c>
      <c r="C1275" s="2"/>
      <c r="D1275" s="2"/>
      <c r="E1275" s="2"/>
      <c r="F1275" s="2"/>
      <c r="G1275" s="3">
        <v>0.61780000000000002</v>
      </c>
    </row>
    <row r="1276" spans="1:7">
      <c r="A1276" s="2"/>
      <c r="B1276" s="2">
        <v>6375</v>
      </c>
      <c r="C1276" s="2"/>
      <c r="D1276" s="2"/>
      <c r="E1276" s="2"/>
      <c r="F1276" s="2"/>
      <c r="G1276" s="3">
        <v>0.61829999999999996</v>
      </c>
    </row>
    <row r="1277" spans="1:7">
      <c r="A1277" s="2"/>
      <c r="B1277" s="2">
        <v>6380</v>
      </c>
      <c r="C1277" s="2"/>
      <c r="D1277" s="2"/>
      <c r="E1277" s="2"/>
      <c r="F1277" s="2"/>
      <c r="G1277" s="3">
        <v>0.61880000000000002</v>
      </c>
    </row>
    <row r="1278" spans="1:7">
      <c r="A1278" s="2"/>
      <c r="B1278" s="2">
        <v>6385</v>
      </c>
      <c r="C1278" s="2"/>
      <c r="D1278" s="2"/>
      <c r="E1278" s="2"/>
      <c r="F1278" s="2"/>
      <c r="G1278" s="3">
        <v>0.61929999999999996</v>
      </c>
    </row>
    <row r="1279" spans="1:7">
      <c r="A1279" s="2"/>
      <c r="B1279" s="2">
        <v>6390</v>
      </c>
      <c r="C1279" s="2"/>
      <c r="D1279" s="2"/>
      <c r="E1279" s="2"/>
      <c r="F1279" s="2"/>
      <c r="G1279" s="3">
        <v>0.61980000000000002</v>
      </c>
    </row>
    <row r="1280" spans="1:7">
      <c r="A1280" s="2"/>
      <c r="B1280" s="2">
        <v>6395</v>
      </c>
      <c r="C1280" s="2"/>
      <c r="D1280" s="2"/>
      <c r="E1280" s="2"/>
      <c r="F1280" s="2"/>
      <c r="G1280" s="3">
        <v>0.62029999999999996</v>
      </c>
    </row>
    <row r="1281" spans="1:7">
      <c r="A1281" s="2"/>
      <c r="B1281" s="2">
        <v>6400</v>
      </c>
      <c r="C1281" s="2"/>
      <c r="D1281" s="2"/>
      <c r="E1281" s="2"/>
      <c r="F1281" s="2"/>
      <c r="G1281" s="3">
        <v>0.62080000000000002</v>
      </c>
    </row>
    <row r="1282" spans="1:7">
      <c r="A1282" s="2"/>
      <c r="B1282" s="2">
        <v>6405</v>
      </c>
      <c r="C1282" s="2"/>
      <c r="D1282" s="2"/>
      <c r="E1282" s="2"/>
      <c r="F1282" s="2"/>
      <c r="G1282" s="3">
        <v>0.62119999999999997</v>
      </c>
    </row>
    <row r="1283" spans="1:7">
      <c r="A1283" s="2"/>
      <c r="B1283" s="2">
        <v>6410</v>
      </c>
      <c r="C1283" s="2"/>
      <c r="D1283" s="2"/>
      <c r="E1283" s="2"/>
      <c r="F1283" s="2"/>
      <c r="G1283" s="3">
        <v>0.62170000000000003</v>
      </c>
    </row>
    <row r="1284" spans="1:7">
      <c r="A1284" s="2"/>
      <c r="B1284" s="2">
        <v>6415</v>
      </c>
      <c r="C1284" s="2"/>
      <c r="D1284" s="2"/>
      <c r="E1284" s="2"/>
      <c r="F1284" s="2"/>
      <c r="G1284" s="3">
        <v>0.62219999999999998</v>
      </c>
    </row>
    <row r="1285" spans="1:7">
      <c r="A1285" s="2"/>
      <c r="B1285" s="2">
        <v>6420</v>
      </c>
      <c r="C1285" s="2"/>
      <c r="D1285" s="2"/>
      <c r="E1285" s="2"/>
      <c r="F1285" s="2"/>
      <c r="G1285" s="3">
        <v>0.62270000000000003</v>
      </c>
    </row>
    <row r="1286" spans="1:7">
      <c r="A1286" s="2"/>
      <c r="B1286" s="2">
        <v>6425</v>
      </c>
      <c r="C1286" s="2"/>
      <c r="D1286" s="2"/>
      <c r="E1286" s="2"/>
      <c r="F1286" s="2"/>
      <c r="G1286" s="3">
        <v>0.62319999999999998</v>
      </c>
    </row>
    <row r="1287" spans="1:7">
      <c r="A1287" s="2"/>
      <c r="B1287" s="2">
        <v>6430</v>
      </c>
      <c r="C1287" s="2"/>
      <c r="D1287" s="2"/>
      <c r="E1287" s="2"/>
      <c r="F1287" s="2"/>
      <c r="G1287" s="3">
        <v>0.62370000000000003</v>
      </c>
    </row>
    <row r="1288" spans="1:7">
      <c r="A1288" s="2"/>
      <c r="B1288" s="2">
        <v>6435</v>
      </c>
      <c r="C1288" s="2"/>
      <c r="D1288" s="2"/>
      <c r="E1288" s="2"/>
      <c r="F1288" s="2"/>
      <c r="G1288" s="3">
        <v>0.62419999999999998</v>
      </c>
    </row>
    <row r="1289" spans="1:7">
      <c r="A1289" s="2"/>
      <c r="B1289" s="2">
        <v>6440</v>
      </c>
      <c r="C1289" s="2"/>
      <c r="D1289" s="2"/>
      <c r="E1289" s="2"/>
      <c r="F1289" s="2"/>
      <c r="G1289" s="3">
        <v>0.62460000000000004</v>
      </c>
    </row>
    <row r="1290" spans="1:7">
      <c r="A1290" s="2"/>
      <c r="B1290" s="2">
        <v>6445</v>
      </c>
      <c r="C1290" s="2"/>
      <c r="D1290" s="2"/>
      <c r="E1290" s="2"/>
      <c r="F1290" s="2"/>
      <c r="G1290" s="3">
        <v>0.62509999999999999</v>
      </c>
    </row>
    <row r="1291" spans="1:7">
      <c r="A1291" s="2"/>
      <c r="B1291" s="2">
        <v>6450</v>
      </c>
      <c r="C1291" s="2"/>
      <c r="D1291" s="2"/>
      <c r="E1291" s="2"/>
      <c r="F1291" s="2"/>
      <c r="G1291" s="3">
        <v>0.62560000000000004</v>
      </c>
    </row>
    <row r="1292" spans="1:7">
      <c r="A1292" s="2"/>
      <c r="B1292" s="2">
        <v>6455</v>
      </c>
      <c r="C1292" s="2"/>
      <c r="D1292" s="2"/>
      <c r="E1292" s="2"/>
      <c r="F1292" s="2"/>
      <c r="G1292" s="3">
        <v>0.62609999999999999</v>
      </c>
    </row>
    <row r="1293" spans="1:7">
      <c r="A1293" s="2"/>
      <c r="B1293" s="2">
        <v>6460</v>
      </c>
      <c r="C1293" s="2"/>
      <c r="D1293" s="2"/>
      <c r="E1293" s="2"/>
      <c r="F1293" s="2"/>
      <c r="G1293" s="3">
        <v>0.62660000000000005</v>
      </c>
    </row>
    <row r="1294" spans="1:7">
      <c r="A1294" s="2"/>
      <c r="B1294" s="2">
        <v>6465</v>
      </c>
      <c r="C1294" s="2"/>
      <c r="D1294" s="2"/>
      <c r="E1294" s="2"/>
      <c r="F1294" s="2"/>
      <c r="G1294" s="3">
        <v>0.62709999999999999</v>
      </c>
    </row>
    <row r="1295" spans="1:7">
      <c r="A1295" s="2"/>
      <c r="B1295" s="2">
        <v>6470</v>
      </c>
      <c r="C1295" s="2"/>
      <c r="D1295" s="2"/>
      <c r="E1295" s="2"/>
      <c r="F1295" s="2"/>
      <c r="G1295" s="3">
        <v>0.62749999999999995</v>
      </c>
    </row>
    <row r="1296" spans="1:7">
      <c r="A1296" s="2"/>
      <c r="B1296" s="2">
        <v>6475</v>
      </c>
      <c r="C1296" s="2"/>
      <c r="D1296" s="2"/>
      <c r="E1296" s="2"/>
      <c r="F1296" s="2"/>
      <c r="G1296" s="3">
        <v>0.628</v>
      </c>
    </row>
    <row r="1297" spans="1:7">
      <c r="A1297" s="2"/>
      <c r="B1297" s="2">
        <v>6480</v>
      </c>
      <c r="C1297" s="2"/>
      <c r="D1297" s="2"/>
      <c r="E1297" s="2"/>
      <c r="F1297" s="2"/>
      <c r="G1297" s="3">
        <v>0.62849999999999995</v>
      </c>
    </row>
    <row r="1298" spans="1:7">
      <c r="A1298" s="2"/>
      <c r="B1298" s="2">
        <v>6485</v>
      </c>
      <c r="C1298" s="2"/>
      <c r="D1298" s="2"/>
      <c r="E1298" s="2"/>
      <c r="F1298" s="2"/>
      <c r="G1298" s="3">
        <v>0.629</v>
      </c>
    </row>
    <row r="1299" spans="1:7">
      <c r="A1299" s="2"/>
      <c r="B1299" s="2">
        <v>6490</v>
      </c>
      <c r="C1299" s="2"/>
      <c r="D1299" s="2"/>
      <c r="E1299" s="2"/>
      <c r="F1299" s="2"/>
      <c r="G1299" s="3">
        <v>0.62949999999999995</v>
      </c>
    </row>
    <row r="1300" spans="1:7">
      <c r="A1300" s="2"/>
      <c r="B1300" s="2">
        <v>6495</v>
      </c>
      <c r="C1300" s="2"/>
      <c r="D1300" s="2"/>
      <c r="E1300" s="2"/>
      <c r="F1300" s="2"/>
      <c r="G1300" s="3">
        <v>0.63</v>
      </c>
    </row>
    <row r="1301" spans="1:7">
      <c r="A1301" s="2"/>
      <c r="B1301" s="2">
        <v>6500</v>
      </c>
      <c r="C1301" s="2"/>
      <c r="D1301" s="2"/>
      <c r="E1301" s="2"/>
      <c r="F1301" s="2"/>
      <c r="G1301" s="3">
        <v>0.63049999999999995</v>
      </c>
    </row>
    <row r="1302" spans="1:7">
      <c r="A1302" s="2"/>
      <c r="B1302" s="2">
        <v>6505</v>
      </c>
      <c r="C1302" s="2"/>
      <c r="D1302" s="2"/>
      <c r="E1302" s="2"/>
      <c r="F1302" s="2"/>
      <c r="G1302" s="3">
        <v>0.63090000000000002</v>
      </c>
    </row>
    <row r="1303" spans="1:7">
      <c r="A1303" s="2"/>
      <c r="B1303" s="2">
        <v>6510</v>
      </c>
      <c r="C1303" s="2"/>
      <c r="D1303" s="2"/>
      <c r="E1303" s="2"/>
      <c r="F1303" s="2"/>
      <c r="G1303" s="3">
        <v>0.63139999999999996</v>
      </c>
    </row>
    <row r="1304" spans="1:7">
      <c r="A1304" s="2"/>
      <c r="B1304" s="2">
        <v>6515</v>
      </c>
      <c r="C1304" s="2"/>
      <c r="D1304" s="2"/>
      <c r="E1304" s="2"/>
      <c r="F1304" s="2"/>
      <c r="G1304" s="3">
        <v>0.63190000000000002</v>
      </c>
    </row>
    <row r="1305" spans="1:7">
      <c r="A1305" s="2"/>
      <c r="B1305" s="2">
        <v>6520</v>
      </c>
      <c r="C1305" s="2"/>
      <c r="D1305" s="2"/>
      <c r="E1305" s="2"/>
      <c r="F1305" s="2"/>
      <c r="G1305" s="3">
        <v>0.63239999999999996</v>
      </c>
    </row>
    <row r="1306" spans="1:7">
      <c r="A1306" s="2"/>
      <c r="B1306" s="2">
        <v>6525</v>
      </c>
      <c r="C1306" s="2"/>
      <c r="D1306" s="2"/>
      <c r="E1306" s="2"/>
      <c r="F1306" s="2"/>
      <c r="G1306" s="3">
        <v>0.63290000000000002</v>
      </c>
    </row>
    <row r="1307" spans="1:7">
      <c r="A1307" s="2"/>
      <c r="B1307" s="2">
        <v>6530</v>
      </c>
      <c r="C1307" s="2"/>
      <c r="D1307" s="2"/>
      <c r="E1307" s="2"/>
      <c r="F1307" s="2"/>
      <c r="G1307" s="3">
        <v>0.63339999999999996</v>
      </c>
    </row>
    <row r="1308" spans="1:7">
      <c r="A1308" s="2"/>
      <c r="B1308" s="2">
        <v>6535</v>
      </c>
      <c r="C1308" s="2"/>
      <c r="D1308" s="2"/>
      <c r="E1308" s="2"/>
      <c r="F1308" s="2"/>
      <c r="G1308" s="3">
        <v>0.63390000000000002</v>
      </c>
    </row>
    <row r="1309" spans="1:7">
      <c r="A1309" s="2"/>
      <c r="B1309" s="2">
        <v>6540</v>
      </c>
      <c r="C1309" s="2"/>
      <c r="D1309" s="2"/>
      <c r="E1309" s="2"/>
      <c r="F1309" s="2"/>
      <c r="G1309" s="3">
        <v>0.63429999999999997</v>
      </c>
    </row>
    <row r="1310" spans="1:7">
      <c r="A1310" s="2"/>
      <c r="B1310" s="2">
        <v>6545</v>
      </c>
      <c r="C1310" s="2"/>
      <c r="D1310" s="2"/>
      <c r="E1310" s="2"/>
      <c r="F1310" s="2"/>
      <c r="G1310" s="3">
        <v>0.63480000000000003</v>
      </c>
    </row>
    <row r="1311" spans="1:7">
      <c r="A1311" s="2"/>
      <c r="B1311" s="2">
        <v>6550</v>
      </c>
      <c r="C1311" s="2"/>
      <c r="D1311" s="2"/>
      <c r="E1311" s="2"/>
      <c r="F1311" s="2"/>
      <c r="G1311" s="3">
        <v>0.63529999999999998</v>
      </c>
    </row>
    <row r="1312" spans="1:7">
      <c r="A1312" s="2"/>
      <c r="B1312" s="2">
        <v>6555</v>
      </c>
      <c r="C1312" s="2"/>
      <c r="D1312" s="2"/>
      <c r="E1312" s="2"/>
      <c r="F1312" s="2"/>
      <c r="G1312" s="3">
        <v>0.63580000000000003</v>
      </c>
    </row>
    <row r="1313" spans="1:7">
      <c r="A1313" s="2"/>
      <c r="B1313" s="2">
        <v>6560</v>
      </c>
      <c r="C1313" s="2"/>
      <c r="D1313" s="2"/>
      <c r="E1313" s="2"/>
      <c r="F1313" s="2"/>
      <c r="G1313" s="3">
        <v>0.63629999999999998</v>
      </c>
    </row>
    <row r="1314" spans="1:7">
      <c r="A1314" s="2"/>
      <c r="B1314" s="2">
        <v>6565</v>
      </c>
      <c r="C1314" s="2"/>
      <c r="D1314" s="2"/>
      <c r="E1314" s="2"/>
      <c r="F1314" s="2"/>
      <c r="G1314" s="3">
        <v>0.63680000000000003</v>
      </c>
    </row>
    <row r="1315" spans="1:7">
      <c r="A1315" s="2"/>
      <c r="B1315" s="2">
        <v>6570</v>
      </c>
      <c r="C1315" s="2"/>
      <c r="D1315" s="2"/>
      <c r="E1315" s="2"/>
      <c r="F1315" s="2"/>
      <c r="G1315" s="3">
        <v>0.63719999999999999</v>
      </c>
    </row>
    <row r="1316" spans="1:7">
      <c r="A1316" s="2"/>
      <c r="B1316" s="2">
        <v>6575</v>
      </c>
      <c r="C1316" s="2"/>
      <c r="D1316" s="2"/>
      <c r="E1316" s="2"/>
      <c r="F1316" s="2"/>
      <c r="G1316" s="3">
        <v>0.63770000000000004</v>
      </c>
    </row>
    <row r="1317" spans="1:7">
      <c r="A1317" s="2"/>
      <c r="B1317" s="2">
        <v>6580</v>
      </c>
      <c r="C1317" s="2"/>
      <c r="D1317" s="2"/>
      <c r="E1317" s="2"/>
      <c r="F1317" s="2"/>
      <c r="G1317" s="3">
        <v>0.63819999999999999</v>
      </c>
    </row>
    <row r="1318" spans="1:7">
      <c r="A1318" s="2"/>
      <c r="B1318" s="2">
        <v>6585</v>
      </c>
      <c r="C1318" s="2"/>
      <c r="D1318" s="2"/>
      <c r="E1318" s="2"/>
      <c r="F1318" s="2"/>
      <c r="G1318" s="3">
        <v>0.63870000000000005</v>
      </c>
    </row>
    <row r="1319" spans="1:7">
      <c r="A1319" s="2"/>
      <c r="B1319" s="2">
        <v>6590</v>
      </c>
      <c r="C1319" s="2"/>
      <c r="D1319" s="2"/>
      <c r="E1319" s="2"/>
      <c r="F1319" s="2"/>
      <c r="G1319" s="3">
        <v>0.63919999999999999</v>
      </c>
    </row>
    <row r="1320" spans="1:7">
      <c r="A1320" s="2"/>
      <c r="B1320" s="2">
        <v>6595</v>
      </c>
      <c r="C1320" s="2"/>
      <c r="D1320" s="2"/>
      <c r="E1320" s="2"/>
      <c r="F1320" s="2"/>
      <c r="G1320" s="3">
        <v>0.63970000000000005</v>
      </c>
    </row>
    <row r="1321" spans="1:7">
      <c r="A1321" s="2"/>
      <c r="B1321" s="2">
        <v>6600</v>
      </c>
      <c r="C1321" s="2"/>
      <c r="D1321" s="2"/>
      <c r="E1321" s="2"/>
      <c r="F1321" s="2"/>
      <c r="G1321" s="3">
        <v>0.64019999999999999</v>
      </c>
    </row>
    <row r="1322" spans="1:7">
      <c r="A1322" s="2"/>
      <c r="B1322" s="2">
        <v>6605</v>
      </c>
      <c r="C1322" s="2"/>
      <c r="D1322" s="2"/>
      <c r="E1322" s="2"/>
      <c r="F1322" s="2"/>
      <c r="G1322" s="3">
        <v>0.64059999999999995</v>
      </c>
    </row>
    <row r="1323" spans="1:7">
      <c r="A1323" s="2"/>
      <c r="B1323" s="2">
        <v>6610</v>
      </c>
      <c r="C1323" s="2"/>
      <c r="D1323" s="2"/>
      <c r="E1323" s="2"/>
      <c r="F1323" s="2"/>
      <c r="G1323" s="3">
        <v>0.6411</v>
      </c>
    </row>
    <row r="1324" spans="1:7">
      <c r="A1324" s="2"/>
      <c r="B1324" s="2">
        <v>6615</v>
      </c>
      <c r="C1324" s="2"/>
      <c r="D1324" s="2"/>
      <c r="E1324" s="2"/>
      <c r="F1324" s="2"/>
      <c r="G1324" s="3">
        <v>0.64159999999999995</v>
      </c>
    </row>
    <row r="1325" spans="1:7">
      <c r="A1325" s="2"/>
      <c r="B1325" s="2">
        <v>6620</v>
      </c>
      <c r="C1325" s="2"/>
      <c r="D1325" s="2"/>
      <c r="E1325" s="2"/>
      <c r="F1325" s="2"/>
      <c r="G1325" s="3">
        <v>0.6421</v>
      </c>
    </row>
    <row r="1326" spans="1:7">
      <c r="A1326" s="2"/>
      <c r="B1326" s="2">
        <v>6625</v>
      </c>
      <c r="C1326" s="2"/>
      <c r="D1326" s="2"/>
      <c r="E1326" s="2"/>
      <c r="F1326" s="2"/>
      <c r="G1326" s="3">
        <v>0.64259999999999995</v>
      </c>
    </row>
    <row r="1327" spans="1:7">
      <c r="A1327" s="2"/>
      <c r="B1327" s="2">
        <v>6630</v>
      </c>
      <c r="C1327" s="2"/>
      <c r="D1327" s="2"/>
      <c r="E1327" s="2"/>
      <c r="F1327" s="2"/>
      <c r="G1327" s="3">
        <v>0.6431</v>
      </c>
    </row>
    <row r="1328" spans="1:7">
      <c r="A1328" s="2"/>
      <c r="B1328" s="2">
        <v>6635</v>
      </c>
      <c r="C1328" s="2"/>
      <c r="D1328" s="2"/>
      <c r="E1328" s="2"/>
      <c r="F1328" s="2"/>
      <c r="G1328" s="3">
        <v>0.64349999999999996</v>
      </c>
    </row>
    <row r="1329" spans="1:7">
      <c r="A1329" s="2"/>
      <c r="B1329" s="2">
        <v>6640</v>
      </c>
      <c r="C1329" s="2"/>
      <c r="D1329" s="2"/>
      <c r="E1329" s="2"/>
      <c r="F1329" s="2"/>
      <c r="G1329" s="3">
        <v>0.64400000000000002</v>
      </c>
    </row>
    <row r="1330" spans="1:7">
      <c r="A1330" s="2"/>
      <c r="B1330" s="2">
        <v>6645</v>
      </c>
      <c r="C1330" s="2"/>
      <c r="D1330" s="2"/>
      <c r="E1330" s="2"/>
      <c r="F1330" s="2"/>
      <c r="G1330" s="3">
        <v>0.64449999999999996</v>
      </c>
    </row>
    <row r="1331" spans="1:7">
      <c r="A1331" s="2"/>
      <c r="B1331" s="2">
        <v>6650</v>
      </c>
      <c r="C1331" s="2"/>
      <c r="D1331" s="2"/>
      <c r="E1331" s="2"/>
      <c r="F1331" s="2"/>
      <c r="G1331" s="3">
        <v>0.64500000000000002</v>
      </c>
    </row>
    <row r="1332" spans="1:7">
      <c r="A1332" s="2"/>
      <c r="B1332" s="2">
        <v>6655</v>
      </c>
      <c r="C1332" s="2"/>
      <c r="D1332" s="2"/>
      <c r="E1332" s="2"/>
      <c r="F1332" s="2"/>
      <c r="G1332" s="3">
        <v>0.64549999999999996</v>
      </c>
    </row>
    <row r="1333" spans="1:7">
      <c r="A1333" s="2"/>
      <c r="B1333" s="2">
        <v>6660</v>
      </c>
      <c r="C1333" s="2"/>
      <c r="D1333" s="2"/>
      <c r="E1333" s="2"/>
      <c r="F1333" s="2"/>
      <c r="G1333" s="3">
        <v>0.64600000000000002</v>
      </c>
    </row>
    <row r="1334" spans="1:7">
      <c r="A1334" s="2"/>
      <c r="B1334" s="2">
        <v>6665</v>
      </c>
      <c r="C1334" s="2"/>
      <c r="D1334" s="2"/>
      <c r="E1334" s="2"/>
      <c r="F1334" s="2"/>
      <c r="G1334" s="3">
        <v>0.64649999999999996</v>
      </c>
    </row>
    <row r="1335" spans="1:7">
      <c r="A1335" s="2"/>
      <c r="B1335" s="2">
        <v>6670</v>
      </c>
      <c r="C1335" s="2"/>
      <c r="D1335" s="2"/>
      <c r="E1335" s="2"/>
      <c r="F1335" s="2"/>
      <c r="G1335" s="3">
        <v>0.64690000000000003</v>
      </c>
    </row>
    <row r="1336" spans="1:7">
      <c r="A1336" s="2"/>
      <c r="B1336" s="2">
        <v>6675</v>
      </c>
      <c r="C1336" s="2"/>
      <c r="D1336" s="2"/>
      <c r="E1336" s="2"/>
      <c r="F1336" s="2"/>
      <c r="G1336" s="3">
        <v>0.64739999999999998</v>
      </c>
    </row>
    <row r="1337" spans="1:7">
      <c r="A1337" s="2"/>
      <c r="B1337" s="2">
        <v>6680</v>
      </c>
      <c r="C1337" s="2"/>
      <c r="D1337" s="2"/>
      <c r="E1337" s="2"/>
      <c r="F1337" s="2"/>
      <c r="G1337" s="3">
        <v>0.64790000000000003</v>
      </c>
    </row>
    <row r="1338" spans="1:7">
      <c r="A1338" s="2"/>
      <c r="B1338" s="2">
        <v>6685</v>
      </c>
      <c r="C1338" s="2"/>
      <c r="D1338" s="2"/>
      <c r="E1338" s="2"/>
      <c r="F1338" s="2"/>
      <c r="G1338" s="3">
        <v>0.64839999999999998</v>
      </c>
    </row>
    <row r="1339" spans="1:7">
      <c r="A1339" s="2"/>
      <c r="B1339" s="2">
        <v>6690</v>
      </c>
      <c r="C1339" s="2"/>
      <c r="D1339" s="2"/>
      <c r="E1339" s="2"/>
      <c r="F1339" s="2"/>
      <c r="G1339" s="3">
        <v>0.64890000000000003</v>
      </c>
    </row>
    <row r="1340" spans="1:7">
      <c r="A1340" s="2"/>
      <c r="B1340" s="2">
        <v>6695</v>
      </c>
      <c r="C1340" s="2"/>
      <c r="D1340" s="2"/>
      <c r="E1340" s="2"/>
      <c r="F1340" s="2"/>
      <c r="G1340" s="3">
        <v>0.64939999999999998</v>
      </c>
    </row>
    <row r="1341" spans="1:7">
      <c r="A1341" s="2"/>
      <c r="B1341" s="2">
        <v>6700</v>
      </c>
      <c r="C1341" s="2"/>
      <c r="D1341" s="2"/>
      <c r="E1341" s="2"/>
      <c r="F1341" s="2"/>
      <c r="G1341" s="3">
        <v>0.64990000000000003</v>
      </c>
    </row>
    <row r="1342" spans="1:7">
      <c r="A1342" s="2"/>
      <c r="B1342" s="2">
        <v>6705</v>
      </c>
      <c r="C1342" s="2"/>
      <c r="D1342" s="2"/>
      <c r="E1342" s="2"/>
      <c r="F1342" s="2"/>
      <c r="G1342" s="3">
        <v>0.65029999999999999</v>
      </c>
    </row>
    <row r="1343" spans="1:7">
      <c r="A1343" s="2"/>
      <c r="B1343" s="2">
        <v>6710</v>
      </c>
      <c r="C1343" s="2"/>
      <c r="D1343" s="2"/>
      <c r="E1343" s="2"/>
      <c r="F1343" s="2"/>
      <c r="G1343" s="3">
        <v>0.65080000000000005</v>
      </c>
    </row>
    <row r="1344" spans="1:7">
      <c r="A1344" s="2"/>
      <c r="B1344" s="2">
        <v>6715</v>
      </c>
      <c r="C1344" s="2"/>
      <c r="D1344" s="2"/>
      <c r="E1344" s="2"/>
      <c r="F1344" s="2"/>
      <c r="G1344" s="3">
        <v>0.65129999999999999</v>
      </c>
    </row>
    <row r="1345" spans="1:7">
      <c r="A1345" s="2"/>
      <c r="B1345" s="2">
        <v>6720</v>
      </c>
      <c r="C1345" s="2"/>
      <c r="D1345" s="2"/>
      <c r="E1345" s="2"/>
      <c r="F1345" s="2"/>
      <c r="G1345" s="3">
        <v>0.65180000000000005</v>
      </c>
    </row>
    <row r="1346" spans="1:7">
      <c r="A1346" s="2"/>
      <c r="B1346" s="2">
        <v>6725</v>
      </c>
      <c r="C1346" s="2"/>
      <c r="D1346" s="2"/>
      <c r="E1346" s="2"/>
      <c r="F1346" s="2"/>
      <c r="G1346" s="3">
        <v>0.65229999999999999</v>
      </c>
    </row>
    <row r="1347" spans="1:7">
      <c r="A1347" s="2"/>
      <c r="B1347" s="2">
        <v>6730</v>
      </c>
      <c r="C1347" s="2"/>
      <c r="D1347" s="2"/>
      <c r="E1347" s="2"/>
      <c r="F1347" s="2"/>
      <c r="G1347" s="3">
        <v>0.65280000000000005</v>
      </c>
    </row>
    <row r="1348" spans="1:7">
      <c r="A1348" s="2"/>
      <c r="B1348" s="2">
        <v>6735</v>
      </c>
      <c r="C1348" s="2"/>
      <c r="D1348" s="2"/>
      <c r="E1348" s="2"/>
      <c r="F1348" s="2"/>
      <c r="G1348" s="3">
        <v>0.6532</v>
      </c>
    </row>
    <row r="1349" spans="1:7">
      <c r="A1349" s="2"/>
      <c r="B1349" s="2">
        <v>6740</v>
      </c>
      <c r="C1349" s="2"/>
      <c r="D1349" s="2"/>
      <c r="E1349" s="2"/>
      <c r="F1349" s="2"/>
      <c r="G1349" s="3">
        <v>0.65369999999999995</v>
      </c>
    </row>
    <row r="1350" spans="1:7">
      <c r="A1350" s="2"/>
      <c r="B1350" s="2">
        <v>6745</v>
      </c>
      <c r="C1350" s="2"/>
      <c r="D1350" s="2"/>
      <c r="E1350" s="2"/>
      <c r="F1350" s="2"/>
      <c r="G1350" s="3">
        <v>0.6542</v>
      </c>
    </row>
    <row r="1351" spans="1:7">
      <c r="A1351" s="2"/>
      <c r="B1351" s="2">
        <v>6750</v>
      </c>
      <c r="C1351" s="2"/>
      <c r="D1351" s="2"/>
      <c r="E1351" s="2"/>
      <c r="F1351" s="2"/>
      <c r="G1351" s="3">
        <v>0.65469999999999995</v>
      </c>
    </row>
    <row r="1352" spans="1:7">
      <c r="A1352" s="2"/>
      <c r="B1352" s="2">
        <v>6755</v>
      </c>
      <c r="C1352" s="2"/>
      <c r="D1352" s="2"/>
      <c r="E1352" s="2"/>
      <c r="F1352" s="2"/>
      <c r="G1352" s="3">
        <v>0.6552</v>
      </c>
    </row>
    <row r="1353" spans="1:7">
      <c r="A1353" s="2"/>
      <c r="B1353" s="2">
        <v>6760</v>
      </c>
      <c r="C1353" s="2"/>
      <c r="D1353" s="2"/>
      <c r="E1353" s="2"/>
      <c r="F1353" s="2"/>
      <c r="G1353" s="3">
        <v>0.65569999999999995</v>
      </c>
    </row>
    <row r="1354" spans="1:7">
      <c r="A1354" s="2"/>
      <c r="B1354" s="2">
        <v>6765</v>
      </c>
      <c r="C1354" s="2"/>
      <c r="D1354" s="2"/>
      <c r="E1354" s="2"/>
      <c r="F1354" s="2"/>
      <c r="G1354" s="3">
        <v>0.65620000000000001</v>
      </c>
    </row>
    <row r="1355" spans="1:7">
      <c r="A1355" s="2"/>
      <c r="B1355" s="2">
        <v>6770</v>
      </c>
      <c r="C1355" s="2"/>
      <c r="D1355" s="2"/>
      <c r="E1355" s="2"/>
      <c r="F1355" s="2"/>
      <c r="G1355" s="3">
        <v>0.65659999999999996</v>
      </c>
    </row>
    <row r="1356" spans="1:7">
      <c r="A1356" s="2"/>
      <c r="B1356" s="2">
        <v>6775</v>
      </c>
      <c r="C1356" s="2"/>
      <c r="D1356" s="2"/>
      <c r="E1356" s="2"/>
      <c r="F1356" s="2"/>
      <c r="G1356" s="3">
        <v>0.65710000000000002</v>
      </c>
    </row>
    <row r="1357" spans="1:7">
      <c r="A1357" s="2"/>
      <c r="B1357" s="2">
        <v>6780</v>
      </c>
      <c r="C1357" s="2"/>
      <c r="D1357" s="2"/>
      <c r="E1357" s="2"/>
      <c r="F1357" s="2"/>
      <c r="G1357" s="3">
        <v>0.65759999999999996</v>
      </c>
    </row>
    <row r="1358" spans="1:7">
      <c r="A1358" s="2"/>
      <c r="B1358" s="2">
        <v>6785</v>
      </c>
      <c r="C1358" s="2"/>
      <c r="D1358" s="2"/>
      <c r="E1358" s="2"/>
      <c r="F1358" s="2"/>
      <c r="G1358" s="3">
        <v>0.65810000000000002</v>
      </c>
    </row>
    <row r="1359" spans="1:7">
      <c r="A1359" s="2"/>
      <c r="B1359" s="2">
        <v>6790</v>
      </c>
      <c r="C1359" s="2"/>
      <c r="D1359" s="2"/>
      <c r="E1359" s="2"/>
      <c r="F1359" s="2"/>
      <c r="G1359" s="3">
        <v>0.65859999999999996</v>
      </c>
    </row>
    <row r="1360" spans="1:7">
      <c r="A1360" s="2"/>
      <c r="B1360" s="2">
        <v>6795</v>
      </c>
      <c r="C1360" s="2"/>
      <c r="D1360" s="2"/>
      <c r="E1360" s="2"/>
      <c r="F1360" s="2"/>
      <c r="G1360" s="3">
        <v>0.65910000000000002</v>
      </c>
    </row>
    <row r="1361" spans="1:7">
      <c r="A1361" s="2"/>
      <c r="B1361" s="2">
        <v>6800</v>
      </c>
      <c r="C1361" s="2"/>
      <c r="D1361" s="2"/>
      <c r="E1361" s="2"/>
      <c r="F1361" s="2"/>
      <c r="G1361" s="3">
        <v>0.65959999999999996</v>
      </c>
    </row>
    <row r="1362" spans="1:7">
      <c r="A1362" s="2"/>
      <c r="B1362" s="2">
        <v>6805</v>
      </c>
      <c r="C1362" s="2"/>
      <c r="D1362" s="2"/>
      <c r="E1362" s="2"/>
      <c r="F1362" s="2"/>
      <c r="G1362" s="3">
        <v>0.66</v>
      </c>
    </row>
    <row r="1363" spans="1:7">
      <c r="A1363" s="2"/>
      <c r="B1363" s="2">
        <v>6810</v>
      </c>
      <c r="C1363" s="2"/>
      <c r="D1363" s="2"/>
      <c r="E1363" s="2"/>
      <c r="F1363" s="2"/>
      <c r="G1363" s="3">
        <v>0.66049999999999998</v>
      </c>
    </row>
    <row r="1364" spans="1:7">
      <c r="A1364" s="2"/>
      <c r="B1364" s="2">
        <v>6815</v>
      </c>
      <c r="C1364" s="2"/>
      <c r="D1364" s="2"/>
      <c r="E1364" s="2"/>
      <c r="F1364" s="2"/>
      <c r="G1364" s="3">
        <v>0.66100000000000003</v>
      </c>
    </row>
    <row r="1365" spans="1:7">
      <c r="A1365" s="2"/>
      <c r="B1365" s="2">
        <v>6820</v>
      </c>
      <c r="C1365" s="2"/>
      <c r="D1365" s="2"/>
      <c r="E1365" s="2"/>
      <c r="F1365" s="2"/>
      <c r="G1365" s="3">
        <v>0.66149999999999998</v>
      </c>
    </row>
    <row r="1366" spans="1:7">
      <c r="A1366" s="2"/>
      <c r="B1366" s="2">
        <v>6825</v>
      </c>
      <c r="C1366" s="2"/>
      <c r="D1366" s="2"/>
      <c r="E1366" s="2"/>
      <c r="F1366" s="2"/>
      <c r="G1366" s="3">
        <v>0.66200000000000003</v>
      </c>
    </row>
    <row r="1367" spans="1:7">
      <c r="A1367" s="2"/>
      <c r="B1367" s="2">
        <v>6830</v>
      </c>
      <c r="C1367" s="2"/>
      <c r="D1367" s="2"/>
      <c r="E1367" s="2"/>
      <c r="F1367" s="2"/>
      <c r="G1367" s="3">
        <v>0.66249999999999998</v>
      </c>
    </row>
    <row r="1368" spans="1:7">
      <c r="A1368" s="2"/>
      <c r="B1368" s="2">
        <v>6835</v>
      </c>
      <c r="C1368" s="2"/>
      <c r="D1368" s="2"/>
      <c r="E1368" s="2"/>
      <c r="F1368" s="2"/>
      <c r="G1368" s="3">
        <v>0.66290000000000004</v>
      </c>
    </row>
    <row r="1369" spans="1:7">
      <c r="A1369" s="2"/>
      <c r="B1369" s="2">
        <v>6840</v>
      </c>
      <c r="C1369" s="2"/>
      <c r="D1369" s="2"/>
      <c r="E1369" s="2"/>
      <c r="F1369" s="2"/>
      <c r="G1369" s="3">
        <v>0.66339999999999999</v>
      </c>
    </row>
    <row r="1370" spans="1:7">
      <c r="A1370" s="2"/>
      <c r="B1370" s="2">
        <v>6845</v>
      </c>
      <c r="C1370" s="2"/>
      <c r="D1370" s="2"/>
      <c r="E1370" s="2"/>
      <c r="F1370" s="2"/>
      <c r="G1370" s="3">
        <v>0.66390000000000005</v>
      </c>
    </row>
    <row r="1371" spans="1:7">
      <c r="A1371" s="2"/>
      <c r="B1371" s="2">
        <v>6850</v>
      </c>
      <c r="C1371" s="2"/>
      <c r="D1371" s="2"/>
      <c r="E1371" s="2"/>
      <c r="F1371" s="2"/>
      <c r="G1371" s="3">
        <v>0.66439999999999999</v>
      </c>
    </row>
    <row r="1372" spans="1:7">
      <c r="A1372" s="2"/>
      <c r="B1372" s="2">
        <v>6855</v>
      </c>
      <c r="C1372" s="2"/>
      <c r="D1372" s="2"/>
      <c r="E1372" s="2"/>
      <c r="F1372" s="2"/>
      <c r="G1372" s="3">
        <v>0.66490000000000005</v>
      </c>
    </row>
    <row r="1373" spans="1:7">
      <c r="A1373" s="2"/>
      <c r="B1373" s="2">
        <v>6860</v>
      </c>
      <c r="C1373" s="2"/>
      <c r="D1373" s="2"/>
      <c r="E1373" s="2"/>
      <c r="F1373" s="2"/>
      <c r="G1373" s="3">
        <v>0.66539999999999999</v>
      </c>
    </row>
    <row r="1374" spans="1:7">
      <c r="A1374" s="2"/>
      <c r="B1374" s="2">
        <v>6865</v>
      </c>
      <c r="C1374" s="2"/>
      <c r="D1374" s="2"/>
      <c r="E1374" s="2"/>
      <c r="F1374" s="2"/>
      <c r="G1374" s="3">
        <v>0.66590000000000005</v>
      </c>
    </row>
    <row r="1375" spans="1:7">
      <c r="A1375" s="2"/>
      <c r="B1375" s="2">
        <v>6870</v>
      </c>
      <c r="C1375" s="2"/>
      <c r="D1375" s="2"/>
      <c r="E1375" s="2"/>
      <c r="F1375" s="2"/>
      <c r="G1375" s="3">
        <v>0.6663</v>
      </c>
    </row>
    <row r="1376" spans="1:7">
      <c r="A1376" s="2"/>
      <c r="B1376" s="2">
        <v>6875</v>
      </c>
      <c r="C1376" s="2"/>
      <c r="D1376" s="2"/>
      <c r="E1376" s="2"/>
      <c r="F1376" s="2"/>
      <c r="G1376" s="3">
        <v>0.66679999999999995</v>
      </c>
    </row>
    <row r="1377" spans="1:7">
      <c r="A1377" s="2"/>
      <c r="B1377" s="2">
        <v>6880</v>
      </c>
      <c r="C1377" s="2"/>
      <c r="D1377" s="2"/>
      <c r="E1377" s="2"/>
      <c r="F1377" s="2"/>
      <c r="G1377" s="3">
        <v>0.6673</v>
      </c>
    </row>
    <row r="1378" spans="1:7">
      <c r="A1378" s="2"/>
      <c r="B1378" s="2">
        <v>6885</v>
      </c>
      <c r="C1378" s="2"/>
      <c r="D1378" s="2"/>
      <c r="E1378" s="2"/>
      <c r="F1378" s="2"/>
      <c r="G1378" s="3">
        <v>0.66779999999999995</v>
      </c>
    </row>
    <row r="1379" spans="1:7">
      <c r="A1379" s="2"/>
      <c r="B1379" s="2">
        <v>6890</v>
      </c>
      <c r="C1379" s="2"/>
      <c r="D1379" s="2"/>
      <c r="E1379" s="2"/>
      <c r="F1379" s="2"/>
      <c r="G1379" s="3">
        <v>0.66830000000000001</v>
      </c>
    </row>
    <row r="1380" spans="1:7">
      <c r="A1380" s="2"/>
      <c r="B1380" s="2">
        <v>6895</v>
      </c>
      <c r="C1380" s="2"/>
      <c r="D1380" s="2"/>
      <c r="E1380" s="2"/>
      <c r="F1380" s="2"/>
      <c r="G1380" s="3">
        <v>0.66879999999999995</v>
      </c>
    </row>
    <row r="1381" spans="1:7">
      <c r="A1381" s="2"/>
      <c r="B1381" s="2">
        <v>6900</v>
      </c>
      <c r="C1381" s="2"/>
      <c r="D1381" s="2"/>
      <c r="E1381" s="2"/>
      <c r="F1381" s="2"/>
      <c r="G1381" s="3">
        <v>0.66930000000000001</v>
      </c>
    </row>
    <row r="1382" spans="1:7">
      <c r="A1382" s="2"/>
      <c r="B1382" s="2">
        <v>6905</v>
      </c>
      <c r="C1382" s="2"/>
      <c r="D1382" s="2"/>
      <c r="E1382" s="2"/>
      <c r="F1382" s="2"/>
      <c r="G1382" s="3">
        <v>0.66969999999999996</v>
      </c>
    </row>
    <row r="1383" spans="1:7">
      <c r="A1383" s="2"/>
      <c r="B1383" s="2">
        <v>6910</v>
      </c>
      <c r="C1383" s="2"/>
      <c r="D1383" s="2"/>
      <c r="E1383" s="2"/>
      <c r="F1383" s="2"/>
      <c r="G1383" s="3">
        <v>0.67020000000000002</v>
      </c>
    </row>
    <row r="1384" spans="1:7">
      <c r="A1384" s="2"/>
      <c r="B1384" s="2">
        <v>6915</v>
      </c>
      <c r="C1384" s="2"/>
      <c r="D1384" s="2"/>
      <c r="E1384" s="2"/>
      <c r="F1384" s="2"/>
      <c r="G1384" s="3">
        <v>0.67069999999999996</v>
      </c>
    </row>
    <row r="1385" spans="1:7">
      <c r="A1385" s="2"/>
      <c r="B1385" s="2">
        <v>6920</v>
      </c>
      <c r="C1385" s="2"/>
      <c r="D1385" s="2"/>
      <c r="E1385" s="2"/>
      <c r="F1385" s="2"/>
      <c r="G1385" s="3">
        <v>0.67120000000000002</v>
      </c>
    </row>
    <row r="1386" spans="1:7">
      <c r="A1386" s="2"/>
      <c r="B1386" s="2">
        <v>6925</v>
      </c>
      <c r="C1386" s="2"/>
      <c r="D1386" s="2"/>
      <c r="E1386" s="2"/>
      <c r="F1386" s="2"/>
      <c r="G1386" s="3">
        <v>0.67169999999999996</v>
      </c>
    </row>
    <row r="1387" spans="1:7">
      <c r="A1387" s="2"/>
      <c r="B1387" s="2">
        <v>6930</v>
      </c>
      <c r="C1387" s="2"/>
      <c r="D1387" s="2"/>
      <c r="E1387" s="2"/>
      <c r="F1387" s="2"/>
      <c r="G1387" s="3">
        <v>0.67220000000000002</v>
      </c>
    </row>
    <row r="1388" spans="1:7">
      <c r="A1388" s="2"/>
      <c r="B1388" s="2">
        <v>6935</v>
      </c>
      <c r="C1388" s="2"/>
      <c r="D1388" s="2"/>
      <c r="E1388" s="2"/>
      <c r="F1388" s="2"/>
      <c r="G1388" s="3">
        <v>0.67259999999999998</v>
      </c>
    </row>
    <row r="1389" spans="1:7">
      <c r="A1389" s="2"/>
      <c r="B1389" s="2">
        <v>6940</v>
      </c>
      <c r="C1389" s="2"/>
      <c r="D1389" s="2"/>
      <c r="E1389" s="2"/>
      <c r="F1389" s="2"/>
      <c r="G1389" s="3">
        <v>0.67310000000000003</v>
      </c>
    </row>
    <row r="1390" spans="1:7">
      <c r="A1390" s="2"/>
      <c r="B1390" s="2">
        <v>6945</v>
      </c>
      <c r="C1390" s="2"/>
      <c r="D1390" s="2"/>
      <c r="E1390" s="2"/>
      <c r="F1390" s="2"/>
      <c r="G1390" s="3">
        <v>0.67359999999999998</v>
      </c>
    </row>
    <row r="1391" spans="1:7">
      <c r="A1391" s="2"/>
      <c r="B1391" s="2">
        <v>6950</v>
      </c>
      <c r="C1391" s="2"/>
      <c r="D1391" s="2"/>
      <c r="E1391" s="2"/>
      <c r="F1391" s="2"/>
      <c r="G1391" s="3">
        <v>0.67410000000000003</v>
      </c>
    </row>
    <row r="1392" spans="1:7">
      <c r="A1392" s="2"/>
      <c r="B1392" s="2">
        <v>6955</v>
      </c>
      <c r="C1392" s="2"/>
      <c r="D1392" s="2"/>
      <c r="E1392" s="2"/>
      <c r="F1392" s="2"/>
      <c r="G1392" s="3">
        <v>0.67459999999999998</v>
      </c>
    </row>
    <row r="1393" spans="1:7">
      <c r="A1393" s="2"/>
      <c r="B1393" s="2">
        <v>6960</v>
      </c>
      <c r="C1393" s="2"/>
      <c r="D1393" s="2"/>
      <c r="E1393" s="2"/>
      <c r="F1393" s="2"/>
      <c r="G1393" s="3">
        <v>0.67510000000000003</v>
      </c>
    </row>
    <row r="1394" spans="1:7">
      <c r="A1394" s="2"/>
      <c r="B1394" s="2">
        <v>6965</v>
      </c>
      <c r="C1394" s="2"/>
      <c r="D1394" s="2"/>
      <c r="E1394" s="2"/>
      <c r="F1394" s="2"/>
      <c r="G1394" s="3">
        <v>0.67559999999999998</v>
      </c>
    </row>
    <row r="1395" spans="1:7">
      <c r="A1395" s="2"/>
      <c r="B1395" s="2">
        <v>6970</v>
      </c>
      <c r="C1395" s="2"/>
      <c r="D1395" s="2"/>
      <c r="E1395" s="2"/>
      <c r="F1395" s="2"/>
      <c r="G1395" s="3">
        <v>0.67600000000000005</v>
      </c>
    </row>
    <row r="1396" spans="1:7">
      <c r="A1396" s="2"/>
      <c r="B1396" s="2">
        <v>6975</v>
      </c>
      <c r="C1396" s="2"/>
      <c r="D1396" s="2"/>
      <c r="E1396" s="2"/>
      <c r="F1396" s="2"/>
      <c r="G1396" s="3">
        <v>0.67649999999999999</v>
      </c>
    </row>
    <row r="1397" spans="1:7">
      <c r="A1397" s="2"/>
      <c r="B1397" s="2">
        <v>6980</v>
      </c>
      <c r="C1397" s="2"/>
      <c r="D1397" s="2"/>
      <c r="E1397" s="2"/>
      <c r="F1397" s="2"/>
      <c r="G1397" s="3">
        <v>0.67700000000000005</v>
      </c>
    </row>
    <row r="1398" spans="1:7">
      <c r="A1398" s="2"/>
      <c r="B1398" s="2">
        <v>6985</v>
      </c>
      <c r="C1398" s="2"/>
      <c r="D1398" s="2"/>
      <c r="E1398" s="2"/>
      <c r="F1398" s="2"/>
      <c r="G1398" s="3">
        <v>0.67749999999999999</v>
      </c>
    </row>
    <row r="1399" spans="1:7">
      <c r="A1399" s="2"/>
      <c r="B1399" s="2">
        <v>6990</v>
      </c>
      <c r="C1399" s="2"/>
      <c r="D1399" s="2"/>
      <c r="E1399" s="2"/>
      <c r="F1399" s="2"/>
      <c r="G1399" s="3">
        <v>0.67800000000000005</v>
      </c>
    </row>
    <row r="1400" spans="1:7">
      <c r="A1400" s="2"/>
      <c r="B1400" s="2">
        <v>6995</v>
      </c>
      <c r="C1400" s="2"/>
      <c r="D1400" s="2"/>
      <c r="E1400" s="2"/>
      <c r="F1400" s="2"/>
      <c r="G1400" s="3">
        <v>0.67849999999999999</v>
      </c>
    </row>
    <row r="1401" spans="1:7">
      <c r="A1401" s="2"/>
      <c r="B1401" s="2">
        <v>7000</v>
      </c>
      <c r="C1401" s="2"/>
      <c r="D1401" s="2"/>
      <c r="E1401" s="2"/>
      <c r="F1401" s="2"/>
      <c r="G1401" s="3">
        <v>0.67900000000000005</v>
      </c>
    </row>
    <row r="1402" spans="1:7">
      <c r="A1402" s="2"/>
      <c r="B1402" s="2">
        <v>7005</v>
      </c>
      <c r="C1402" s="2"/>
      <c r="D1402" s="2"/>
      <c r="E1402" s="2"/>
      <c r="F1402" s="2"/>
      <c r="G1402" s="3">
        <v>0.6794</v>
      </c>
    </row>
    <row r="1403" spans="1:7">
      <c r="A1403" s="2"/>
      <c r="B1403" s="2">
        <v>7010</v>
      </c>
      <c r="C1403" s="2"/>
      <c r="D1403" s="2"/>
      <c r="E1403" s="2"/>
      <c r="F1403" s="2"/>
      <c r="G1403" s="3">
        <v>0.67989999999999995</v>
      </c>
    </row>
    <row r="1404" spans="1:7">
      <c r="A1404" s="2"/>
      <c r="B1404" s="2">
        <v>7015</v>
      </c>
      <c r="C1404" s="2"/>
      <c r="D1404" s="2"/>
      <c r="E1404" s="2"/>
      <c r="F1404" s="2"/>
      <c r="G1404" s="3">
        <v>0.6804</v>
      </c>
    </row>
    <row r="1405" spans="1:7">
      <c r="A1405" s="2"/>
      <c r="B1405" s="2">
        <v>7020</v>
      </c>
      <c r="C1405" s="2"/>
      <c r="D1405" s="2"/>
      <c r="E1405" s="2"/>
      <c r="F1405" s="2"/>
      <c r="G1405" s="3">
        <v>0.68089999999999995</v>
      </c>
    </row>
    <row r="1406" spans="1:7">
      <c r="A1406" s="2"/>
      <c r="B1406" s="2">
        <v>7025</v>
      </c>
      <c r="C1406" s="2"/>
      <c r="D1406" s="2"/>
      <c r="E1406" s="2"/>
      <c r="F1406" s="2"/>
      <c r="G1406" s="3">
        <v>0.68140000000000001</v>
      </c>
    </row>
    <row r="1407" spans="1:7">
      <c r="A1407" s="2"/>
      <c r="B1407" s="2">
        <v>7030</v>
      </c>
      <c r="C1407" s="2"/>
      <c r="D1407" s="2"/>
      <c r="E1407" s="2"/>
      <c r="F1407" s="2"/>
      <c r="G1407" s="3">
        <v>0.68189999999999995</v>
      </c>
    </row>
    <row r="1408" spans="1:7">
      <c r="A1408" s="2"/>
      <c r="B1408" s="2">
        <v>7035</v>
      </c>
      <c r="C1408" s="2"/>
      <c r="D1408" s="2"/>
      <c r="E1408" s="2"/>
      <c r="F1408" s="2"/>
      <c r="G1408" s="3">
        <v>0.68230000000000002</v>
      </c>
    </row>
    <row r="1409" spans="1:7">
      <c r="A1409" s="2"/>
      <c r="B1409" s="2">
        <v>7040</v>
      </c>
      <c r="C1409" s="2"/>
      <c r="D1409" s="2"/>
      <c r="E1409" s="2"/>
      <c r="F1409" s="2"/>
      <c r="G1409" s="3">
        <v>0.68279999999999996</v>
      </c>
    </row>
    <row r="1410" spans="1:7">
      <c r="A1410" s="2"/>
      <c r="B1410" s="2">
        <v>7045</v>
      </c>
      <c r="C1410" s="2"/>
      <c r="D1410" s="2"/>
      <c r="E1410" s="2"/>
      <c r="F1410" s="2"/>
      <c r="G1410" s="3">
        <v>0.68330000000000002</v>
      </c>
    </row>
    <row r="1411" spans="1:7">
      <c r="A1411" s="2"/>
      <c r="B1411" s="2">
        <v>7050</v>
      </c>
      <c r="C1411" s="2"/>
      <c r="D1411" s="2"/>
      <c r="E1411" s="2"/>
      <c r="F1411" s="2"/>
      <c r="G1411" s="3">
        <v>0.68379999999999996</v>
      </c>
    </row>
    <row r="1412" spans="1:7">
      <c r="A1412" s="2"/>
      <c r="B1412" s="2">
        <v>7055</v>
      </c>
      <c r="C1412" s="2"/>
      <c r="D1412" s="2"/>
      <c r="E1412" s="2"/>
      <c r="F1412" s="2"/>
      <c r="G1412" s="3">
        <v>0.68430000000000002</v>
      </c>
    </row>
    <row r="1413" spans="1:7">
      <c r="A1413" s="2"/>
      <c r="B1413" s="2">
        <v>7060</v>
      </c>
      <c r="C1413" s="2"/>
      <c r="D1413" s="2"/>
      <c r="E1413" s="2"/>
      <c r="F1413" s="2"/>
      <c r="G1413" s="3">
        <v>0.68479999999999996</v>
      </c>
    </row>
    <row r="1414" spans="1:7">
      <c r="A1414" s="2"/>
      <c r="B1414" s="2">
        <v>7065</v>
      </c>
      <c r="C1414" s="2"/>
      <c r="D1414" s="2"/>
      <c r="E1414" s="2"/>
      <c r="F1414" s="2"/>
      <c r="G1414" s="3">
        <v>0.68530000000000002</v>
      </c>
    </row>
    <row r="1415" spans="1:7">
      <c r="A1415" s="2"/>
      <c r="B1415" s="2">
        <v>7070</v>
      </c>
      <c r="C1415" s="2"/>
      <c r="D1415" s="2"/>
      <c r="E1415" s="2"/>
      <c r="F1415" s="2"/>
      <c r="G1415" s="3">
        <v>0.68569999999999998</v>
      </c>
    </row>
    <row r="1416" spans="1:7">
      <c r="A1416" s="2"/>
      <c r="B1416" s="2">
        <v>7075</v>
      </c>
      <c r="C1416" s="2"/>
      <c r="D1416" s="2"/>
      <c r="E1416" s="2"/>
      <c r="F1416" s="2"/>
      <c r="G1416" s="3">
        <v>0.68620000000000003</v>
      </c>
    </row>
    <row r="1417" spans="1:7">
      <c r="A1417" s="2"/>
      <c r="B1417" s="2">
        <v>7080</v>
      </c>
      <c r="C1417" s="2"/>
      <c r="D1417" s="2"/>
      <c r="E1417" s="2"/>
      <c r="F1417" s="2"/>
      <c r="G1417" s="3">
        <v>0.68669999999999998</v>
      </c>
    </row>
    <row r="1418" spans="1:7">
      <c r="A1418" s="2"/>
      <c r="B1418" s="2">
        <v>7085</v>
      </c>
      <c r="C1418" s="2"/>
      <c r="D1418" s="2"/>
      <c r="E1418" s="2"/>
      <c r="F1418" s="2"/>
      <c r="G1418" s="3">
        <v>0.68720000000000003</v>
      </c>
    </row>
    <row r="1419" spans="1:7">
      <c r="A1419" s="2"/>
      <c r="B1419" s="2">
        <v>7090</v>
      </c>
      <c r="C1419" s="2"/>
      <c r="D1419" s="2"/>
      <c r="E1419" s="2"/>
      <c r="F1419" s="2"/>
      <c r="G1419" s="3">
        <v>0.68769999999999998</v>
      </c>
    </row>
    <row r="1420" spans="1:7">
      <c r="A1420" s="2"/>
      <c r="B1420" s="2">
        <v>7095</v>
      </c>
      <c r="C1420" s="2"/>
      <c r="D1420" s="2"/>
      <c r="E1420" s="2"/>
      <c r="F1420" s="2"/>
      <c r="G1420" s="3">
        <v>0.68820000000000003</v>
      </c>
    </row>
    <row r="1421" spans="1:7">
      <c r="A1421" s="2"/>
      <c r="B1421" s="2">
        <v>7100</v>
      </c>
      <c r="C1421" s="2"/>
      <c r="D1421" s="2"/>
      <c r="E1421" s="2"/>
      <c r="F1421" s="2"/>
      <c r="G1421" s="3">
        <v>0.68869999999999998</v>
      </c>
    </row>
    <row r="1422" spans="1:7">
      <c r="A1422" s="2"/>
      <c r="B1422" s="2">
        <v>7105</v>
      </c>
      <c r="C1422" s="2"/>
      <c r="D1422" s="2"/>
      <c r="E1422" s="2"/>
      <c r="F1422" s="2"/>
      <c r="G1422" s="3">
        <v>0.68910000000000005</v>
      </c>
    </row>
    <row r="1423" spans="1:7">
      <c r="A1423" s="2"/>
      <c r="B1423" s="2">
        <v>7110</v>
      </c>
      <c r="C1423" s="2"/>
      <c r="D1423" s="2"/>
      <c r="E1423" s="2"/>
      <c r="F1423" s="2"/>
      <c r="G1423" s="3">
        <v>0.68959999999999999</v>
      </c>
    </row>
    <row r="1424" spans="1:7">
      <c r="A1424" s="2"/>
      <c r="B1424" s="2">
        <v>7115</v>
      </c>
      <c r="C1424" s="2"/>
      <c r="D1424" s="2"/>
      <c r="E1424" s="2"/>
      <c r="F1424" s="2"/>
      <c r="G1424" s="3">
        <v>0.69010000000000005</v>
      </c>
    </row>
    <row r="1425" spans="1:7">
      <c r="A1425" s="2"/>
      <c r="B1425" s="2">
        <v>7120</v>
      </c>
      <c r="C1425" s="2"/>
      <c r="D1425" s="2"/>
      <c r="E1425" s="2"/>
      <c r="F1425" s="2"/>
      <c r="G1425" s="3">
        <v>0.69059999999999999</v>
      </c>
    </row>
    <row r="1426" spans="1:7">
      <c r="A1426" s="2"/>
      <c r="B1426" s="2">
        <v>7125</v>
      </c>
      <c r="C1426" s="2"/>
      <c r="D1426" s="2"/>
      <c r="E1426" s="2"/>
      <c r="F1426" s="2"/>
      <c r="G1426" s="3">
        <v>0.69110000000000005</v>
      </c>
    </row>
    <row r="1427" spans="1:7">
      <c r="A1427" s="2"/>
      <c r="B1427" s="2">
        <v>7130</v>
      </c>
      <c r="C1427" s="2"/>
      <c r="D1427" s="2"/>
      <c r="E1427" s="2"/>
      <c r="F1427" s="2"/>
      <c r="G1427" s="3">
        <v>0.69159999999999999</v>
      </c>
    </row>
    <row r="1428" spans="1:7">
      <c r="A1428" s="2"/>
      <c r="B1428" s="2">
        <v>7135</v>
      </c>
      <c r="C1428" s="2"/>
      <c r="D1428" s="2"/>
      <c r="E1428" s="2"/>
      <c r="F1428" s="2"/>
      <c r="G1428" s="3">
        <v>0.69199999999999995</v>
      </c>
    </row>
    <row r="1429" spans="1:7">
      <c r="A1429" s="2"/>
      <c r="B1429" s="2">
        <v>7140</v>
      </c>
      <c r="C1429" s="2"/>
      <c r="D1429" s="2"/>
      <c r="E1429" s="2"/>
      <c r="F1429" s="2"/>
      <c r="G1429" s="3">
        <v>0.6925</v>
      </c>
    </row>
    <row r="1430" spans="1:7">
      <c r="A1430" s="2"/>
      <c r="B1430" s="2">
        <v>7145</v>
      </c>
      <c r="C1430" s="2"/>
      <c r="D1430" s="2"/>
      <c r="E1430" s="2"/>
      <c r="F1430" s="2"/>
      <c r="G1430" s="3">
        <v>0.69299999999999995</v>
      </c>
    </row>
    <row r="1431" spans="1:7">
      <c r="A1431" s="2"/>
      <c r="B1431" s="2">
        <v>7150</v>
      </c>
      <c r="C1431" s="2"/>
      <c r="D1431" s="2"/>
      <c r="E1431" s="2"/>
      <c r="F1431" s="2"/>
      <c r="G1431" s="3">
        <v>0.69350000000000001</v>
      </c>
    </row>
    <row r="1432" spans="1:7">
      <c r="A1432" s="2"/>
      <c r="B1432" s="2">
        <v>7155</v>
      </c>
      <c r="C1432" s="2"/>
      <c r="D1432" s="2"/>
      <c r="E1432" s="2"/>
      <c r="F1432" s="2"/>
      <c r="G1432" s="3">
        <v>0.69399999999999995</v>
      </c>
    </row>
    <row r="1433" spans="1:7">
      <c r="A1433" s="2"/>
      <c r="B1433" s="2">
        <v>7160</v>
      </c>
      <c r="C1433" s="2"/>
      <c r="D1433" s="2"/>
      <c r="E1433" s="2"/>
      <c r="F1433" s="2"/>
      <c r="G1433" s="3">
        <v>0.69450000000000001</v>
      </c>
    </row>
    <row r="1434" spans="1:7">
      <c r="A1434" s="2"/>
      <c r="B1434" s="2">
        <v>7165</v>
      </c>
      <c r="C1434" s="2"/>
      <c r="D1434" s="2"/>
      <c r="E1434" s="2"/>
      <c r="F1434" s="2"/>
      <c r="G1434" s="3">
        <v>0.69499999999999995</v>
      </c>
    </row>
    <row r="1435" spans="1:7">
      <c r="A1435" s="2"/>
      <c r="B1435" s="2">
        <v>7170</v>
      </c>
      <c r="C1435" s="2"/>
      <c r="D1435" s="2"/>
      <c r="E1435" s="2"/>
      <c r="F1435" s="2"/>
      <c r="G1435" s="3">
        <v>0.69540000000000002</v>
      </c>
    </row>
    <row r="1436" spans="1:7">
      <c r="A1436" s="2"/>
      <c r="B1436" s="2">
        <v>7175</v>
      </c>
      <c r="C1436" s="2"/>
      <c r="D1436" s="2"/>
      <c r="E1436" s="2"/>
      <c r="F1436" s="2"/>
      <c r="G1436" s="3">
        <v>0.69589999999999996</v>
      </c>
    </row>
    <row r="1437" spans="1:7">
      <c r="A1437" s="2"/>
      <c r="B1437" s="2">
        <v>7180</v>
      </c>
      <c r="C1437" s="2"/>
      <c r="D1437" s="2"/>
      <c r="E1437" s="2"/>
      <c r="F1437" s="2"/>
      <c r="G1437" s="3">
        <v>0.69640000000000002</v>
      </c>
    </row>
    <row r="1438" spans="1:7">
      <c r="A1438" s="2"/>
      <c r="B1438" s="2">
        <v>7185</v>
      </c>
      <c r="C1438" s="2"/>
      <c r="D1438" s="2"/>
      <c r="E1438" s="2"/>
      <c r="F1438" s="2"/>
      <c r="G1438" s="3">
        <v>0.69689999999999996</v>
      </c>
    </row>
    <row r="1439" spans="1:7">
      <c r="A1439" s="2"/>
      <c r="B1439" s="2">
        <v>7190</v>
      </c>
      <c r="C1439" s="2"/>
      <c r="D1439" s="2"/>
      <c r="E1439" s="2"/>
      <c r="F1439" s="2"/>
      <c r="G1439" s="3">
        <v>0.69740000000000002</v>
      </c>
    </row>
    <row r="1440" spans="1:7">
      <c r="A1440" s="2"/>
      <c r="B1440" s="2">
        <v>7195</v>
      </c>
      <c r="C1440" s="2"/>
      <c r="D1440" s="2"/>
      <c r="E1440" s="2"/>
      <c r="F1440" s="2"/>
      <c r="G1440" s="3">
        <v>0.69789999999999996</v>
      </c>
    </row>
    <row r="1441" spans="1:7">
      <c r="A1441" s="2"/>
      <c r="B1441" s="2">
        <v>7200</v>
      </c>
      <c r="C1441" s="2"/>
      <c r="D1441" s="2"/>
      <c r="E1441" s="2"/>
      <c r="F1441" s="2"/>
      <c r="G1441" s="3">
        <v>0.69840000000000002</v>
      </c>
    </row>
    <row r="1442" spans="1:7">
      <c r="A1442" s="2"/>
      <c r="B1442" s="2">
        <v>7205</v>
      </c>
      <c r="C1442" s="2"/>
      <c r="D1442" s="2"/>
      <c r="E1442" s="2"/>
      <c r="F1442" s="2"/>
      <c r="G1442" s="3">
        <v>0.69879999999999998</v>
      </c>
    </row>
    <row r="1443" spans="1:7">
      <c r="A1443" s="2"/>
      <c r="B1443" s="2">
        <v>7210</v>
      </c>
      <c r="C1443" s="2"/>
      <c r="D1443" s="2"/>
      <c r="E1443" s="2"/>
      <c r="F1443" s="2"/>
      <c r="G1443" s="3">
        <v>0.69930000000000003</v>
      </c>
    </row>
    <row r="1444" spans="1:7">
      <c r="A1444" s="2"/>
      <c r="B1444" s="2">
        <v>7215</v>
      </c>
      <c r="C1444" s="2"/>
      <c r="D1444" s="2"/>
      <c r="E1444" s="2"/>
      <c r="F1444" s="2"/>
      <c r="G1444" s="3">
        <v>0.69979999999999998</v>
      </c>
    </row>
    <row r="1445" spans="1:7">
      <c r="A1445" s="2"/>
      <c r="B1445" s="2">
        <v>7220</v>
      </c>
      <c r="C1445" s="2"/>
      <c r="D1445" s="2"/>
      <c r="E1445" s="2"/>
      <c r="F1445" s="2"/>
      <c r="G1445" s="3">
        <v>0.70030000000000003</v>
      </c>
    </row>
    <row r="1446" spans="1:7">
      <c r="A1446" s="2"/>
      <c r="B1446" s="2">
        <v>7225</v>
      </c>
      <c r="C1446" s="2"/>
      <c r="D1446" s="2"/>
      <c r="E1446" s="2"/>
      <c r="F1446" s="2"/>
      <c r="G1446" s="3">
        <v>0.70079999999999998</v>
      </c>
    </row>
    <row r="1447" spans="1:7">
      <c r="A1447" s="2"/>
      <c r="B1447" s="2">
        <v>7230</v>
      </c>
      <c r="C1447" s="2"/>
      <c r="D1447" s="2"/>
      <c r="E1447" s="2"/>
      <c r="F1447" s="2"/>
      <c r="G1447" s="3">
        <v>0.70130000000000003</v>
      </c>
    </row>
    <row r="1448" spans="1:7">
      <c r="A1448" s="2"/>
      <c r="B1448" s="2">
        <v>7235</v>
      </c>
      <c r="C1448" s="2"/>
      <c r="D1448" s="2"/>
      <c r="E1448" s="2"/>
      <c r="F1448" s="2"/>
      <c r="G1448" s="3">
        <v>0.70169999999999999</v>
      </c>
    </row>
    <row r="1449" spans="1:7">
      <c r="A1449" s="2"/>
      <c r="B1449" s="2">
        <v>7240</v>
      </c>
      <c r="C1449" s="2"/>
      <c r="D1449" s="2"/>
      <c r="E1449" s="2"/>
      <c r="F1449" s="2"/>
      <c r="G1449" s="3">
        <v>0.70220000000000005</v>
      </c>
    </row>
    <row r="1450" spans="1:7">
      <c r="A1450" s="2"/>
      <c r="B1450" s="2">
        <v>7245</v>
      </c>
      <c r="C1450" s="2"/>
      <c r="D1450" s="2"/>
      <c r="E1450" s="2"/>
      <c r="F1450" s="2"/>
      <c r="G1450" s="3">
        <v>0.70269999999999999</v>
      </c>
    </row>
    <row r="1451" spans="1:7">
      <c r="A1451" s="2"/>
      <c r="B1451" s="2">
        <v>7250</v>
      </c>
      <c r="C1451" s="2"/>
      <c r="D1451" s="2"/>
      <c r="E1451" s="2"/>
      <c r="F1451" s="2"/>
      <c r="G1451" s="3">
        <v>0.70320000000000005</v>
      </c>
    </row>
    <row r="1452" spans="1:7">
      <c r="A1452" s="2"/>
      <c r="B1452" s="2">
        <v>7255</v>
      </c>
      <c r="C1452" s="2"/>
      <c r="D1452" s="2"/>
      <c r="E1452" s="2"/>
      <c r="F1452" s="2"/>
      <c r="G1452" s="3">
        <v>0.70369999999999999</v>
      </c>
    </row>
    <row r="1453" spans="1:7">
      <c r="A1453" s="2"/>
      <c r="B1453" s="2">
        <v>7260</v>
      </c>
      <c r="C1453" s="2"/>
      <c r="D1453" s="2"/>
      <c r="E1453" s="2"/>
      <c r="F1453" s="2"/>
      <c r="G1453" s="3">
        <v>0.70420000000000005</v>
      </c>
    </row>
    <row r="1454" spans="1:7">
      <c r="A1454" s="2"/>
      <c r="B1454" s="2">
        <v>7265</v>
      </c>
      <c r="C1454" s="2"/>
      <c r="D1454" s="2"/>
      <c r="E1454" s="2"/>
      <c r="F1454" s="2"/>
      <c r="G1454" s="3">
        <v>0.70469999999999999</v>
      </c>
    </row>
    <row r="1455" spans="1:7">
      <c r="A1455" s="2"/>
      <c r="B1455" s="2">
        <v>7270</v>
      </c>
      <c r="C1455" s="2"/>
      <c r="D1455" s="2"/>
      <c r="E1455" s="2"/>
      <c r="F1455" s="2"/>
      <c r="G1455" s="3">
        <v>0.70509999999999995</v>
      </c>
    </row>
    <row r="1456" spans="1:7">
      <c r="A1456" s="2"/>
      <c r="B1456" s="2">
        <v>7275</v>
      </c>
      <c r="C1456" s="2"/>
      <c r="D1456" s="2"/>
      <c r="E1456" s="2"/>
      <c r="F1456" s="2"/>
      <c r="G1456" s="3">
        <v>0.7056</v>
      </c>
    </row>
    <row r="1457" spans="1:7">
      <c r="A1457" s="2"/>
      <c r="B1457" s="2">
        <v>7280</v>
      </c>
      <c r="C1457" s="2"/>
      <c r="D1457" s="2"/>
      <c r="E1457" s="2"/>
      <c r="F1457" s="2"/>
      <c r="G1457" s="3">
        <v>0.70609999999999995</v>
      </c>
    </row>
    <row r="1458" spans="1:7">
      <c r="A1458" s="2"/>
      <c r="B1458" s="2">
        <v>7285</v>
      </c>
      <c r="C1458" s="2"/>
      <c r="D1458" s="2"/>
      <c r="E1458" s="2"/>
      <c r="F1458" s="2"/>
      <c r="G1458" s="3">
        <v>0.70660000000000001</v>
      </c>
    </row>
    <row r="1459" spans="1:7">
      <c r="A1459" s="2"/>
      <c r="B1459" s="2">
        <v>7290</v>
      </c>
      <c r="C1459" s="2"/>
      <c r="D1459" s="2"/>
      <c r="E1459" s="2"/>
      <c r="F1459" s="2"/>
      <c r="G1459" s="3">
        <v>0.70709999999999995</v>
      </c>
    </row>
    <row r="1460" spans="1:7">
      <c r="A1460" s="2"/>
      <c r="B1460" s="2">
        <v>7295</v>
      </c>
      <c r="C1460" s="2"/>
      <c r="D1460" s="2"/>
      <c r="E1460" s="2"/>
      <c r="F1460" s="2"/>
      <c r="G1460" s="3">
        <v>0.70760000000000001</v>
      </c>
    </row>
    <row r="1461" spans="1:7">
      <c r="A1461" s="2"/>
      <c r="B1461" s="2">
        <v>7300</v>
      </c>
      <c r="C1461" s="2"/>
      <c r="D1461" s="2"/>
      <c r="E1461" s="2"/>
      <c r="F1461" s="2"/>
      <c r="G1461" s="3">
        <v>0.70809999999999995</v>
      </c>
    </row>
    <row r="1462" spans="1:7">
      <c r="A1462" s="2"/>
      <c r="B1462" s="2">
        <v>7305</v>
      </c>
      <c r="C1462" s="2"/>
      <c r="D1462" s="2"/>
      <c r="E1462" s="2"/>
      <c r="F1462" s="2"/>
      <c r="G1462" s="3">
        <v>0.70850000000000002</v>
      </c>
    </row>
    <row r="1463" spans="1:7">
      <c r="A1463" s="2"/>
      <c r="B1463" s="2">
        <v>7310</v>
      </c>
      <c r="C1463" s="2"/>
      <c r="D1463" s="2"/>
      <c r="E1463" s="2"/>
      <c r="F1463" s="2"/>
      <c r="G1463" s="3">
        <v>0.70899999999999996</v>
      </c>
    </row>
    <row r="1464" spans="1:7">
      <c r="A1464" s="2"/>
      <c r="B1464" s="2">
        <v>7315</v>
      </c>
      <c r="C1464" s="2"/>
      <c r="D1464" s="2"/>
      <c r="E1464" s="2"/>
      <c r="F1464" s="2"/>
      <c r="G1464" s="3">
        <v>0.70950000000000002</v>
      </c>
    </row>
    <row r="1465" spans="1:7">
      <c r="A1465" s="2"/>
      <c r="B1465" s="2">
        <v>7320</v>
      </c>
      <c r="C1465" s="2"/>
      <c r="D1465" s="2"/>
      <c r="E1465" s="2"/>
      <c r="F1465" s="2"/>
      <c r="G1465" s="3">
        <v>0.71</v>
      </c>
    </row>
    <row r="1466" spans="1:7">
      <c r="A1466" s="2"/>
      <c r="B1466" s="2">
        <v>7325</v>
      </c>
      <c r="C1466" s="2"/>
      <c r="D1466" s="2"/>
      <c r="E1466" s="2"/>
      <c r="F1466" s="2"/>
      <c r="G1466" s="3">
        <v>0.71050000000000002</v>
      </c>
    </row>
    <row r="1467" spans="1:7">
      <c r="A1467" s="2"/>
      <c r="B1467" s="2">
        <v>7330</v>
      </c>
      <c r="C1467" s="2"/>
      <c r="D1467" s="2"/>
      <c r="E1467" s="2"/>
      <c r="F1467" s="2"/>
      <c r="G1467" s="3">
        <v>0.71099999999999997</v>
      </c>
    </row>
    <row r="1468" spans="1:7">
      <c r="A1468" s="2"/>
      <c r="B1468" s="2">
        <v>7335</v>
      </c>
      <c r="C1468" s="2"/>
      <c r="D1468" s="2"/>
      <c r="E1468" s="2"/>
      <c r="F1468" s="2"/>
      <c r="G1468" s="3">
        <v>0.71140000000000003</v>
      </c>
    </row>
    <row r="1469" spans="1:7">
      <c r="A1469" s="2"/>
      <c r="B1469" s="2">
        <v>7340</v>
      </c>
      <c r="C1469" s="2"/>
      <c r="D1469" s="2"/>
      <c r="E1469" s="2"/>
      <c r="F1469" s="2"/>
      <c r="G1469" s="3">
        <v>0.71189999999999998</v>
      </c>
    </row>
    <row r="1470" spans="1:7">
      <c r="A1470" s="2"/>
      <c r="B1470" s="2">
        <v>7345</v>
      </c>
      <c r="C1470" s="2"/>
      <c r="D1470" s="2"/>
      <c r="E1470" s="2"/>
      <c r="F1470" s="2"/>
      <c r="G1470" s="3">
        <v>0.71240000000000003</v>
      </c>
    </row>
    <row r="1471" spans="1:7">
      <c r="A1471" s="2"/>
      <c r="B1471" s="2">
        <v>7350</v>
      </c>
      <c r="C1471" s="2"/>
      <c r="D1471" s="2"/>
      <c r="E1471" s="2"/>
      <c r="F1471" s="2"/>
      <c r="G1471" s="3">
        <v>0.71289999999999998</v>
      </c>
    </row>
    <row r="1472" spans="1:7">
      <c r="A1472" s="2"/>
      <c r="B1472" s="2">
        <v>7355</v>
      </c>
      <c r="C1472" s="2"/>
      <c r="D1472" s="2"/>
      <c r="E1472" s="2"/>
      <c r="F1472" s="2"/>
      <c r="G1472" s="3">
        <v>0.71340000000000003</v>
      </c>
    </row>
    <row r="1473" spans="1:7">
      <c r="A1473" s="2"/>
      <c r="B1473" s="2">
        <v>7360</v>
      </c>
      <c r="C1473" s="2"/>
      <c r="D1473" s="2"/>
      <c r="E1473" s="2"/>
      <c r="F1473" s="2"/>
      <c r="G1473" s="3">
        <v>0.71389999999999998</v>
      </c>
    </row>
    <row r="1474" spans="1:7">
      <c r="A1474" s="2"/>
      <c r="B1474" s="2">
        <v>7365</v>
      </c>
      <c r="C1474" s="2"/>
      <c r="D1474" s="2"/>
      <c r="E1474" s="2"/>
      <c r="F1474" s="2"/>
      <c r="G1474" s="3">
        <v>0.71440000000000003</v>
      </c>
    </row>
    <row r="1475" spans="1:7">
      <c r="A1475" s="2"/>
      <c r="B1475" s="2">
        <v>7370</v>
      </c>
      <c r="C1475" s="2"/>
      <c r="D1475" s="2"/>
      <c r="E1475" s="2"/>
      <c r="F1475" s="2"/>
      <c r="G1475" s="3">
        <v>0.71479999999999999</v>
      </c>
    </row>
    <row r="1476" spans="1:7">
      <c r="A1476" s="2"/>
      <c r="B1476" s="2">
        <v>7375</v>
      </c>
      <c r="C1476" s="2"/>
      <c r="D1476" s="2"/>
      <c r="E1476" s="2"/>
      <c r="F1476" s="2"/>
      <c r="G1476" s="3">
        <v>0.71530000000000005</v>
      </c>
    </row>
    <row r="1477" spans="1:7">
      <c r="A1477" s="2"/>
      <c r="B1477" s="2">
        <v>7380</v>
      </c>
      <c r="C1477" s="2"/>
      <c r="D1477" s="2"/>
      <c r="E1477" s="2"/>
      <c r="F1477" s="2"/>
      <c r="G1477" s="3">
        <v>0.71579999999999999</v>
      </c>
    </row>
    <row r="1478" spans="1:7">
      <c r="A1478" s="2"/>
      <c r="B1478" s="2">
        <v>7385</v>
      </c>
      <c r="C1478" s="2"/>
      <c r="D1478" s="2"/>
      <c r="E1478" s="2"/>
      <c r="F1478" s="2"/>
      <c r="G1478" s="3">
        <v>0.71630000000000005</v>
      </c>
    </row>
    <row r="1479" spans="1:7">
      <c r="A1479" s="2"/>
      <c r="B1479" s="2">
        <v>7390</v>
      </c>
      <c r="C1479" s="2"/>
      <c r="D1479" s="2"/>
      <c r="E1479" s="2"/>
      <c r="F1479" s="2"/>
      <c r="G1479" s="3">
        <v>0.71679999999999999</v>
      </c>
    </row>
    <row r="1480" spans="1:7">
      <c r="A1480" s="2"/>
      <c r="B1480" s="2">
        <v>7395</v>
      </c>
      <c r="C1480" s="2"/>
      <c r="D1480" s="2"/>
      <c r="E1480" s="2"/>
      <c r="F1480" s="2"/>
      <c r="G1480" s="3">
        <v>0.71730000000000005</v>
      </c>
    </row>
    <row r="1481" spans="1:7">
      <c r="A1481" s="2"/>
      <c r="B1481" s="2">
        <v>7400</v>
      </c>
      <c r="C1481" s="2"/>
      <c r="D1481" s="2"/>
      <c r="E1481" s="2"/>
      <c r="F1481" s="2"/>
      <c r="G1481" s="3">
        <v>0.7177</v>
      </c>
    </row>
    <row r="1482" spans="1:7">
      <c r="A1482" s="2"/>
      <c r="B1482" s="2">
        <v>7405</v>
      </c>
      <c r="C1482" s="2"/>
      <c r="D1482" s="2"/>
      <c r="E1482" s="2"/>
      <c r="F1482" s="2"/>
      <c r="G1482" s="3">
        <v>0.71819999999999995</v>
      </c>
    </row>
    <row r="1483" spans="1:7">
      <c r="A1483" s="2"/>
      <c r="B1483" s="2">
        <v>7410</v>
      </c>
      <c r="C1483" s="2"/>
      <c r="D1483" s="2"/>
      <c r="E1483" s="2"/>
      <c r="F1483" s="2"/>
      <c r="G1483" s="3">
        <v>0.71870000000000001</v>
      </c>
    </row>
    <row r="1484" spans="1:7">
      <c r="A1484" s="2"/>
      <c r="B1484" s="2">
        <v>7415</v>
      </c>
      <c r="C1484" s="2"/>
      <c r="D1484" s="2"/>
      <c r="E1484" s="2"/>
      <c r="F1484" s="2"/>
      <c r="G1484" s="3">
        <v>0.71919999999999995</v>
      </c>
    </row>
    <row r="1485" spans="1:7">
      <c r="A1485" s="2"/>
      <c r="B1485" s="2">
        <v>7420</v>
      </c>
      <c r="C1485" s="2"/>
      <c r="D1485" s="2"/>
      <c r="E1485" s="2"/>
      <c r="F1485" s="2"/>
      <c r="G1485" s="3">
        <v>0.71970000000000001</v>
      </c>
    </row>
    <row r="1486" spans="1:7">
      <c r="A1486" s="2"/>
      <c r="B1486" s="2">
        <v>7425</v>
      </c>
      <c r="C1486" s="2"/>
      <c r="D1486" s="2"/>
      <c r="E1486" s="2"/>
      <c r="F1486" s="2"/>
      <c r="G1486" s="3">
        <v>0.72019999999999995</v>
      </c>
    </row>
    <row r="1487" spans="1:7">
      <c r="A1487" s="2"/>
      <c r="B1487" s="2">
        <v>7430</v>
      </c>
      <c r="C1487" s="2"/>
      <c r="D1487" s="2"/>
      <c r="E1487" s="2"/>
      <c r="F1487" s="2"/>
      <c r="G1487" s="3">
        <v>0.72070000000000001</v>
      </c>
    </row>
    <row r="1488" spans="1:7">
      <c r="A1488" s="2"/>
      <c r="B1488" s="2">
        <v>7435</v>
      </c>
      <c r="C1488" s="2"/>
      <c r="D1488" s="2"/>
      <c r="E1488" s="2"/>
      <c r="F1488" s="2"/>
      <c r="G1488" s="3">
        <v>0.72109999999999996</v>
      </c>
    </row>
    <row r="1489" spans="1:7">
      <c r="A1489" s="2"/>
      <c r="B1489" s="2">
        <v>7440</v>
      </c>
      <c r="C1489" s="2"/>
      <c r="D1489" s="2"/>
      <c r="E1489" s="2"/>
      <c r="F1489" s="2"/>
      <c r="G1489" s="3">
        <v>0.72160000000000002</v>
      </c>
    </row>
    <row r="1490" spans="1:7">
      <c r="A1490" s="2"/>
      <c r="B1490" s="2">
        <v>7445</v>
      </c>
      <c r="C1490" s="2"/>
      <c r="D1490" s="2"/>
      <c r="E1490" s="2"/>
      <c r="F1490" s="2"/>
      <c r="G1490" s="3">
        <v>0.72209999999999996</v>
      </c>
    </row>
    <row r="1491" spans="1:7">
      <c r="A1491" s="2"/>
      <c r="B1491" s="2">
        <v>7450</v>
      </c>
      <c r="C1491" s="2"/>
      <c r="D1491" s="2"/>
      <c r="E1491" s="2"/>
      <c r="F1491" s="2"/>
      <c r="G1491" s="3">
        <v>0.72260000000000002</v>
      </c>
    </row>
    <row r="1492" spans="1:7">
      <c r="A1492" s="2"/>
      <c r="B1492" s="2">
        <v>7455</v>
      </c>
      <c r="C1492" s="2"/>
      <c r="D1492" s="2"/>
      <c r="E1492" s="2"/>
      <c r="F1492" s="2"/>
      <c r="G1492" s="3">
        <v>0.72309999999999997</v>
      </c>
    </row>
    <row r="1493" spans="1:7">
      <c r="A1493" s="2"/>
      <c r="B1493" s="2">
        <v>7460</v>
      </c>
      <c r="C1493" s="2"/>
      <c r="D1493" s="2"/>
      <c r="E1493" s="2"/>
      <c r="F1493" s="2"/>
      <c r="G1493" s="3">
        <v>0.72360000000000002</v>
      </c>
    </row>
    <row r="1494" spans="1:7">
      <c r="A1494" s="2"/>
      <c r="B1494" s="2">
        <v>7465</v>
      </c>
      <c r="C1494" s="2"/>
      <c r="D1494" s="2"/>
      <c r="E1494" s="2"/>
      <c r="F1494" s="2"/>
      <c r="G1494" s="3">
        <v>0.72409999999999997</v>
      </c>
    </row>
    <row r="1495" spans="1:7">
      <c r="A1495" s="2"/>
      <c r="B1495" s="2">
        <v>7470</v>
      </c>
      <c r="C1495" s="2"/>
      <c r="D1495" s="2"/>
      <c r="E1495" s="2"/>
      <c r="F1495" s="2"/>
      <c r="G1495" s="3">
        <v>0.72450000000000003</v>
      </c>
    </row>
    <row r="1496" spans="1:7">
      <c r="A1496" s="2"/>
      <c r="B1496" s="2">
        <v>7475</v>
      </c>
      <c r="C1496" s="2"/>
      <c r="D1496" s="2"/>
      <c r="E1496" s="2"/>
      <c r="F1496" s="2"/>
      <c r="G1496" s="3">
        <v>0.72499999999999998</v>
      </c>
    </row>
    <row r="1497" spans="1:7">
      <c r="A1497" s="2"/>
      <c r="B1497" s="2">
        <v>7480</v>
      </c>
      <c r="C1497" s="2"/>
      <c r="D1497" s="2"/>
      <c r="E1497" s="2"/>
      <c r="F1497" s="2"/>
      <c r="G1497" s="3">
        <v>0.72550000000000003</v>
      </c>
    </row>
    <row r="1498" spans="1:7">
      <c r="A1498" s="2"/>
      <c r="B1498" s="2">
        <v>7485</v>
      </c>
      <c r="C1498" s="2"/>
      <c r="D1498" s="2"/>
      <c r="E1498" s="2"/>
      <c r="F1498" s="2"/>
      <c r="G1498" s="3">
        <v>0.72599999999999998</v>
      </c>
    </row>
    <row r="1499" spans="1:7">
      <c r="A1499" s="2"/>
      <c r="B1499" s="2">
        <v>7490</v>
      </c>
      <c r="C1499" s="2"/>
      <c r="D1499" s="2"/>
      <c r="E1499" s="2"/>
      <c r="F1499" s="2"/>
      <c r="G1499" s="3">
        <v>0.72650000000000003</v>
      </c>
    </row>
    <row r="1500" spans="1:7">
      <c r="A1500" s="2"/>
      <c r="B1500" s="2">
        <v>7495</v>
      </c>
      <c r="C1500" s="2"/>
      <c r="D1500" s="2"/>
      <c r="E1500" s="2"/>
      <c r="F1500" s="2"/>
      <c r="G1500" s="3">
        <v>0.72699999999999998</v>
      </c>
    </row>
    <row r="1501" spans="1:7">
      <c r="A1501" s="2"/>
      <c r="B1501" s="2">
        <v>7500</v>
      </c>
      <c r="C1501" s="2"/>
      <c r="D1501" s="2"/>
      <c r="E1501" s="2"/>
      <c r="F1501" s="2"/>
      <c r="G1501" s="3">
        <v>0.72740000000000005</v>
      </c>
    </row>
    <row r="1502" spans="1:7">
      <c r="A1502" s="2"/>
      <c r="B1502" s="2">
        <v>7505</v>
      </c>
      <c r="C1502" s="2"/>
      <c r="D1502" s="2"/>
      <c r="E1502" s="2"/>
      <c r="F1502" s="2"/>
      <c r="G1502" s="3">
        <v>0.72789999999999999</v>
      </c>
    </row>
    <row r="1503" spans="1:7">
      <c r="A1503" s="2"/>
      <c r="B1503" s="2">
        <v>7510</v>
      </c>
      <c r="C1503" s="2"/>
      <c r="D1503" s="2"/>
      <c r="E1503" s="2"/>
      <c r="F1503" s="2"/>
      <c r="G1503" s="3">
        <v>0.72840000000000005</v>
      </c>
    </row>
    <row r="1504" spans="1:7">
      <c r="A1504" s="2"/>
      <c r="B1504" s="2">
        <v>7515</v>
      </c>
      <c r="C1504" s="2"/>
      <c r="D1504" s="2"/>
      <c r="E1504" s="2"/>
      <c r="F1504" s="2"/>
      <c r="G1504" s="3">
        <v>0.72889999999999999</v>
      </c>
    </row>
    <row r="1505" spans="1:7">
      <c r="A1505" s="2"/>
      <c r="B1505" s="2">
        <v>7520</v>
      </c>
      <c r="C1505" s="2"/>
      <c r="D1505" s="2"/>
      <c r="E1505" s="2"/>
      <c r="F1505" s="2"/>
      <c r="G1505" s="3">
        <v>0.72940000000000005</v>
      </c>
    </row>
    <row r="1506" spans="1:7">
      <c r="A1506" s="2"/>
      <c r="B1506" s="2">
        <v>7525</v>
      </c>
      <c r="C1506" s="2"/>
      <c r="D1506" s="2"/>
      <c r="E1506" s="2"/>
      <c r="F1506" s="2"/>
      <c r="G1506" s="3">
        <v>0.72989999999999999</v>
      </c>
    </row>
    <row r="1507" spans="1:7">
      <c r="A1507" s="2"/>
      <c r="B1507" s="2">
        <v>7530</v>
      </c>
      <c r="C1507" s="2"/>
      <c r="D1507" s="2"/>
      <c r="E1507" s="2"/>
      <c r="F1507" s="2"/>
      <c r="G1507" s="3">
        <v>0.73040000000000005</v>
      </c>
    </row>
    <row r="1508" spans="1:7">
      <c r="A1508" s="2"/>
      <c r="B1508" s="2">
        <v>7535</v>
      </c>
      <c r="C1508" s="2"/>
      <c r="D1508" s="2"/>
      <c r="E1508" s="2"/>
      <c r="F1508" s="2"/>
      <c r="G1508" s="3">
        <v>0.73080000000000001</v>
      </c>
    </row>
    <row r="1509" spans="1:7">
      <c r="A1509" s="2"/>
      <c r="B1509" s="2">
        <v>7540</v>
      </c>
      <c r="C1509" s="2"/>
      <c r="D1509" s="2"/>
      <c r="E1509" s="2"/>
      <c r="F1509" s="2"/>
      <c r="G1509" s="3">
        <v>0.73129999999999995</v>
      </c>
    </row>
    <row r="1510" spans="1:7">
      <c r="A1510" s="2"/>
      <c r="B1510" s="2">
        <v>7545</v>
      </c>
      <c r="C1510" s="2"/>
      <c r="D1510" s="2"/>
      <c r="E1510" s="2"/>
      <c r="F1510" s="2"/>
      <c r="G1510" s="3">
        <v>0.73180000000000001</v>
      </c>
    </row>
    <row r="1511" spans="1:7">
      <c r="A1511" s="2"/>
      <c r="B1511" s="2">
        <v>7550</v>
      </c>
      <c r="C1511" s="2"/>
      <c r="D1511" s="2"/>
      <c r="E1511" s="2"/>
      <c r="F1511" s="2"/>
      <c r="G1511" s="3">
        <v>0.73229999999999995</v>
      </c>
    </row>
    <row r="1512" spans="1:7">
      <c r="A1512" s="2"/>
      <c r="B1512" s="2">
        <v>7555</v>
      </c>
      <c r="C1512" s="2"/>
      <c r="D1512" s="2"/>
      <c r="E1512" s="2"/>
      <c r="F1512" s="2"/>
      <c r="G1512" s="3">
        <v>0.73280000000000001</v>
      </c>
    </row>
    <row r="1513" spans="1:7">
      <c r="A1513" s="2"/>
      <c r="B1513" s="2">
        <v>7560</v>
      </c>
      <c r="C1513" s="2"/>
      <c r="D1513" s="2"/>
      <c r="E1513" s="2"/>
      <c r="F1513" s="2"/>
      <c r="G1513" s="3">
        <v>0.73329999999999995</v>
      </c>
    </row>
    <row r="1514" spans="1:7">
      <c r="A1514" s="2"/>
      <c r="B1514" s="2">
        <v>7565</v>
      </c>
      <c r="C1514" s="2"/>
      <c r="D1514" s="2"/>
      <c r="E1514" s="2"/>
      <c r="F1514" s="2"/>
      <c r="G1514" s="3">
        <v>0.73380000000000001</v>
      </c>
    </row>
    <row r="1515" spans="1:7">
      <c r="A1515" s="2"/>
      <c r="B1515" s="2">
        <v>7570</v>
      </c>
      <c r="C1515" s="2"/>
      <c r="D1515" s="2"/>
      <c r="E1515" s="2"/>
      <c r="F1515" s="2"/>
      <c r="G1515" s="3">
        <v>0.73419999999999996</v>
      </c>
    </row>
    <row r="1516" spans="1:7">
      <c r="A1516" s="2"/>
      <c r="B1516" s="2">
        <v>7575</v>
      </c>
      <c r="C1516" s="2"/>
      <c r="D1516" s="2"/>
      <c r="E1516" s="2"/>
      <c r="F1516" s="2"/>
      <c r="G1516" s="3">
        <v>0.73470000000000002</v>
      </c>
    </row>
    <row r="1517" spans="1:7">
      <c r="A1517" s="2"/>
      <c r="B1517" s="2">
        <v>7580</v>
      </c>
      <c r="C1517" s="2"/>
      <c r="D1517" s="2"/>
      <c r="E1517" s="2"/>
      <c r="F1517" s="2"/>
      <c r="G1517" s="3">
        <v>0.73519999999999996</v>
      </c>
    </row>
    <row r="1518" spans="1:7">
      <c r="A1518" s="2"/>
      <c r="B1518" s="2">
        <v>7585</v>
      </c>
      <c r="C1518" s="2"/>
      <c r="D1518" s="2"/>
      <c r="E1518" s="2"/>
      <c r="F1518" s="2"/>
      <c r="G1518" s="3">
        <v>0.73570000000000002</v>
      </c>
    </row>
    <row r="1519" spans="1:7">
      <c r="A1519" s="2"/>
      <c r="B1519" s="2">
        <v>7590</v>
      </c>
      <c r="C1519" s="2"/>
      <c r="D1519" s="2"/>
      <c r="E1519" s="2"/>
      <c r="F1519" s="2"/>
      <c r="G1519" s="3">
        <v>0.73619999999999997</v>
      </c>
    </row>
    <row r="1520" spans="1:7">
      <c r="A1520" s="2"/>
      <c r="B1520" s="2">
        <v>7595</v>
      </c>
      <c r="C1520" s="2"/>
      <c r="D1520" s="2"/>
      <c r="E1520" s="2"/>
      <c r="F1520" s="2"/>
      <c r="G1520" s="3">
        <v>0.73670000000000002</v>
      </c>
    </row>
    <row r="1521" spans="1:7">
      <c r="A1521" s="2"/>
      <c r="B1521" s="2">
        <v>7600</v>
      </c>
      <c r="C1521" s="2"/>
      <c r="D1521" s="2"/>
      <c r="E1521" s="2"/>
      <c r="F1521" s="2"/>
      <c r="G1521" s="3">
        <v>0.73709999999999998</v>
      </c>
    </row>
    <row r="1522" spans="1:7">
      <c r="A1522" s="2"/>
      <c r="B1522" s="2">
        <v>7605</v>
      </c>
      <c r="C1522" s="2"/>
      <c r="D1522" s="2"/>
      <c r="E1522" s="2"/>
      <c r="F1522" s="2"/>
      <c r="G1522" s="3">
        <v>0.73760000000000003</v>
      </c>
    </row>
    <row r="1523" spans="1:7">
      <c r="A1523" s="2"/>
      <c r="B1523" s="2">
        <v>7610</v>
      </c>
      <c r="C1523" s="2"/>
      <c r="D1523" s="2"/>
      <c r="E1523" s="2"/>
      <c r="F1523" s="2"/>
      <c r="G1523" s="3">
        <v>0.73809999999999998</v>
      </c>
    </row>
    <row r="1524" spans="1:7">
      <c r="A1524" s="2"/>
      <c r="B1524" s="2">
        <v>7615</v>
      </c>
      <c r="C1524" s="2"/>
      <c r="D1524" s="2"/>
      <c r="E1524" s="2"/>
      <c r="F1524" s="2"/>
      <c r="G1524" s="3">
        <v>0.73860000000000003</v>
      </c>
    </row>
    <row r="1525" spans="1:7">
      <c r="A1525" s="2"/>
      <c r="B1525" s="2">
        <v>7620</v>
      </c>
      <c r="C1525" s="2"/>
      <c r="D1525" s="2"/>
      <c r="E1525" s="2"/>
      <c r="F1525" s="2"/>
      <c r="G1525" s="3">
        <v>0.73909999999999998</v>
      </c>
    </row>
    <row r="1526" spans="1:7">
      <c r="A1526" s="2"/>
      <c r="B1526" s="2">
        <v>7625</v>
      </c>
      <c r="C1526" s="2"/>
      <c r="D1526" s="2"/>
      <c r="E1526" s="2"/>
      <c r="F1526" s="2"/>
      <c r="G1526" s="3">
        <v>0.73960000000000004</v>
      </c>
    </row>
    <row r="1527" spans="1:7">
      <c r="A1527" s="2"/>
      <c r="B1527" s="2">
        <v>7630</v>
      </c>
      <c r="C1527" s="2"/>
      <c r="D1527" s="2"/>
      <c r="E1527" s="2"/>
      <c r="F1527" s="2"/>
      <c r="G1527" s="3">
        <v>0.74009999999999998</v>
      </c>
    </row>
    <row r="1528" spans="1:7">
      <c r="A1528" s="2"/>
      <c r="B1528" s="2">
        <v>7635</v>
      </c>
      <c r="C1528" s="2"/>
      <c r="D1528" s="2"/>
      <c r="E1528" s="2"/>
      <c r="F1528" s="2"/>
      <c r="G1528" s="3">
        <v>0.74050000000000005</v>
      </c>
    </row>
    <row r="1529" spans="1:7">
      <c r="A1529" s="2"/>
      <c r="B1529" s="2">
        <v>7640</v>
      </c>
      <c r="C1529" s="2"/>
      <c r="D1529" s="2"/>
      <c r="E1529" s="2"/>
      <c r="F1529" s="2"/>
      <c r="G1529" s="3">
        <v>0.74099999999999999</v>
      </c>
    </row>
    <row r="1530" spans="1:7">
      <c r="A1530" s="2"/>
      <c r="B1530" s="2">
        <v>7645</v>
      </c>
      <c r="C1530" s="2"/>
      <c r="D1530" s="2"/>
      <c r="E1530" s="2"/>
      <c r="F1530" s="2"/>
      <c r="G1530" s="3">
        <v>0.74150000000000005</v>
      </c>
    </row>
    <row r="1531" spans="1:7">
      <c r="A1531" s="2"/>
      <c r="B1531" s="2">
        <v>7650</v>
      </c>
      <c r="C1531" s="2"/>
      <c r="D1531" s="2"/>
      <c r="E1531" s="2"/>
      <c r="F1531" s="2"/>
      <c r="G1531" s="3">
        <v>0.74199999999999999</v>
      </c>
    </row>
    <row r="1532" spans="1:7">
      <c r="A1532" s="2"/>
      <c r="B1532" s="2">
        <v>7655</v>
      </c>
      <c r="C1532" s="2"/>
      <c r="D1532" s="2"/>
      <c r="E1532" s="2"/>
      <c r="F1532" s="2"/>
      <c r="G1532" s="3">
        <v>0.74250000000000005</v>
      </c>
    </row>
    <row r="1533" spans="1:7">
      <c r="A1533" s="2"/>
      <c r="B1533" s="2">
        <v>7660</v>
      </c>
      <c r="C1533" s="2"/>
      <c r="D1533" s="2"/>
      <c r="E1533" s="2"/>
      <c r="F1533" s="2"/>
      <c r="G1533" s="3">
        <v>0.74299999999999999</v>
      </c>
    </row>
    <row r="1534" spans="1:7">
      <c r="A1534" s="2"/>
      <c r="B1534" s="2">
        <v>7665</v>
      </c>
      <c r="C1534" s="2"/>
      <c r="D1534" s="2"/>
      <c r="E1534" s="2"/>
      <c r="F1534" s="2"/>
      <c r="G1534" s="3">
        <v>0.74350000000000005</v>
      </c>
    </row>
    <row r="1535" spans="1:7">
      <c r="A1535" s="2"/>
      <c r="B1535" s="2">
        <v>7670</v>
      </c>
      <c r="C1535" s="2"/>
      <c r="D1535" s="2"/>
      <c r="E1535" s="2"/>
      <c r="F1535" s="2"/>
      <c r="G1535" s="3">
        <v>0.74390000000000001</v>
      </c>
    </row>
    <row r="1536" spans="1:7">
      <c r="A1536" s="2"/>
      <c r="B1536" s="2">
        <v>7675</v>
      </c>
      <c r="C1536" s="2"/>
      <c r="D1536" s="2"/>
      <c r="E1536" s="2"/>
      <c r="F1536" s="2"/>
      <c r="G1536" s="3">
        <v>0.74439999999999995</v>
      </c>
    </row>
    <row r="1537" spans="1:7">
      <c r="A1537" s="2"/>
      <c r="B1537" s="2">
        <v>7680</v>
      </c>
      <c r="C1537" s="2"/>
      <c r="D1537" s="2"/>
      <c r="E1537" s="2"/>
      <c r="F1537" s="2"/>
      <c r="G1537" s="3">
        <v>0.74490000000000001</v>
      </c>
    </row>
    <row r="1538" spans="1:7">
      <c r="A1538" s="2"/>
      <c r="B1538" s="2">
        <v>7685</v>
      </c>
      <c r="C1538" s="2"/>
      <c r="D1538" s="2"/>
      <c r="E1538" s="2"/>
      <c r="F1538" s="2"/>
      <c r="G1538" s="3">
        <v>0.74539999999999995</v>
      </c>
    </row>
    <row r="1539" spans="1:7">
      <c r="A1539" s="2"/>
      <c r="B1539" s="2">
        <v>7690</v>
      </c>
      <c r="C1539" s="2"/>
      <c r="D1539" s="2"/>
      <c r="E1539" s="2"/>
      <c r="F1539" s="2"/>
      <c r="G1539" s="3">
        <v>0.74590000000000001</v>
      </c>
    </row>
    <row r="1540" spans="1:7">
      <c r="A1540" s="2"/>
      <c r="B1540" s="2">
        <v>7695</v>
      </c>
      <c r="C1540" s="2"/>
      <c r="D1540" s="2"/>
      <c r="E1540" s="2"/>
      <c r="F1540" s="2"/>
      <c r="G1540" s="3">
        <v>0.74639999999999995</v>
      </c>
    </row>
    <row r="1541" spans="1:7">
      <c r="A1541" s="2"/>
      <c r="B1541" s="2">
        <v>7700</v>
      </c>
      <c r="C1541" s="2"/>
      <c r="D1541" s="2"/>
      <c r="E1541" s="2"/>
      <c r="F1541" s="2"/>
      <c r="G1541" s="3">
        <v>0.74680000000000002</v>
      </c>
    </row>
    <row r="1542" spans="1:7">
      <c r="A1542" s="2"/>
      <c r="B1542" s="2">
        <v>7705</v>
      </c>
      <c r="C1542" s="2"/>
      <c r="D1542" s="2"/>
      <c r="E1542" s="2"/>
      <c r="F1542" s="2"/>
      <c r="G1542" s="3">
        <v>0.74729999999999996</v>
      </c>
    </row>
    <row r="1543" spans="1:7">
      <c r="A1543" s="2"/>
      <c r="B1543" s="2">
        <v>7710</v>
      </c>
      <c r="C1543" s="2"/>
      <c r="D1543" s="2"/>
      <c r="E1543" s="2"/>
      <c r="F1543" s="2"/>
      <c r="G1543" s="3">
        <v>0.74780000000000002</v>
      </c>
    </row>
    <row r="1544" spans="1:7">
      <c r="A1544" s="2"/>
      <c r="B1544" s="2">
        <v>7715</v>
      </c>
      <c r="C1544" s="2"/>
      <c r="D1544" s="2"/>
      <c r="E1544" s="2"/>
      <c r="F1544" s="2"/>
      <c r="G1544" s="3">
        <v>0.74829999999999997</v>
      </c>
    </row>
    <row r="1545" spans="1:7">
      <c r="A1545" s="2"/>
      <c r="B1545" s="2">
        <v>7720</v>
      </c>
      <c r="C1545" s="2"/>
      <c r="D1545" s="2"/>
      <c r="E1545" s="2"/>
      <c r="F1545" s="2"/>
      <c r="G1545" s="3">
        <v>0.74880000000000002</v>
      </c>
    </row>
    <row r="1546" spans="1:7">
      <c r="A1546" s="2"/>
      <c r="B1546" s="2">
        <v>7725</v>
      </c>
      <c r="C1546" s="2"/>
      <c r="D1546" s="2"/>
      <c r="E1546" s="2"/>
      <c r="F1546" s="2"/>
      <c r="G1546" s="3">
        <v>0.74929999999999997</v>
      </c>
    </row>
    <row r="1547" spans="1:7">
      <c r="A1547" s="2"/>
      <c r="B1547" s="2">
        <v>7730</v>
      </c>
      <c r="C1547" s="2"/>
      <c r="D1547" s="2"/>
      <c r="E1547" s="2"/>
      <c r="F1547" s="2"/>
      <c r="G1547" s="3">
        <v>0.74980000000000002</v>
      </c>
    </row>
    <row r="1548" spans="1:7">
      <c r="A1548" s="2"/>
      <c r="B1548" s="2">
        <v>7735</v>
      </c>
      <c r="C1548" s="2"/>
      <c r="D1548" s="2"/>
      <c r="E1548" s="2"/>
      <c r="F1548" s="2"/>
      <c r="G1548" s="3">
        <v>0.75019999999999998</v>
      </c>
    </row>
    <row r="1549" spans="1:7">
      <c r="A1549" s="2"/>
      <c r="B1549" s="2">
        <v>7740</v>
      </c>
      <c r="C1549" s="2"/>
      <c r="D1549" s="2"/>
      <c r="E1549" s="2"/>
      <c r="F1549" s="2"/>
      <c r="G1549" s="3">
        <v>0.75070000000000003</v>
      </c>
    </row>
    <row r="1550" spans="1:7">
      <c r="A1550" s="2"/>
      <c r="B1550" s="2">
        <v>7745</v>
      </c>
      <c r="C1550" s="2"/>
      <c r="D1550" s="2"/>
      <c r="E1550" s="2"/>
      <c r="F1550" s="2"/>
      <c r="G1550" s="3">
        <v>0.75119999999999998</v>
      </c>
    </row>
    <row r="1551" spans="1:7">
      <c r="A1551" s="2"/>
      <c r="B1551" s="2">
        <v>7750</v>
      </c>
      <c r="C1551" s="2"/>
      <c r="D1551" s="2"/>
      <c r="E1551" s="2"/>
      <c r="F1551" s="2"/>
      <c r="G1551" s="3">
        <v>0.75170000000000003</v>
      </c>
    </row>
    <row r="1552" spans="1:7">
      <c r="A1552" s="2"/>
      <c r="B1552" s="2">
        <v>7755</v>
      </c>
      <c r="C1552" s="2"/>
      <c r="D1552" s="2"/>
      <c r="E1552" s="2"/>
      <c r="F1552" s="2"/>
      <c r="G1552" s="3">
        <v>0.75219999999999998</v>
      </c>
    </row>
    <row r="1553" spans="1:7">
      <c r="A1553" s="2"/>
      <c r="B1553" s="2">
        <v>7760</v>
      </c>
      <c r="C1553" s="2"/>
      <c r="D1553" s="2"/>
      <c r="E1553" s="2"/>
      <c r="F1553" s="2"/>
      <c r="G1553" s="3">
        <v>0.75270000000000004</v>
      </c>
    </row>
    <row r="1554" spans="1:7">
      <c r="A1554" s="2"/>
      <c r="B1554" s="2">
        <v>7765</v>
      </c>
      <c r="C1554" s="2"/>
      <c r="D1554" s="2"/>
      <c r="E1554" s="2"/>
      <c r="F1554" s="2"/>
      <c r="G1554" s="3">
        <v>0.75319999999999998</v>
      </c>
    </row>
    <row r="1555" spans="1:7">
      <c r="A1555" s="2"/>
      <c r="B1555" s="2">
        <v>7770</v>
      </c>
      <c r="C1555" s="2"/>
      <c r="D1555" s="2"/>
      <c r="E1555" s="2"/>
      <c r="F1555" s="2"/>
      <c r="G1555" s="3">
        <v>0.75360000000000005</v>
      </c>
    </row>
    <row r="1556" spans="1:7">
      <c r="A1556" s="2"/>
      <c r="B1556" s="2">
        <v>7775</v>
      </c>
      <c r="C1556" s="2"/>
      <c r="D1556" s="2"/>
      <c r="E1556" s="2"/>
      <c r="F1556" s="2"/>
      <c r="G1556" s="3">
        <v>0.75409999999999999</v>
      </c>
    </row>
    <row r="1557" spans="1:7">
      <c r="A1557" s="2"/>
      <c r="B1557" s="2">
        <v>7780</v>
      </c>
      <c r="C1557" s="2"/>
      <c r="D1557" s="2"/>
      <c r="E1557" s="2"/>
      <c r="F1557" s="2"/>
      <c r="G1557" s="3">
        <v>0.75460000000000005</v>
      </c>
    </row>
    <row r="1558" spans="1:7">
      <c r="A1558" s="2"/>
      <c r="B1558" s="2">
        <v>7785</v>
      </c>
      <c r="C1558" s="2"/>
      <c r="D1558" s="2"/>
      <c r="E1558" s="2"/>
      <c r="F1558" s="2"/>
      <c r="G1558" s="3">
        <v>0.75509999999999999</v>
      </c>
    </row>
    <row r="1559" spans="1:7">
      <c r="A1559" s="2"/>
      <c r="B1559" s="2">
        <v>7790</v>
      </c>
      <c r="C1559" s="2"/>
      <c r="D1559" s="2"/>
      <c r="E1559" s="2"/>
      <c r="F1559" s="2"/>
      <c r="G1559" s="3">
        <v>0.75560000000000005</v>
      </c>
    </row>
    <row r="1560" spans="1:7">
      <c r="A1560" s="2"/>
      <c r="B1560" s="2">
        <v>7795</v>
      </c>
      <c r="C1560" s="2"/>
      <c r="D1560" s="2"/>
      <c r="E1560" s="2"/>
      <c r="F1560" s="2"/>
      <c r="G1560" s="3">
        <v>0.75609999999999999</v>
      </c>
    </row>
    <row r="1561" spans="1:7">
      <c r="A1561" s="2"/>
      <c r="B1561" s="2">
        <v>7800</v>
      </c>
      <c r="C1561" s="2"/>
      <c r="D1561" s="2"/>
      <c r="E1561" s="2"/>
      <c r="F1561" s="2"/>
      <c r="G1561" s="3">
        <v>0.75649999999999995</v>
      </c>
    </row>
    <row r="1562" spans="1:7">
      <c r="A1562" s="2"/>
      <c r="B1562" s="2">
        <v>7805</v>
      </c>
      <c r="C1562" s="2"/>
      <c r="D1562" s="2"/>
      <c r="E1562" s="2"/>
      <c r="F1562" s="2"/>
      <c r="G1562" s="3">
        <v>0.75700000000000001</v>
      </c>
    </row>
    <row r="1563" spans="1:7">
      <c r="A1563" s="2"/>
      <c r="B1563" s="2">
        <v>7810</v>
      </c>
      <c r="C1563" s="2"/>
      <c r="D1563" s="2"/>
      <c r="E1563" s="2"/>
      <c r="F1563" s="2"/>
      <c r="G1563" s="3">
        <v>0.75749999999999995</v>
      </c>
    </row>
    <row r="1564" spans="1:7">
      <c r="A1564" s="2"/>
      <c r="B1564" s="2">
        <v>7815</v>
      </c>
      <c r="C1564" s="2"/>
      <c r="D1564" s="2"/>
      <c r="E1564" s="2"/>
      <c r="F1564" s="2"/>
      <c r="G1564" s="3">
        <v>0.75800000000000001</v>
      </c>
    </row>
    <row r="1565" spans="1:7">
      <c r="A1565" s="2"/>
      <c r="B1565" s="2">
        <v>7820</v>
      </c>
      <c r="C1565" s="2"/>
      <c r="D1565" s="2"/>
      <c r="E1565" s="2"/>
      <c r="F1565" s="2"/>
      <c r="G1565" s="3">
        <v>0.75849999999999995</v>
      </c>
    </row>
    <row r="1566" spans="1:7">
      <c r="A1566" s="2"/>
      <c r="B1566" s="2">
        <v>7825</v>
      </c>
      <c r="C1566" s="2"/>
      <c r="D1566" s="2"/>
      <c r="E1566" s="2"/>
      <c r="F1566" s="2"/>
      <c r="G1566" s="3">
        <v>0.75900000000000001</v>
      </c>
    </row>
    <row r="1567" spans="1:7">
      <c r="A1567" s="2"/>
      <c r="B1567" s="2">
        <v>7830</v>
      </c>
      <c r="C1567" s="2"/>
      <c r="D1567" s="2"/>
      <c r="E1567" s="2"/>
      <c r="F1567" s="2"/>
      <c r="G1567" s="3">
        <v>0.75949999999999995</v>
      </c>
    </row>
    <row r="1568" spans="1:7">
      <c r="A1568" s="2"/>
      <c r="B1568" s="2">
        <v>7835</v>
      </c>
      <c r="C1568" s="2"/>
      <c r="D1568" s="2"/>
      <c r="E1568" s="2"/>
      <c r="F1568" s="2"/>
      <c r="G1568" s="3">
        <v>0.75990000000000002</v>
      </c>
    </row>
    <row r="1569" spans="1:7">
      <c r="A1569" s="2"/>
      <c r="B1569" s="2">
        <v>7840</v>
      </c>
      <c r="C1569" s="2"/>
      <c r="D1569" s="2"/>
      <c r="E1569" s="2"/>
      <c r="F1569" s="2"/>
      <c r="G1569" s="3">
        <v>0.76039999999999996</v>
      </c>
    </row>
    <row r="1570" spans="1:7">
      <c r="A1570" s="2"/>
      <c r="B1570" s="2">
        <v>7845</v>
      </c>
      <c r="C1570" s="2"/>
      <c r="D1570" s="2"/>
      <c r="E1570" s="2"/>
      <c r="F1570" s="2"/>
      <c r="G1570" s="3">
        <v>0.76090000000000002</v>
      </c>
    </row>
    <row r="1571" spans="1:7">
      <c r="A1571" s="2"/>
      <c r="B1571" s="2">
        <v>7850</v>
      </c>
      <c r="C1571" s="2"/>
      <c r="D1571" s="2"/>
      <c r="E1571" s="2"/>
      <c r="F1571" s="2"/>
      <c r="G1571" s="3">
        <v>0.76139999999999997</v>
      </c>
    </row>
    <row r="1572" spans="1:7">
      <c r="A1572" s="2"/>
      <c r="B1572" s="2">
        <v>7855</v>
      </c>
      <c r="C1572" s="2"/>
      <c r="D1572" s="2"/>
      <c r="E1572" s="2"/>
      <c r="F1572" s="2"/>
      <c r="G1572" s="3">
        <v>0.76190000000000002</v>
      </c>
    </row>
    <row r="1573" spans="1:7">
      <c r="A1573" s="2"/>
      <c r="B1573" s="2">
        <v>7860</v>
      </c>
      <c r="C1573" s="2"/>
      <c r="D1573" s="2"/>
      <c r="E1573" s="2"/>
      <c r="F1573" s="2"/>
      <c r="G1573" s="3">
        <v>0.76239999999999997</v>
      </c>
    </row>
    <row r="1574" spans="1:7">
      <c r="A1574" s="2"/>
      <c r="B1574" s="2">
        <v>7865</v>
      </c>
      <c r="C1574" s="2"/>
      <c r="D1574" s="2"/>
      <c r="E1574" s="2"/>
      <c r="F1574" s="2"/>
      <c r="G1574" s="3">
        <v>0.76290000000000002</v>
      </c>
    </row>
    <row r="1575" spans="1:7">
      <c r="A1575" s="2"/>
      <c r="B1575" s="2">
        <v>7870</v>
      </c>
      <c r="C1575" s="2"/>
      <c r="D1575" s="2"/>
      <c r="E1575" s="2"/>
      <c r="F1575" s="2"/>
      <c r="G1575" s="3">
        <v>0.76329999999999998</v>
      </c>
    </row>
    <row r="1576" spans="1:7">
      <c r="A1576" s="2"/>
      <c r="B1576" s="2">
        <v>7875</v>
      </c>
      <c r="C1576" s="2"/>
      <c r="D1576" s="2"/>
      <c r="E1576" s="2"/>
      <c r="F1576" s="2"/>
      <c r="G1576" s="3">
        <v>0.76380000000000003</v>
      </c>
    </row>
    <row r="1577" spans="1:7">
      <c r="A1577" s="2"/>
      <c r="B1577" s="2">
        <v>7880</v>
      </c>
      <c r="C1577" s="2"/>
      <c r="D1577" s="2"/>
      <c r="E1577" s="2"/>
      <c r="F1577" s="2"/>
      <c r="G1577" s="3">
        <v>0.76429999999999998</v>
      </c>
    </row>
    <row r="1578" spans="1:7">
      <c r="A1578" s="2"/>
      <c r="B1578" s="2">
        <v>7885</v>
      </c>
      <c r="C1578" s="2"/>
      <c r="D1578" s="2"/>
      <c r="E1578" s="2"/>
      <c r="F1578" s="2"/>
      <c r="G1578" s="3">
        <v>0.76480000000000004</v>
      </c>
    </row>
    <row r="1579" spans="1:7">
      <c r="A1579" s="2"/>
      <c r="B1579" s="2">
        <v>7890</v>
      </c>
      <c r="C1579" s="2"/>
      <c r="D1579" s="2"/>
      <c r="E1579" s="2"/>
      <c r="F1579" s="2"/>
      <c r="G1579" s="3">
        <v>0.76529999999999998</v>
      </c>
    </row>
    <row r="1580" spans="1:7">
      <c r="A1580" s="2"/>
      <c r="B1580" s="2">
        <v>7895</v>
      </c>
      <c r="C1580" s="2"/>
      <c r="D1580" s="2"/>
      <c r="E1580" s="2"/>
      <c r="F1580" s="2"/>
      <c r="G1580" s="3">
        <v>0.76580000000000004</v>
      </c>
    </row>
    <row r="1581" spans="1:7">
      <c r="A1581" s="2"/>
      <c r="B1581" s="2">
        <v>7900</v>
      </c>
      <c r="C1581" s="2"/>
      <c r="D1581" s="2"/>
      <c r="E1581" s="2"/>
      <c r="F1581" s="2"/>
      <c r="G1581" s="3">
        <v>0.76619999999999999</v>
      </c>
    </row>
    <row r="1582" spans="1:7">
      <c r="A1582" s="2"/>
      <c r="B1582" s="2">
        <v>7905</v>
      </c>
      <c r="C1582" s="2"/>
      <c r="D1582" s="2"/>
      <c r="E1582" s="2"/>
      <c r="F1582" s="2"/>
      <c r="G1582" s="3">
        <v>0.76670000000000005</v>
      </c>
    </row>
    <row r="1583" spans="1:7">
      <c r="A1583" s="2"/>
      <c r="B1583" s="2">
        <v>7910</v>
      </c>
      <c r="C1583" s="2"/>
      <c r="D1583" s="2"/>
      <c r="E1583" s="2"/>
      <c r="F1583" s="2"/>
      <c r="G1583" s="3">
        <v>0.76719999999999999</v>
      </c>
    </row>
    <row r="1584" spans="1:7">
      <c r="A1584" s="2"/>
      <c r="B1584" s="2">
        <v>7915</v>
      </c>
      <c r="C1584" s="2"/>
      <c r="D1584" s="2"/>
      <c r="E1584" s="2"/>
      <c r="F1584" s="2"/>
      <c r="G1584" s="3">
        <v>0.76770000000000005</v>
      </c>
    </row>
    <row r="1585" spans="1:7">
      <c r="A1585" s="2"/>
      <c r="B1585" s="2">
        <v>7920</v>
      </c>
      <c r="C1585" s="2"/>
      <c r="D1585" s="2"/>
      <c r="E1585" s="2"/>
      <c r="F1585" s="2"/>
      <c r="G1585" s="3">
        <v>0.76819999999999999</v>
      </c>
    </row>
    <row r="1586" spans="1:7">
      <c r="A1586" s="2"/>
      <c r="B1586" s="2">
        <v>7925</v>
      </c>
      <c r="C1586" s="2"/>
      <c r="D1586" s="2"/>
      <c r="E1586" s="2"/>
      <c r="F1586" s="2"/>
      <c r="G1586" s="3">
        <v>0.76870000000000005</v>
      </c>
    </row>
    <row r="1587" spans="1:7">
      <c r="A1587" s="2"/>
      <c r="B1587" s="2">
        <v>7930</v>
      </c>
      <c r="C1587" s="2"/>
      <c r="D1587" s="2"/>
      <c r="E1587" s="2"/>
      <c r="F1587" s="2"/>
      <c r="G1587" s="3">
        <v>0.76919999999999999</v>
      </c>
    </row>
    <row r="1588" spans="1:7">
      <c r="A1588" s="2"/>
      <c r="B1588" s="2">
        <v>7935</v>
      </c>
      <c r="C1588" s="2"/>
      <c r="D1588" s="2"/>
      <c r="E1588" s="2"/>
      <c r="F1588" s="2"/>
      <c r="G1588" s="3">
        <v>0.76959999999999995</v>
      </c>
    </row>
    <row r="1589" spans="1:7">
      <c r="A1589" s="2"/>
      <c r="B1589" s="2">
        <v>7940</v>
      </c>
      <c r="C1589" s="2"/>
      <c r="D1589" s="2"/>
      <c r="E1589" s="2"/>
      <c r="F1589" s="2"/>
      <c r="G1589" s="3">
        <v>0.77010000000000001</v>
      </c>
    </row>
    <row r="1590" spans="1:7">
      <c r="A1590" s="2"/>
      <c r="B1590" s="2">
        <v>7945</v>
      </c>
      <c r="C1590" s="2"/>
      <c r="D1590" s="2"/>
      <c r="E1590" s="2"/>
      <c r="F1590" s="2"/>
      <c r="G1590" s="3">
        <v>0.77059999999999995</v>
      </c>
    </row>
    <row r="1591" spans="1:7">
      <c r="A1591" s="2"/>
      <c r="B1591" s="2">
        <v>7950</v>
      </c>
      <c r="C1591" s="2"/>
      <c r="D1591" s="2"/>
      <c r="E1591" s="2"/>
      <c r="F1591" s="2"/>
      <c r="G1591" s="3">
        <v>0.77110000000000001</v>
      </c>
    </row>
    <row r="1592" spans="1:7">
      <c r="A1592" s="2"/>
      <c r="B1592" s="2">
        <v>7955</v>
      </c>
      <c r="C1592" s="2"/>
      <c r="D1592" s="2"/>
      <c r="E1592" s="2"/>
      <c r="F1592" s="2"/>
      <c r="G1592" s="3">
        <v>0.77159999999999995</v>
      </c>
    </row>
    <row r="1593" spans="1:7">
      <c r="A1593" s="2"/>
      <c r="B1593" s="2">
        <v>7960</v>
      </c>
      <c r="C1593" s="2"/>
      <c r="D1593" s="2"/>
      <c r="E1593" s="2"/>
      <c r="F1593" s="2"/>
      <c r="G1593" s="3">
        <v>0.77210000000000001</v>
      </c>
    </row>
    <row r="1594" spans="1:7">
      <c r="A1594" s="2"/>
      <c r="B1594" s="2">
        <v>7965</v>
      </c>
      <c r="C1594" s="2"/>
      <c r="D1594" s="2"/>
      <c r="E1594" s="2"/>
      <c r="F1594" s="2"/>
      <c r="G1594" s="3">
        <v>0.77259999999999995</v>
      </c>
    </row>
    <row r="1595" spans="1:7">
      <c r="A1595" s="2"/>
      <c r="B1595" s="2">
        <v>7970</v>
      </c>
      <c r="C1595" s="2"/>
      <c r="D1595" s="2"/>
      <c r="E1595" s="2"/>
      <c r="F1595" s="2"/>
      <c r="G1595" s="3">
        <v>0.77300000000000002</v>
      </c>
    </row>
    <row r="1596" spans="1:7">
      <c r="A1596" s="2"/>
      <c r="B1596" s="2">
        <v>7975</v>
      </c>
      <c r="C1596" s="2"/>
      <c r="D1596" s="2"/>
      <c r="E1596" s="2"/>
      <c r="F1596" s="2"/>
      <c r="G1596" s="3">
        <v>0.77349999999999997</v>
      </c>
    </row>
    <row r="1597" spans="1:7">
      <c r="A1597" s="2"/>
      <c r="B1597" s="2">
        <v>7980</v>
      </c>
      <c r="C1597" s="2"/>
      <c r="D1597" s="2"/>
      <c r="E1597" s="2"/>
      <c r="F1597" s="2"/>
      <c r="G1597" s="3">
        <v>0.77400000000000002</v>
      </c>
    </row>
    <row r="1598" spans="1:7">
      <c r="A1598" s="2"/>
      <c r="B1598" s="2">
        <v>7985</v>
      </c>
      <c r="C1598" s="2"/>
      <c r="D1598" s="2"/>
      <c r="E1598" s="2"/>
      <c r="F1598" s="2"/>
      <c r="G1598" s="3">
        <v>0.77449999999999997</v>
      </c>
    </row>
    <row r="1599" spans="1:7">
      <c r="A1599" s="2"/>
      <c r="B1599" s="2">
        <v>7990</v>
      </c>
      <c r="C1599" s="2"/>
      <c r="D1599" s="2"/>
      <c r="E1599" s="2"/>
      <c r="F1599" s="2"/>
      <c r="G1599" s="3">
        <v>0.77500000000000002</v>
      </c>
    </row>
    <row r="1600" spans="1:7">
      <c r="A1600" s="2"/>
      <c r="B1600" s="2">
        <v>7995</v>
      </c>
      <c r="C1600" s="2"/>
      <c r="D1600" s="2"/>
      <c r="E1600" s="2"/>
      <c r="F1600" s="2"/>
      <c r="G1600" s="3">
        <v>0.77549999999999997</v>
      </c>
    </row>
    <row r="1601" spans="1:7">
      <c r="A1601" s="2"/>
      <c r="B1601" s="2">
        <v>8000</v>
      </c>
      <c r="C1601" s="2"/>
      <c r="D1601" s="2"/>
      <c r="E1601" s="2"/>
      <c r="F1601" s="2"/>
      <c r="G1601" s="3">
        <v>0.77590000000000003</v>
      </c>
    </row>
    <row r="1602" spans="1:7">
      <c r="A1602" s="2"/>
      <c r="B1602" s="2">
        <v>8005</v>
      </c>
      <c r="C1602" s="2"/>
      <c r="D1602" s="2"/>
      <c r="E1602" s="2"/>
      <c r="F1602" s="2"/>
      <c r="G1602" s="3">
        <v>0.77639999999999998</v>
      </c>
    </row>
    <row r="1603" spans="1:7">
      <c r="A1603" s="2"/>
      <c r="B1603" s="2">
        <v>8010</v>
      </c>
      <c r="C1603" s="2"/>
      <c r="D1603" s="2"/>
      <c r="E1603" s="2"/>
      <c r="F1603" s="2"/>
      <c r="G1603" s="3">
        <v>0.77690000000000003</v>
      </c>
    </row>
    <row r="1604" spans="1:7">
      <c r="A1604" s="2"/>
      <c r="B1604" s="2">
        <v>8015</v>
      </c>
      <c r="C1604" s="2"/>
      <c r="D1604" s="2"/>
      <c r="E1604" s="2"/>
      <c r="F1604" s="2"/>
      <c r="G1604" s="3">
        <v>0.77739999999999998</v>
      </c>
    </row>
    <row r="1605" spans="1:7">
      <c r="A1605" s="2"/>
      <c r="B1605" s="2">
        <v>8020</v>
      </c>
      <c r="C1605" s="2"/>
      <c r="D1605" s="2"/>
      <c r="E1605" s="2"/>
      <c r="F1605" s="2"/>
      <c r="G1605" s="3">
        <v>0.77790000000000004</v>
      </c>
    </row>
    <row r="1606" spans="1:7">
      <c r="A1606" s="2"/>
      <c r="B1606" s="2">
        <v>8025</v>
      </c>
      <c r="C1606" s="2"/>
      <c r="D1606" s="2"/>
      <c r="E1606" s="2"/>
      <c r="F1606" s="2"/>
      <c r="G1606" s="3">
        <v>0.77839999999999998</v>
      </c>
    </row>
    <row r="1607" spans="1:7">
      <c r="A1607" s="2"/>
      <c r="B1607" s="2">
        <v>8030</v>
      </c>
      <c r="C1607" s="2"/>
      <c r="D1607" s="2"/>
      <c r="E1607" s="2"/>
      <c r="F1607" s="2"/>
      <c r="G1607" s="3">
        <v>0.77890000000000004</v>
      </c>
    </row>
    <row r="1608" spans="1:7">
      <c r="A1608" s="2"/>
      <c r="B1608" s="2">
        <v>8035</v>
      </c>
      <c r="C1608" s="2"/>
      <c r="D1608" s="2"/>
      <c r="E1608" s="2"/>
      <c r="F1608" s="2"/>
      <c r="G1608" s="3">
        <v>0.77929999999999999</v>
      </c>
    </row>
    <row r="1609" spans="1:7">
      <c r="A1609" s="2"/>
      <c r="B1609" s="2">
        <v>8040</v>
      </c>
      <c r="C1609" s="2"/>
      <c r="D1609" s="2"/>
      <c r="E1609" s="2"/>
      <c r="F1609" s="2"/>
      <c r="G1609" s="3">
        <v>0.77980000000000005</v>
      </c>
    </row>
    <row r="1610" spans="1:7">
      <c r="A1610" s="2"/>
      <c r="B1610" s="2">
        <v>8045</v>
      </c>
      <c r="C1610" s="2"/>
      <c r="D1610" s="2"/>
      <c r="E1610" s="2"/>
      <c r="F1610" s="2"/>
      <c r="G1610" s="3">
        <v>0.78029999999999999</v>
      </c>
    </row>
    <row r="1611" spans="1:7">
      <c r="A1611" s="2"/>
      <c r="B1611" s="2">
        <v>8050</v>
      </c>
      <c r="C1611" s="2"/>
      <c r="D1611" s="2"/>
      <c r="E1611" s="2"/>
      <c r="F1611" s="2"/>
      <c r="G1611" s="3">
        <v>0.78080000000000005</v>
      </c>
    </row>
    <row r="1612" spans="1:7">
      <c r="A1612" s="2"/>
      <c r="B1612" s="2">
        <v>8055</v>
      </c>
      <c r="C1612" s="2"/>
      <c r="D1612" s="2"/>
      <c r="E1612" s="2"/>
      <c r="F1612" s="2"/>
      <c r="G1612" s="3">
        <v>0.78129999999999999</v>
      </c>
    </row>
    <row r="1613" spans="1:7">
      <c r="A1613" s="2"/>
      <c r="B1613" s="2">
        <v>8060</v>
      </c>
      <c r="C1613" s="2"/>
      <c r="D1613" s="2"/>
      <c r="E1613" s="2"/>
      <c r="F1613" s="2"/>
      <c r="G1613" s="3">
        <v>0.78180000000000005</v>
      </c>
    </row>
    <row r="1614" spans="1:7">
      <c r="A1614" s="2"/>
      <c r="B1614" s="2">
        <v>8065</v>
      </c>
      <c r="C1614" s="2"/>
      <c r="D1614" s="2"/>
      <c r="E1614" s="2"/>
      <c r="F1614" s="2"/>
      <c r="G1614" s="3">
        <v>0.7823</v>
      </c>
    </row>
    <row r="1615" spans="1:7">
      <c r="A1615" s="2"/>
      <c r="B1615" s="2">
        <v>8070</v>
      </c>
      <c r="C1615" s="2"/>
      <c r="D1615" s="2"/>
      <c r="E1615" s="2"/>
      <c r="F1615" s="2"/>
      <c r="G1615" s="3">
        <v>0.78269999999999995</v>
      </c>
    </row>
    <row r="1616" spans="1:7">
      <c r="A1616" s="2"/>
      <c r="B1616" s="2">
        <v>8075</v>
      </c>
      <c r="C1616" s="2"/>
      <c r="D1616" s="2"/>
      <c r="E1616" s="2"/>
      <c r="F1616" s="2"/>
      <c r="G1616" s="3">
        <v>0.78320000000000001</v>
      </c>
    </row>
    <row r="1617" spans="1:7">
      <c r="A1617" s="2"/>
      <c r="B1617" s="2">
        <v>8080</v>
      </c>
      <c r="C1617" s="2"/>
      <c r="D1617" s="2"/>
      <c r="E1617" s="2"/>
      <c r="F1617" s="2"/>
      <c r="G1617" s="3">
        <v>0.78369999999999995</v>
      </c>
    </row>
    <row r="1618" spans="1:7">
      <c r="A1618" s="2"/>
      <c r="B1618" s="2">
        <v>8085</v>
      </c>
      <c r="C1618" s="2"/>
      <c r="D1618" s="2"/>
      <c r="E1618" s="2"/>
      <c r="F1618" s="2"/>
      <c r="G1618" s="3">
        <v>0.78420000000000001</v>
      </c>
    </row>
    <row r="1619" spans="1:7">
      <c r="A1619" s="2"/>
      <c r="B1619" s="2">
        <v>8090</v>
      </c>
      <c r="C1619" s="2"/>
      <c r="D1619" s="2"/>
      <c r="E1619" s="2"/>
      <c r="F1619" s="2"/>
      <c r="G1619" s="3">
        <v>0.78469999999999995</v>
      </c>
    </row>
    <row r="1620" spans="1:7">
      <c r="A1620" s="2"/>
      <c r="B1620" s="2">
        <v>8095</v>
      </c>
      <c r="C1620" s="2"/>
      <c r="D1620" s="2"/>
      <c r="E1620" s="2"/>
      <c r="F1620" s="2"/>
      <c r="G1620" s="3">
        <v>0.78520000000000001</v>
      </c>
    </row>
    <row r="1621" spans="1:7">
      <c r="A1621" s="2"/>
      <c r="B1621" s="2">
        <v>8100</v>
      </c>
      <c r="C1621" s="2"/>
      <c r="D1621" s="2"/>
      <c r="E1621" s="2"/>
      <c r="F1621" s="2"/>
      <c r="G1621" s="3">
        <v>0.78559999999999997</v>
      </c>
    </row>
    <row r="1622" spans="1:7">
      <c r="A1622" s="2"/>
      <c r="B1622" s="2">
        <v>8105</v>
      </c>
      <c r="C1622" s="2"/>
      <c r="D1622" s="2"/>
      <c r="E1622" s="2"/>
      <c r="F1622" s="2"/>
      <c r="G1622" s="3">
        <v>0.78610000000000002</v>
      </c>
    </row>
    <row r="1623" spans="1:7">
      <c r="A1623" s="2"/>
      <c r="B1623" s="2">
        <v>8110</v>
      </c>
      <c r="C1623" s="2"/>
      <c r="D1623" s="2"/>
      <c r="E1623" s="2"/>
      <c r="F1623" s="2"/>
      <c r="G1623" s="3">
        <v>0.78659999999999997</v>
      </c>
    </row>
    <row r="1624" spans="1:7">
      <c r="A1624" s="2"/>
      <c r="B1624" s="2">
        <v>8115</v>
      </c>
      <c r="C1624" s="2"/>
      <c r="D1624" s="2"/>
      <c r="E1624" s="2"/>
      <c r="F1624" s="2"/>
      <c r="G1624" s="3">
        <v>0.78710000000000002</v>
      </c>
    </row>
    <row r="1625" spans="1:7">
      <c r="A1625" s="2"/>
      <c r="B1625" s="2">
        <v>8120</v>
      </c>
      <c r="C1625" s="2"/>
      <c r="D1625" s="2"/>
      <c r="E1625" s="2"/>
      <c r="F1625" s="2"/>
      <c r="G1625" s="3">
        <v>0.78759999999999997</v>
      </c>
    </row>
    <row r="1626" spans="1:7">
      <c r="A1626" s="2"/>
      <c r="B1626" s="2">
        <v>8125</v>
      </c>
      <c r="C1626" s="2"/>
      <c r="D1626" s="2"/>
      <c r="E1626" s="2"/>
      <c r="F1626" s="2"/>
      <c r="G1626" s="3">
        <v>0.78810000000000002</v>
      </c>
    </row>
    <row r="1627" spans="1:7">
      <c r="A1627" s="2"/>
      <c r="B1627" s="2">
        <v>8130</v>
      </c>
      <c r="C1627" s="2"/>
      <c r="D1627" s="2"/>
      <c r="E1627" s="2"/>
      <c r="F1627" s="2"/>
      <c r="G1627" s="3">
        <v>0.78859999999999997</v>
      </c>
    </row>
    <row r="1628" spans="1:7">
      <c r="A1628" s="2"/>
      <c r="B1628" s="2">
        <v>8135</v>
      </c>
      <c r="C1628" s="2"/>
      <c r="D1628" s="2"/>
      <c r="E1628" s="2"/>
      <c r="F1628" s="2"/>
      <c r="G1628" s="3">
        <v>0.78900000000000003</v>
      </c>
    </row>
    <row r="1629" spans="1:7">
      <c r="A1629" s="2"/>
      <c r="B1629" s="2">
        <v>8140</v>
      </c>
      <c r="C1629" s="2"/>
      <c r="D1629" s="2"/>
      <c r="E1629" s="2"/>
      <c r="F1629" s="2"/>
      <c r="G1629" s="3">
        <v>0.78949999999999998</v>
      </c>
    </row>
    <row r="1630" spans="1:7">
      <c r="A1630" s="2"/>
      <c r="B1630" s="2">
        <v>8145</v>
      </c>
      <c r="C1630" s="2"/>
      <c r="D1630" s="2"/>
      <c r="E1630" s="2"/>
      <c r="F1630" s="2"/>
      <c r="G1630" s="3">
        <v>0.79</v>
      </c>
    </row>
    <row r="1631" spans="1:7">
      <c r="A1631" s="2"/>
      <c r="B1631" s="2">
        <v>8150</v>
      </c>
      <c r="C1631" s="2"/>
      <c r="D1631" s="2"/>
      <c r="E1631" s="2"/>
      <c r="F1631" s="2"/>
      <c r="G1631" s="3">
        <v>0.79049999999999998</v>
      </c>
    </row>
    <row r="1632" spans="1:7">
      <c r="A1632" s="2"/>
      <c r="B1632" s="2">
        <v>8155</v>
      </c>
      <c r="C1632" s="2"/>
      <c r="D1632" s="2"/>
      <c r="E1632" s="2"/>
      <c r="F1632" s="2"/>
      <c r="G1632" s="3">
        <v>0.79100000000000004</v>
      </c>
    </row>
    <row r="1633" spans="1:7">
      <c r="A1633" s="2"/>
      <c r="B1633" s="2">
        <v>8160</v>
      </c>
      <c r="C1633" s="2"/>
      <c r="D1633" s="2"/>
      <c r="E1633" s="2"/>
      <c r="F1633" s="2"/>
      <c r="G1633" s="3">
        <v>0.79149999999999998</v>
      </c>
    </row>
    <row r="1634" spans="1:7">
      <c r="A1634" s="2"/>
      <c r="B1634" s="2">
        <v>8165</v>
      </c>
      <c r="C1634" s="2"/>
      <c r="D1634" s="2"/>
      <c r="E1634" s="2"/>
      <c r="F1634" s="2"/>
      <c r="G1634" s="3">
        <v>0.79190000000000005</v>
      </c>
    </row>
    <row r="1635" spans="1:7">
      <c r="A1635" s="2"/>
      <c r="B1635" s="2">
        <v>8170</v>
      </c>
      <c r="C1635" s="2"/>
      <c r="D1635" s="2"/>
      <c r="E1635" s="2"/>
      <c r="F1635" s="2"/>
      <c r="G1635" s="3">
        <v>0.79239999999999999</v>
      </c>
    </row>
    <row r="1636" spans="1:7">
      <c r="A1636" s="2"/>
      <c r="B1636" s="2">
        <v>8175</v>
      </c>
      <c r="C1636" s="2"/>
      <c r="D1636" s="2"/>
      <c r="E1636" s="2"/>
      <c r="F1636" s="2"/>
      <c r="G1636" s="3">
        <v>0.79290000000000005</v>
      </c>
    </row>
    <row r="1637" spans="1:7">
      <c r="A1637" s="2"/>
      <c r="B1637" s="2">
        <v>8180</v>
      </c>
      <c r="C1637" s="2"/>
      <c r="D1637" s="2"/>
      <c r="E1637" s="2"/>
      <c r="F1637" s="2"/>
      <c r="G1637" s="3">
        <v>0.79339999999999999</v>
      </c>
    </row>
    <row r="1638" spans="1:7">
      <c r="A1638" s="2"/>
      <c r="B1638" s="2">
        <v>8185</v>
      </c>
      <c r="C1638" s="2"/>
      <c r="D1638" s="2"/>
      <c r="E1638" s="2"/>
      <c r="F1638" s="2"/>
      <c r="G1638" s="3">
        <v>0.79390000000000005</v>
      </c>
    </row>
    <row r="1639" spans="1:7">
      <c r="A1639" s="2"/>
      <c r="B1639" s="2">
        <v>8190</v>
      </c>
      <c r="C1639" s="2"/>
      <c r="D1639" s="2"/>
      <c r="E1639" s="2"/>
      <c r="F1639" s="2"/>
      <c r="G1639" s="3">
        <v>0.7944</v>
      </c>
    </row>
    <row r="1640" spans="1:7">
      <c r="A1640" s="2"/>
      <c r="B1640" s="2">
        <v>8195</v>
      </c>
      <c r="C1640" s="2"/>
      <c r="D1640" s="2"/>
      <c r="E1640" s="2"/>
      <c r="F1640" s="2"/>
      <c r="G1640" s="3">
        <v>0.79490000000000005</v>
      </c>
    </row>
    <row r="1641" spans="1:7">
      <c r="A1641" s="2"/>
      <c r="B1641" s="2">
        <v>8200</v>
      </c>
      <c r="C1641" s="2"/>
      <c r="D1641" s="2"/>
      <c r="E1641" s="2"/>
      <c r="F1641" s="2"/>
      <c r="G1641" s="3">
        <v>0.79530000000000001</v>
      </c>
    </row>
    <row r="1642" spans="1:7">
      <c r="A1642" s="2"/>
      <c r="B1642" s="2">
        <v>8205</v>
      </c>
      <c r="C1642" s="2"/>
      <c r="D1642" s="2"/>
      <c r="E1642" s="2"/>
      <c r="F1642" s="2"/>
      <c r="G1642" s="3">
        <v>0.79579999999999995</v>
      </c>
    </row>
    <row r="1643" spans="1:7">
      <c r="A1643" s="2"/>
      <c r="B1643" s="2">
        <v>8210</v>
      </c>
      <c r="C1643" s="2"/>
      <c r="D1643" s="2"/>
      <c r="E1643" s="2"/>
      <c r="F1643" s="2"/>
      <c r="G1643" s="3">
        <v>0.79630000000000001</v>
      </c>
    </row>
    <row r="1644" spans="1:7">
      <c r="A1644" s="2"/>
      <c r="B1644" s="2">
        <v>8215</v>
      </c>
      <c r="C1644" s="2"/>
      <c r="D1644" s="2"/>
      <c r="E1644" s="2"/>
      <c r="F1644" s="2"/>
      <c r="G1644" s="3">
        <v>0.79679999999999995</v>
      </c>
    </row>
    <row r="1645" spans="1:7">
      <c r="A1645" s="2"/>
      <c r="B1645" s="2">
        <v>8220</v>
      </c>
      <c r="C1645" s="2"/>
      <c r="D1645" s="2"/>
      <c r="E1645" s="2"/>
      <c r="F1645" s="2"/>
      <c r="G1645" s="3">
        <v>0.79730000000000001</v>
      </c>
    </row>
    <row r="1646" spans="1:7">
      <c r="A1646" s="2"/>
      <c r="B1646" s="2">
        <v>8225</v>
      </c>
      <c r="C1646" s="2"/>
      <c r="D1646" s="2"/>
      <c r="E1646" s="2"/>
      <c r="F1646" s="2"/>
      <c r="G1646" s="3">
        <v>0.79779999999999995</v>
      </c>
    </row>
    <row r="1647" spans="1:7">
      <c r="A1647" s="2"/>
      <c r="B1647" s="2">
        <v>8230</v>
      </c>
      <c r="C1647" s="2"/>
      <c r="D1647" s="2"/>
      <c r="E1647" s="2"/>
      <c r="F1647" s="2"/>
      <c r="G1647" s="3">
        <v>0.79830000000000001</v>
      </c>
    </row>
    <row r="1648" spans="1:7">
      <c r="A1648" s="2"/>
      <c r="B1648" s="2">
        <v>8235</v>
      </c>
      <c r="C1648" s="2"/>
      <c r="D1648" s="2"/>
      <c r="E1648" s="2"/>
      <c r="F1648" s="2"/>
      <c r="G1648" s="3">
        <v>0.79869999999999997</v>
      </c>
    </row>
    <row r="1649" spans="1:7">
      <c r="A1649" s="2"/>
      <c r="B1649" s="2">
        <v>8240</v>
      </c>
      <c r="C1649" s="2"/>
      <c r="D1649" s="2"/>
      <c r="E1649" s="2"/>
      <c r="F1649" s="2"/>
      <c r="G1649" s="3">
        <v>0.79920000000000002</v>
      </c>
    </row>
    <row r="1650" spans="1:7">
      <c r="A1650" s="2"/>
      <c r="B1650" s="2">
        <v>8245</v>
      </c>
      <c r="C1650" s="2"/>
      <c r="D1650" s="2"/>
      <c r="E1650" s="2"/>
      <c r="F1650" s="2"/>
      <c r="G1650" s="3">
        <v>0.79969999999999997</v>
      </c>
    </row>
    <row r="1651" spans="1:7">
      <c r="A1651" s="2"/>
      <c r="B1651" s="2">
        <v>8250</v>
      </c>
      <c r="C1651" s="2"/>
      <c r="D1651" s="2"/>
      <c r="E1651" s="2"/>
      <c r="F1651" s="2"/>
      <c r="G1651" s="3">
        <v>0.80020000000000002</v>
      </c>
    </row>
    <row r="1652" spans="1:7">
      <c r="A1652" s="2"/>
      <c r="B1652" s="2">
        <v>8255</v>
      </c>
      <c r="C1652" s="2"/>
      <c r="D1652" s="2"/>
      <c r="E1652" s="2"/>
      <c r="F1652" s="2"/>
      <c r="G1652" s="3">
        <v>0.80069999999999997</v>
      </c>
    </row>
    <row r="1653" spans="1:7">
      <c r="A1653" s="2"/>
      <c r="B1653" s="2">
        <v>8260</v>
      </c>
      <c r="C1653" s="2"/>
      <c r="D1653" s="2"/>
      <c r="E1653" s="2"/>
      <c r="F1653" s="2"/>
      <c r="G1653" s="3">
        <v>0.80120000000000002</v>
      </c>
    </row>
    <row r="1654" spans="1:7">
      <c r="A1654" s="2"/>
      <c r="B1654" s="2">
        <v>8265</v>
      </c>
      <c r="C1654" s="2"/>
      <c r="D1654" s="2"/>
      <c r="E1654" s="2"/>
      <c r="F1654" s="2"/>
      <c r="G1654" s="3">
        <v>0.80159999999999998</v>
      </c>
    </row>
    <row r="1655" spans="1:7">
      <c r="A1655" s="2"/>
      <c r="B1655" s="2">
        <v>8270</v>
      </c>
      <c r="C1655" s="2"/>
      <c r="D1655" s="2"/>
      <c r="E1655" s="2"/>
      <c r="F1655" s="2"/>
      <c r="G1655" s="3">
        <v>0.80210000000000004</v>
      </c>
    </row>
    <row r="1656" spans="1:7">
      <c r="A1656" s="2"/>
      <c r="B1656" s="2">
        <v>8275</v>
      </c>
      <c r="C1656" s="2"/>
      <c r="D1656" s="2"/>
      <c r="E1656" s="2"/>
      <c r="F1656" s="2"/>
      <c r="G1656" s="3">
        <v>0.80259999999999998</v>
      </c>
    </row>
    <row r="1657" spans="1:7">
      <c r="A1657" s="2"/>
      <c r="B1657" s="2">
        <v>8280</v>
      </c>
      <c r="C1657" s="2"/>
      <c r="D1657" s="2"/>
      <c r="E1657" s="2"/>
      <c r="F1657" s="2"/>
      <c r="G1657" s="3">
        <v>0.80310000000000004</v>
      </c>
    </row>
    <row r="1658" spans="1:7">
      <c r="A1658" s="2"/>
      <c r="B1658" s="2">
        <v>8285</v>
      </c>
      <c r="C1658" s="2"/>
      <c r="D1658" s="2"/>
      <c r="E1658" s="2"/>
      <c r="F1658" s="2"/>
      <c r="G1658" s="3">
        <v>0.80359999999999998</v>
      </c>
    </row>
    <row r="1659" spans="1:7">
      <c r="A1659" s="2"/>
      <c r="B1659" s="2">
        <v>8290</v>
      </c>
      <c r="C1659" s="2"/>
      <c r="D1659" s="2"/>
      <c r="E1659" s="2"/>
      <c r="F1659" s="2"/>
      <c r="G1659" s="3">
        <v>0.80410000000000004</v>
      </c>
    </row>
    <row r="1660" spans="1:7">
      <c r="A1660" s="2"/>
      <c r="B1660" s="2">
        <v>8295</v>
      </c>
      <c r="C1660" s="2"/>
      <c r="D1660" s="2"/>
      <c r="E1660" s="2"/>
      <c r="F1660" s="2"/>
      <c r="G1660" s="3">
        <v>0.80459999999999998</v>
      </c>
    </row>
    <row r="1661" spans="1:7">
      <c r="A1661" s="2"/>
      <c r="B1661" s="2">
        <v>8300</v>
      </c>
      <c r="C1661" s="2"/>
      <c r="D1661" s="2"/>
      <c r="E1661" s="2"/>
      <c r="F1661" s="2"/>
      <c r="G1661" s="3">
        <v>0.80500000000000005</v>
      </c>
    </row>
    <row r="1662" spans="1:7">
      <c r="A1662" s="2"/>
      <c r="B1662" s="2">
        <v>8305</v>
      </c>
      <c r="C1662" s="2"/>
      <c r="D1662" s="2"/>
      <c r="E1662" s="2"/>
      <c r="F1662" s="2"/>
      <c r="G1662" s="3">
        <v>0.80549999999999999</v>
      </c>
    </row>
    <row r="1663" spans="1:7">
      <c r="A1663" s="2"/>
      <c r="B1663" s="2">
        <v>8310</v>
      </c>
      <c r="C1663" s="2"/>
      <c r="D1663" s="2"/>
      <c r="E1663" s="2"/>
      <c r="F1663" s="2"/>
      <c r="G1663" s="3">
        <v>0.80600000000000005</v>
      </c>
    </row>
    <row r="1664" spans="1:7">
      <c r="A1664" s="2"/>
      <c r="B1664" s="2">
        <v>8315</v>
      </c>
      <c r="C1664" s="2"/>
      <c r="D1664" s="2"/>
      <c r="E1664" s="2"/>
      <c r="F1664" s="2"/>
      <c r="G1664" s="3">
        <v>0.80649999999999999</v>
      </c>
    </row>
    <row r="1665" spans="1:7">
      <c r="A1665" s="2"/>
      <c r="B1665" s="2">
        <v>8320</v>
      </c>
      <c r="C1665" s="2"/>
      <c r="D1665" s="2"/>
      <c r="E1665" s="2"/>
      <c r="F1665" s="2"/>
      <c r="G1665" s="3">
        <v>0.80700000000000005</v>
      </c>
    </row>
    <row r="1666" spans="1:7">
      <c r="A1666" s="2"/>
      <c r="B1666" s="2">
        <v>8325</v>
      </c>
      <c r="C1666" s="2"/>
      <c r="D1666" s="2"/>
      <c r="E1666" s="2"/>
      <c r="F1666" s="2"/>
      <c r="G1666" s="3">
        <v>0.8075</v>
      </c>
    </row>
    <row r="1667" spans="1:7">
      <c r="A1667" s="2"/>
      <c r="B1667" s="2">
        <v>8330</v>
      </c>
      <c r="C1667" s="2"/>
      <c r="D1667" s="2"/>
      <c r="E1667" s="2"/>
      <c r="F1667" s="2"/>
      <c r="G1667" s="3">
        <v>0.80800000000000005</v>
      </c>
    </row>
    <row r="1668" spans="1:7">
      <c r="A1668" s="2"/>
      <c r="B1668" s="2">
        <v>8335</v>
      </c>
      <c r="C1668" s="2"/>
      <c r="D1668" s="2"/>
      <c r="E1668" s="2"/>
      <c r="F1668" s="2"/>
      <c r="G1668" s="3">
        <v>0.80840000000000001</v>
      </c>
    </row>
    <row r="1669" spans="1:7">
      <c r="A1669" s="2"/>
      <c r="B1669" s="2">
        <v>8340</v>
      </c>
      <c r="C1669" s="2"/>
      <c r="D1669" s="2"/>
      <c r="E1669" s="2"/>
      <c r="F1669" s="2"/>
      <c r="G1669" s="3">
        <v>0.80889999999999995</v>
      </c>
    </row>
    <row r="1670" spans="1:7">
      <c r="A1670" s="2"/>
      <c r="B1670" s="2">
        <v>8345</v>
      </c>
      <c r="C1670" s="2"/>
      <c r="D1670" s="2"/>
      <c r="E1670" s="2"/>
      <c r="F1670" s="2"/>
      <c r="G1670" s="3">
        <v>0.80940000000000001</v>
      </c>
    </row>
    <row r="1671" spans="1:7">
      <c r="A1671" s="2"/>
      <c r="B1671" s="2">
        <v>8350</v>
      </c>
      <c r="C1671" s="2"/>
      <c r="D1671" s="2"/>
      <c r="E1671" s="2"/>
      <c r="F1671" s="2"/>
      <c r="G1671" s="3">
        <v>0.80989999999999995</v>
      </c>
    </row>
    <row r="1672" spans="1:7">
      <c r="A1672" s="2"/>
      <c r="B1672" s="2">
        <v>8355</v>
      </c>
      <c r="C1672" s="2"/>
      <c r="D1672" s="2"/>
      <c r="E1672" s="2"/>
      <c r="F1672" s="2"/>
      <c r="G1672" s="3">
        <v>0.81040000000000001</v>
      </c>
    </row>
    <row r="1673" spans="1:7">
      <c r="A1673" s="2"/>
      <c r="B1673" s="2">
        <v>8360</v>
      </c>
      <c r="C1673" s="2"/>
      <c r="D1673" s="2"/>
      <c r="E1673" s="2"/>
      <c r="F1673" s="2"/>
      <c r="G1673" s="3">
        <v>0.81089999999999995</v>
      </c>
    </row>
    <row r="1674" spans="1:7">
      <c r="A1674" s="2"/>
      <c r="B1674" s="2">
        <v>8365</v>
      </c>
      <c r="C1674" s="2"/>
      <c r="D1674" s="2"/>
      <c r="E1674" s="2"/>
      <c r="F1674" s="2"/>
      <c r="G1674" s="3">
        <v>0.81130000000000002</v>
      </c>
    </row>
    <row r="1675" spans="1:7">
      <c r="A1675" s="2"/>
      <c r="B1675" s="2">
        <v>8370</v>
      </c>
      <c r="C1675" s="2"/>
      <c r="D1675" s="2"/>
      <c r="E1675" s="2"/>
      <c r="F1675" s="2"/>
      <c r="G1675" s="3">
        <v>0.81179999999999997</v>
      </c>
    </row>
    <row r="1676" spans="1:7">
      <c r="A1676" s="2"/>
      <c r="B1676" s="2">
        <v>8375</v>
      </c>
      <c r="C1676" s="2"/>
      <c r="D1676" s="2"/>
      <c r="E1676" s="2"/>
      <c r="F1676" s="2"/>
      <c r="G1676" s="3">
        <v>0.81230000000000002</v>
      </c>
    </row>
    <row r="1677" spans="1:7">
      <c r="A1677" s="2"/>
      <c r="B1677" s="2">
        <v>8380</v>
      </c>
      <c r="C1677" s="2"/>
      <c r="D1677" s="2"/>
      <c r="E1677" s="2"/>
      <c r="F1677" s="2"/>
      <c r="G1677" s="3">
        <v>0.81279999999999997</v>
      </c>
    </row>
    <row r="1678" spans="1:7">
      <c r="A1678" s="2"/>
      <c r="B1678" s="2">
        <v>8385</v>
      </c>
      <c r="C1678" s="2"/>
      <c r="D1678" s="2"/>
      <c r="E1678" s="2"/>
      <c r="F1678" s="2"/>
      <c r="G1678" s="3">
        <v>0.81330000000000002</v>
      </c>
    </row>
    <row r="1679" spans="1:7">
      <c r="A1679" s="2"/>
      <c r="B1679" s="2">
        <v>8390</v>
      </c>
      <c r="C1679" s="2"/>
      <c r="D1679" s="2"/>
      <c r="E1679" s="2"/>
      <c r="F1679" s="2"/>
      <c r="G1679" s="3">
        <v>0.81379999999999997</v>
      </c>
    </row>
    <row r="1680" spans="1:7">
      <c r="A1680" s="2"/>
      <c r="B1680" s="2">
        <v>8395</v>
      </c>
      <c r="C1680" s="2"/>
      <c r="D1680" s="2"/>
      <c r="E1680" s="2"/>
      <c r="F1680" s="2"/>
      <c r="G1680" s="3">
        <v>0.81430000000000002</v>
      </c>
    </row>
    <row r="1681" spans="1:7">
      <c r="A1681" s="2"/>
      <c r="B1681" s="2">
        <v>8400</v>
      </c>
      <c r="C1681" s="2"/>
      <c r="D1681" s="2"/>
      <c r="E1681" s="2"/>
      <c r="F1681" s="2"/>
      <c r="G1681" s="3">
        <v>0.81469999999999998</v>
      </c>
    </row>
    <row r="1682" spans="1:7">
      <c r="A1682" s="2"/>
      <c r="B1682" s="2">
        <v>8405</v>
      </c>
      <c r="C1682" s="2"/>
      <c r="D1682" s="2"/>
      <c r="E1682" s="2"/>
      <c r="F1682" s="2"/>
      <c r="G1682" s="3">
        <v>0.81520000000000004</v>
      </c>
    </row>
    <row r="1683" spans="1:7">
      <c r="A1683" s="2"/>
      <c r="B1683" s="2">
        <v>8410</v>
      </c>
      <c r="C1683" s="2"/>
      <c r="D1683" s="2"/>
      <c r="E1683" s="2"/>
      <c r="F1683" s="2"/>
      <c r="G1683" s="3">
        <v>0.81569999999999998</v>
      </c>
    </row>
    <row r="1684" spans="1:7">
      <c r="A1684" s="2"/>
      <c r="B1684" s="2">
        <v>8415</v>
      </c>
      <c r="C1684" s="2"/>
      <c r="D1684" s="2"/>
      <c r="E1684" s="2"/>
      <c r="F1684" s="2"/>
      <c r="G1684" s="3">
        <v>0.81620000000000004</v>
      </c>
    </row>
    <row r="1685" spans="1:7">
      <c r="A1685" s="2"/>
      <c r="B1685" s="2">
        <v>8420</v>
      </c>
      <c r="C1685" s="2"/>
      <c r="D1685" s="2"/>
      <c r="E1685" s="2"/>
      <c r="F1685" s="2"/>
      <c r="G1685" s="3">
        <v>0.81669999999999998</v>
      </c>
    </row>
    <row r="1686" spans="1:7">
      <c r="A1686" s="2"/>
      <c r="B1686" s="2">
        <v>8425</v>
      </c>
      <c r="C1686" s="2"/>
      <c r="D1686" s="2"/>
      <c r="E1686" s="2"/>
      <c r="F1686" s="2"/>
      <c r="G1686" s="3">
        <v>0.81720000000000004</v>
      </c>
    </row>
    <row r="1687" spans="1:7">
      <c r="A1687" s="2"/>
      <c r="B1687" s="2">
        <v>8430</v>
      </c>
      <c r="C1687" s="2"/>
      <c r="D1687" s="2"/>
      <c r="E1687" s="2"/>
      <c r="F1687" s="2"/>
      <c r="G1687" s="3">
        <v>0.81769999999999998</v>
      </c>
    </row>
    <row r="1688" spans="1:7">
      <c r="A1688" s="2"/>
      <c r="B1688" s="2">
        <v>8435</v>
      </c>
      <c r="C1688" s="2"/>
      <c r="D1688" s="2"/>
      <c r="E1688" s="2"/>
      <c r="F1688" s="2"/>
      <c r="G1688" s="3">
        <v>0.81810000000000005</v>
      </c>
    </row>
    <row r="1689" spans="1:7">
      <c r="A1689" s="2"/>
      <c r="B1689" s="2">
        <v>8440</v>
      </c>
      <c r="C1689" s="2"/>
      <c r="D1689" s="2"/>
      <c r="E1689" s="2"/>
      <c r="F1689" s="2"/>
      <c r="G1689" s="3">
        <v>0.81859999999999999</v>
      </c>
    </row>
    <row r="1690" spans="1:7">
      <c r="A1690" s="2"/>
      <c r="B1690" s="2">
        <v>8445</v>
      </c>
      <c r="C1690" s="2"/>
      <c r="D1690" s="2"/>
      <c r="E1690" s="2"/>
      <c r="F1690" s="2"/>
      <c r="G1690" s="3">
        <v>0.81910000000000005</v>
      </c>
    </row>
    <row r="1691" spans="1:7">
      <c r="A1691" s="2"/>
      <c r="B1691" s="2">
        <v>8450</v>
      </c>
      <c r="C1691" s="2"/>
      <c r="D1691" s="2"/>
      <c r="E1691" s="2"/>
      <c r="F1691" s="2"/>
      <c r="G1691" s="3">
        <v>0.8196</v>
      </c>
    </row>
    <row r="1692" spans="1:7">
      <c r="A1692" s="2"/>
      <c r="B1692" s="2">
        <v>8455</v>
      </c>
      <c r="C1692" s="2"/>
      <c r="D1692" s="2"/>
      <c r="E1692" s="2"/>
      <c r="F1692" s="2"/>
      <c r="G1692" s="3">
        <v>0.82010000000000005</v>
      </c>
    </row>
    <row r="1693" spans="1:7">
      <c r="A1693" s="2"/>
      <c r="B1693" s="2">
        <v>8460</v>
      </c>
      <c r="C1693" s="2"/>
      <c r="D1693" s="2"/>
      <c r="E1693" s="2"/>
      <c r="F1693" s="2"/>
      <c r="G1693" s="3">
        <v>0.8206</v>
      </c>
    </row>
    <row r="1694" spans="1:7">
      <c r="A1694" s="2"/>
      <c r="B1694" s="2">
        <v>8465</v>
      </c>
      <c r="C1694" s="2"/>
      <c r="D1694" s="2"/>
      <c r="E1694" s="2"/>
      <c r="F1694" s="2"/>
      <c r="G1694" s="3">
        <v>0.82099999999999995</v>
      </c>
    </row>
    <row r="1695" spans="1:7">
      <c r="A1695" s="2"/>
      <c r="B1695" s="2">
        <v>8470</v>
      </c>
      <c r="C1695" s="2"/>
      <c r="D1695" s="2"/>
      <c r="E1695" s="2"/>
      <c r="F1695" s="2"/>
      <c r="G1695" s="3">
        <v>0.82150000000000001</v>
      </c>
    </row>
    <row r="1696" spans="1:7">
      <c r="A1696" s="2"/>
      <c r="B1696" s="2">
        <v>8475</v>
      </c>
      <c r="C1696" s="2"/>
      <c r="D1696" s="2"/>
      <c r="E1696" s="2"/>
      <c r="F1696" s="2"/>
      <c r="G1696" s="3">
        <v>0.82199999999999995</v>
      </c>
    </row>
    <row r="1697" spans="1:7">
      <c r="A1697" s="2"/>
      <c r="B1697" s="2">
        <v>8480</v>
      </c>
      <c r="C1697" s="2"/>
      <c r="D1697" s="2"/>
      <c r="E1697" s="2"/>
      <c r="F1697" s="2"/>
      <c r="G1697" s="3">
        <v>0.82250000000000001</v>
      </c>
    </row>
    <row r="1698" spans="1:7">
      <c r="A1698" s="2"/>
      <c r="B1698" s="2">
        <v>8485</v>
      </c>
      <c r="C1698" s="2"/>
      <c r="D1698" s="2"/>
      <c r="E1698" s="2"/>
      <c r="F1698" s="2"/>
      <c r="G1698" s="3">
        <v>0.82299999999999995</v>
      </c>
    </row>
    <row r="1699" spans="1:7">
      <c r="A1699" s="2"/>
      <c r="B1699" s="2">
        <v>8490</v>
      </c>
      <c r="C1699" s="2"/>
      <c r="D1699" s="2"/>
      <c r="E1699" s="2"/>
      <c r="F1699" s="2"/>
      <c r="G1699" s="3">
        <v>0.82350000000000001</v>
      </c>
    </row>
    <row r="1700" spans="1:7">
      <c r="A1700" s="2"/>
      <c r="B1700" s="2">
        <v>8495</v>
      </c>
      <c r="C1700" s="2"/>
      <c r="D1700" s="2"/>
      <c r="E1700" s="2"/>
      <c r="F1700" s="2"/>
      <c r="G1700" s="3">
        <v>0.82399999999999995</v>
      </c>
    </row>
    <row r="1701" spans="1:7">
      <c r="A1701" s="2"/>
      <c r="B1701" s="2">
        <v>8500</v>
      </c>
      <c r="C1701" s="2"/>
      <c r="D1701" s="2"/>
      <c r="E1701" s="2"/>
      <c r="F1701" s="2"/>
      <c r="G1701" s="3">
        <v>0.82440000000000002</v>
      </c>
    </row>
    <row r="1702" spans="1:7">
      <c r="A1702" s="2"/>
      <c r="B1702" s="2">
        <v>8505</v>
      </c>
      <c r="C1702" s="2"/>
      <c r="D1702" s="2"/>
      <c r="E1702" s="2"/>
      <c r="F1702" s="2"/>
      <c r="G1702" s="3">
        <v>0.82489999999999997</v>
      </c>
    </row>
    <row r="1703" spans="1:7">
      <c r="A1703" s="2"/>
      <c r="B1703" s="2">
        <v>8510</v>
      </c>
      <c r="C1703" s="2"/>
      <c r="D1703" s="2"/>
      <c r="E1703" s="2"/>
      <c r="F1703" s="2"/>
      <c r="G1703" s="3">
        <v>0.82540000000000002</v>
      </c>
    </row>
    <row r="1704" spans="1:7">
      <c r="A1704" s="2"/>
      <c r="B1704" s="2">
        <v>8515</v>
      </c>
      <c r="C1704" s="2"/>
      <c r="D1704" s="2"/>
      <c r="E1704" s="2"/>
      <c r="F1704" s="2"/>
      <c r="G1704" s="3">
        <v>0.82589999999999997</v>
      </c>
    </row>
    <row r="1705" spans="1:7">
      <c r="A1705" s="2"/>
      <c r="B1705" s="2">
        <v>8520</v>
      </c>
      <c r="C1705" s="2"/>
      <c r="D1705" s="2"/>
      <c r="E1705" s="2"/>
      <c r="F1705" s="2"/>
      <c r="G1705" s="3">
        <v>0.82640000000000002</v>
      </c>
    </row>
    <row r="1706" spans="1:7">
      <c r="A1706" s="2"/>
      <c r="B1706" s="2">
        <v>8525</v>
      </c>
      <c r="C1706" s="2"/>
      <c r="D1706" s="2"/>
      <c r="E1706" s="2"/>
      <c r="F1706" s="2"/>
      <c r="G1706" s="3">
        <v>0.82689999999999997</v>
      </c>
    </row>
    <row r="1707" spans="1:7">
      <c r="A1707" s="2"/>
      <c r="B1707" s="2">
        <v>8530</v>
      </c>
      <c r="C1707" s="2"/>
      <c r="D1707" s="2"/>
      <c r="E1707" s="2"/>
      <c r="F1707" s="2"/>
      <c r="G1707" s="3">
        <v>0.82740000000000002</v>
      </c>
    </row>
    <row r="1708" spans="1:7">
      <c r="A1708" s="2"/>
      <c r="B1708" s="2">
        <v>8535</v>
      </c>
      <c r="C1708" s="2"/>
      <c r="D1708" s="2"/>
      <c r="E1708" s="2"/>
      <c r="F1708" s="2"/>
      <c r="G1708" s="3">
        <v>0.82779999999999998</v>
      </c>
    </row>
    <row r="1709" spans="1:7">
      <c r="A1709" s="2"/>
      <c r="B1709" s="2">
        <v>8540</v>
      </c>
      <c r="C1709" s="2"/>
      <c r="D1709" s="2"/>
      <c r="E1709" s="2"/>
      <c r="F1709" s="2"/>
      <c r="G1709" s="3">
        <v>0.82830000000000004</v>
      </c>
    </row>
    <row r="1710" spans="1:7">
      <c r="A1710" s="2"/>
      <c r="B1710" s="2">
        <v>8545</v>
      </c>
      <c r="C1710" s="2"/>
      <c r="D1710" s="2"/>
      <c r="E1710" s="2"/>
      <c r="F1710" s="2"/>
      <c r="G1710" s="3">
        <v>0.82879999999999998</v>
      </c>
    </row>
    <row r="1711" spans="1:7">
      <c r="A1711" s="2"/>
      <c r="B1711" s="2">
        <v>8550</v>
      </c>
      <c r="C1711" s="2"/>
      <c r="D1711" s="2"/>
      <c r="E1711" s="2"/>
      <c r="F1711" s="2"/>
      <c r="G1711" s="3">
        <v>0.82930000000000004</v>
      </c>
    </row>
    <row r="1712" spans="1:7">
      <c r="A1712" s="2"/>
      <c r="B1712" s="2">
        <v>8555</v>
      </c>
      <c r="C1712" s="2"/>
      <c r="D1712" s="2"/>
      <c r="E1712" s="2"/>
      <c r="F1712" s="2"/>
      <c r="G1712" s="3">
        <v>0.82979999999999998</v>
      </c>
    </row>
    <row r="1713" spans="1:7">
      <c r="A1713" s="2"/>
      <c r="B1713" s="2">
        <v>8560</v>
      </c>
      <c r="C1713" s="2"/>
      <c r="D1713" s="2"/>
      <c r="E1713" s="2"/>
      <c r="F1713" s="2"/>
      <c r="G1713" s="3">
        <v>0.83030000000000004</v>
      </c>
    </row>
    <row r="1714" spans="1:7">
      <c r="A1714" s="2"/>
      <c r="B1714" s="2">
        <v>8565</v>
      </c>
      <c r="C1714" s="2"/>
      <c r="D1714" s="2"/>
      <c r="E1714" s="2"/>
      <c r="F1714" s="2"/>
      <c r="G1714" s="3">
        <v>0.83069999999999999</v>
      </c>
    </row>
    <row r="1715" spans="1:7">
      <c r="A1715" s="2"/>
      <c r="B1715" s="2">
        <v>8570</v>
      </c>
      <c r="C1715" s="2"/>
      <c r="D1715" s="2"/>
      <c r="E1715" s="2"/>
      <c r="F1715" s="2"/>
      <c r="G1715" s="3">
        <v>0.83120000000000005</v>
      </c>
    </row>
    <row r="1716" spans="1:7">
      <c r="A1716" s="2"/>
      <c r="B1716" s="2">
        <v>8575</v>
      </c>
      <c r="C1716" s="2"/>
      <c r="D1716" s="2"/>
      <c r="E1716" s="2"/>
      <c r="F1716" s="2"/>
      <c r="G1716" s="3">
        <v>0.83169999999999999</v>
      </c>
    </row>
    <row r="1717" spans="1:7">
      <c r="A1717" s="2"/>
      <c r="B1717" s="2">
        <v>8580</v>
      </c>
      <c r="C1717" s="2"/>
      <c r="D1717" s="2"/>
      <c r="E1717" s="2"/>
      <c r="F1717" s="2"/>
      <c r="G1717" s="3">
        <v>0.83220000000000005</v>
      </c>
    </row>
    <row r="1718" spans="1:7">
      <c r="A1718" s="2"/>
      <c r="B1718" s="2">
        <v>8585</v>
      </c>
      <c r="C1718" s="2"/>
      <c r="D1718" s="2"/>
      <c r="E1718" s="2"/>
      <c r="F1718" s="2"/>
      <c r="G1718" s="3">
        <v>0.8327</v>
      </c>
    </row>
    <row r="1719" spans="1:7">
      <c r="A1719" s="2"/>
      <c r="B1719" s="2">
        <v>8590</v>
      </c>
      <c r="C1719" s="2"/>
      <c r="D1719" s="2"/>
      <c r="E1719" s="2"/>
      <c r="F1719" s="2"/>
      <c r="G1719" s="3">
        <v>0.83320000000000005</v>
      </c>
    </row>
    <row r="1720" spans="1:7">
      <c r="A1720" s="2"/>
      <c r="B1720" s="2">
        <v>8595</v>
      </c>
      <c r="C1720" s="2"/>
      <c r="D1720" s="2"/>
      <c r="E1720" s="2"/>
      <c r="F1720" s="2"/>
      <c r="G1720" s="3">
        <v>0.8337</v>
      </c>
    </row>
    <row r="1721" spans="1:7">
      <c r="A1721" s="2"/>
      <c r="B1721" s="2">
        <v>8600</v>
      </c>
      <c r="C1721" s="2"/>
      <c r="D1721" s="2"/>
      <c r="E1721" s="2"/>
      <c r="F1721" s="2"/>
      <c r="G1721" s="3">
        <v>0.83409999999999995</v>
      </c>
    </row>
    <row r="1722" spans="1:7">
      <c r="A1722" s="2"/>
      <c r="B1722" s="2">
        <v>8605</v>
      </c>
      <c r="C1722" s="2"/>
      <c r="D1722" s="2"/>
      <c r="E1722" s="2"/>
      <c r="F1722" s="2"/>
      <c r="G1722" s="3">
        <v>0.83460000000000001</v>
      </c>
    </row>
    <row r="1723" spans="1:7">
      <c r="A1723" s="2"/>
      <c r="B1723" s="2">
        <v>8610</v>
      </c>
      <c r="C1723" s="2"/>
      <c r="D1723" s="2"/>
      <c r="E1723" s="2"/>
      <c r="F1723" s="2"/>
      <c r="G1723" s="3">
        <v>0.83509999999999995</v>
      </c>
    </row>
    <row r="1724" spans="1:7">
      <c r="A1724" s="2"/>
      <c r="B1724" s="2">
        <v>8615</v>
      </c>
      <c r="C1724" s="2"/>
      <c r="D1724" s="2"/>
      <c r="E1724" s="2"/>
      <c r="F1724" s="2"/>
      <c r="G1724" s="3">
        <v>0.83560000000000001</v>
      </c>
    </row>
    <row r="1725" spans="1:7">
      <c r="A1725" s="2"/>
      <c r="B1725" s="2">
        <v>8620</v>
      </c>
      <c r="C1725" s="2"/>
      <c r="D1725" s="2"/>
      <c r="E1725" s="2"/>
      <c r="F1725" s="2"/>
      <c r="G1725" s="3">
        <v>0.83609999999999995</v>
      </c>
    </row>
    <row r="1726" spans="1:7">
      <c r="A1726" s="2"/>
      <c r="B1726" s="2">
        <v>8625</v>
      </c>
      <c r="C1726" s="2"/>
      <c r="D1726" s="2"/>
      <c r="E1726" s="2"/>
      <c r="F1726" s="2"/>
      <c r="G1726" s="3">
        <v>0.83660000000000001</v>
      </c>
    </row>
    <row r="1727" spans="1:7">
      <c r="A1727" s="2"/>
      <c r="B1727" s="2">
        <v>8630</v>
      </c>
      <c r="C1727" s="2"/>
      <c r="D1727" s="2"/>
      <c r="E1727" s="2"/>
      <c r="F1727" s="2"/>
      <c r="G1727" s="3">
        <v>0.83709999999999996</v>
      </c>
    </row>
    <row r="1728" spans="1:7">
      <c r="A1728" s="2"/>
      <c r="B1728" s="2">
        <v>8635</v>
      </c>
      <c r="C1728" s="2"/>
      <c r="D1728" s="2"/>
      <c r="E1728" s="2"/>
      <c r="F1728" s="2"/>
      <c r="G1728" s="3">
        <v>0.83750000000000002</v>
      </c>
    </row>
    <row r="1729" spans="1:7">
      <c r="A1729" s="2"/>
      <c r="B1729" s="2">
        <v>8640</v>
      </c>
      <c r="C1729" s="2"/>
      <c r="D1729" s="2"/>
      <c r="E1729" s="2"/>
      <c r="F1729" s="2"/>
      <c r="G1729" s="3">
        <v>0.83799999999999997</v>
      </c>
    </row>
    <row r="1730" spans="1:7">
      <c r="A1730" s="2"/>
      <c r="B1730" s="2">
        <v>8645</v>
      </c>
      <c r="C1730" s="2"/>
      <c r="D1730" s="2"/>
      <c r="E1730" s="2"/>
      <c r="F1730" s="2"/>
      <c r="G1730" s="3">
        <v>0.83850000000000002</v>
      </c>
    </row>
    <row r="1731" spans="1:7">
      <c r="A1731" s="2"/>
      <c r="B1731" s="2">
        <v>8650</v>
      </c>
      <c r="C1731" s="2"/>
      <c r="D1731" s="2"/>
      <c r="E1731" s="2"/>
      <c r="F1731" s="2"/>
      <c r="G1731" s="3">
        <v>0.83899999999999997</v>
      </c>
    </row>
    <row r="1732" spans="1:7">
      <c r="A1732" s="2"/>
      <c r="B1732" s="2">
        <v>8655</v>
      </c>
      <c r="C1732" s="2"/>
      <c r="D1732" s="2"/>
      <c r="E1732" s="2"/>
      <c r="F1732" s="2"/>
      <c r="G1732" s="3">
        <v>0.83950000000000002</v>
      </c>
    </row>
    <row r="1733" spans="1:7">
      <c r="A1733" s="2"/>
      <c r="B1733" s="2">
        <v>8660</v>
      </c>
      <c r="C1733" s="2"/>
      <c r="D1733" s="2"/>
      <c r="E1733" s="2"/>
      <c r="F1733" s="2"/>
      <c r="G1733" s="3">
        <v>0.84</v>
      </c>
    </row>
    <row r="1734" spans="1:7">
      <c r="A1734" s="2"/>
      <c r="B1734" s="2">
        <v>8665</v>
      </c>
      <c r="C1734" s="2"/>
      <c r="D1734" s="2"/>
      <c r="E1734" s="2"/>
      <c r="F1734" s="2"/>
      <c r="G1734" s="3">
        <v>0.84040000000000004</v>
      </c>
    </row>
    <row r="1735" spans="1:7">
      <c r="A1735" s="2"/>
      <c r="B1735" s="2">
        <v>8670</v>
      </c>
      <c r="C1735" s="2"/>
      <c r="D1735" s="2"/>
      <c r="E1735" s="2"/>
      <c r="F1735" s="2"/>
      <c r="G1735" s="3">
        <v>0.84089999999999998</v>
      </c>
    </row>
    <row r="1736" spans="1:7">
      <c r="A1736" s="2"/>
      <c r="B1736" s="2">
        <v>8675</v>
      </c>
      <c r="C1736" s="2"/>
      <c r="D1736" s="2"/>
      <c r="E1736" s="2"/>
      <c r="F1736" s="2"/>
      <c r="G1736" s="3">
        <v>0.84140000000000004</v>
      </c>
    </row>
    <row r="1737" spans="1:7">
      <c r="A1737" s="2"/>
      <c r="B1737" s="2">
        <v>8680</v>
      </c>
      <c r="C1737" s="2"/>
      <c r="D1737" s="2"/>
      <c r="E1737" s="2"/>
      <c r="F1737" s="2"/>
      <c r="G1737" s="3">
        <v>0.84189999999999998</v>
      </c>
    </row>
    <row r="1738" spans="1:7">
      <c r="A1738" s="2"/>
      <c r="B1738" s="2">
        <v>8685</v>
      </c>
      <c r="C1738" s="2"/>
      <c r="D1738" s="2"/>
      <c r="E1738" s="2"/>
      <c r="F1738" s="2"/>
      <c r="G1738" s="3">
        <v>0.84240000000000004</v>
      </c>
    </row>
    <row r="1739" spans="1:7">
      <c r="A1739" s="2"/>
      <c r="B1739" s="2">
        <v>8690</v>
      </c>
      <c r="C1739" s="2"/>
      <c r="D1739" s="2"/>
      <c r="E1739" s="2"/>
      <c r="F1739" s="2"/>
      <c r="G1739" s="3">
        <v>0.84289999999999998</v>
      </c>
    </row>
    <row r="1740" spans="1:7">
      <c r="A1740" s="2"/>
      <c r="B1740" s="2">
        <v>8695</v>
      </c>
      <c r="C1740" s="2"/>
      <c r="D1740" s="2"/>
      <c r="E1740" s="2"/>
      <c r="F1740" s="2"/>
      <c r="G1740" s="3">
        <v>0.84340000000000004</v>
      </c>
    </row>
    <row r="1741" spans="1:7">
      <c r="A1741" s="2"/>
      <c r="B1741" s="2">
        <v>8700</v>
      </c>
      <c r="C1741" s="2"/>
      <c r="D1741" s="2"/>
      <c r="E1741" s="2"/>
      <c r="F1741" s="2"/>
      <c r="G1741" s="3">
        <v>0.84379999999999999</v>
      </c>
    </row>
    <row r="1742" spans="1:7">
      <c r="A1742" s="2"/>
      <c r="B1742" s="2">
        <v>8705</v>
      </c>
      <c r="C1742" s="2"/>
      <c r="D1742" s="2"/>
      <c r="E1742" s="2"/>
      <c r="F1742" s="2"/>
      <c r="G1742" s="3">
        <v>0.84430000000000005</v>
      </c>
    </row>
    <row r="1743" spans="1:7">
      <c r="A1743" s="2"/>
      <c r="B1743" s="2">
        <v>8710</v>
      </c>
      <c r="C1743" s="2"/>
      <c r="D1743" s="2"/>
      <c r="E1743" s="2"/>
      <c r="F1743" s="2"/>
      <c r="G1743" s="3">
        <v>0.8448</v>
      </c>
    </row>
    <row r="1744" spans="1:7">
      <c r="A1744" s="2"/>
      <c r="B1744" s="2">
        <v>8715</v>
      </c>
      <c r="C1744" s="2"/>
      <c r="D1744" s="2"/>
      <c r="E1744" s="2"/>
      <c r="F1744" s="2"/>
      <c r="G1744" s="3">
        <v>0.84530000000000005</v>
      </c>
    </row>
    <row r="1745" spans="1:7">
      <c r="A1745" s="2"/>
      <c r="B1745" s="2">
        <v>8720</v>
      </c>
      <c r="C1745" s="2"/>
      <c r="D1745" s="2"/>
      <c r="E1745" s="2"/>
      <c r="F1745" s="2"/>
      <c r="G1745" s="3">
        <v>0.8458</v>
      </c>
    </row>
    <row r="1746" spans="1:7">
      <c r="A1746" s="2"/>
      <c r="B1746" s="2">
        <v>8725</v>
      </c>
      <c r="C1746" s="2"/>
      <c r="D1746" s="2"/>
      <c r="E1746" s="2"/>
      <c r="F1746" s="2"/>
      <c r="G1746" s="3">
        <v>0.84630000000000005</v>
      </c>
    </row>
    <row r="1747" spans="1:7">
      <c r="A1747" s="2"/>
      <c r="B1747" s="2">
        <v>8730</v>
      </c>
      <c r="C1747" s="2"/>
      <c r="D1747" s="2"/>
      <c r="E1747" s="2"/>
      <c r="F1747" s="2"/>
      <c r="G1747" s="3">
        <v>0.8468</v>
      </c>
    </row>
    <row r="1748" spans="1:7">
      <c r="A1748" s="2"/>
      <c r="B1748" s="2">
        <v>8735</v>
      </c>
      <c r="C1748" s="2"/>
      <c r="D1748" s="2"/>
      <c r="E1748" s="2"/>
      <c r="F1748" s="2"/>
      <c r="G1748" s="3">
        <v>0.84719999999999995</v>
      </c>
    </row>
    <row r="1749" spans="1:7">
      <c r="A1749" s="2"/>
      <c r="B1749" s="2">
        <v>8740</v>
      </c>
      <c r="C1749" s="2"/>
      <c r="D1749" s="2"/>
      <c r="E1749" s="2"/>
      <c r="F1749" s="2"/>
      <c r="G1749" s="3">
        <v>0.84770000000000001</v>
      </c>
    </row>
    <row r="1750" spans="1:7">
      <c r="A1750" s="2"/>
      <c r="B1750" s="2">
        <v>8745</v>
      </c>
      <c r="C1750" s="2"/>
      <c r="D1750" s="2"/>
      <c r="E1750" s="2"/>
      <c r="F1750" s="2"/>
      <c r="G1750" s="3">
        <v>0.84819999999999995</v>
      </c>
    </row>
    <row r="1751" spans="1:7">
      <c r="A1751" s="2"/>
      <c r="B1751" s="2">
        <v>8750</v>
      </c>
      <c r="C1751" s="2"/>
      <c r="D1751" s="2"/>
      <c r="E1751" s="2"/>
      <c r="F1751" s="2"/>
      <c r="G1751" s="3">
        <v>0.84870000000000001</v>
      </c>
    </row>
    <row r="1752" spans="1:7">
      <c r="A1752" s="2"/>
      <c r="B1752" s="2">
        <v>8755</v>
      </c>
      <c r="C1752" s="2"/>
      <c r="D1752" s="2"/>
      <c r="E1752" s="2"/>
      <c r="F1752" s="2"/>
      <c r="G1752" s="3">
        <v>0.84919999999999995</v>
      </c>
    </row>
    <row r="1753" spans="1:7">
      <c r="A1753" s="2"/>
      <c r="B1753" s="2">
        <v>8760</v>
      </c>
      <c r="C1753" s="2"/>
      <c r="D1753" s="2"/>
      <c r="E1753" s="2"/>
      <c r="F1753" s="2"/>
      <c r="G1753" s="3">
        <v>0.84970000000000001</v>
      </c>
    </row>
    <row r="1754" spans="1:7">
      <c r="A1754" s="2"/>
      <c r="B1754" s="2">
        <v>8765</v>
      </c>
      <c r="C1754" s="2"/>
      <c r="D1754" s="2"/>
      <c r="E1754" s="2"/>
      <c r="F1754" s="2"/>
      <c r="G1754" s="3">
        <v>0.85009999999999997</v>
      </c>
    </row>
    <row r="1755" spans="1:7">
      <c r="A1755" s="2"/>
      <c r="B1755" s="2">
        <v>8770</v>
      </c>
      <c r="C1755" s="2"/>
      <c r="D1755" s="2"/>
      <c r="E1755" s="2"/>
      <c r="F1755" s="2"/>
      <c r="G1755" s="3">
        <v>0.85060000000000002</v>
      </c>
    </row>
    <row r="1756" spans="1:7">
      <c r="A1756" s="2"/>
      <c r="B1756" s="2">
        <v>8775</v>
      </c>
      <c r="C1756" s="2"/>
      <c r="D1756" s="2"/>
      <c r="E1756" s="2"/>
      <c r="F1756" s="2"/>
      <c r="G1756" s="3">
        <v>0.85109999999999997</v>
      </c>
    </row>
    <row r="1757" spans="1:7">
      <c r="A1757" s="2"/>
      <c r="B1757" s="2">
        <v>8780</v>
      </c>
      <c r="C1757" s="2"/>
      <c r="D1757" s="2"/>
      <c r="E1757" s="2"/>
      <c r="F1757" s="2"/>
      <c r="G1757" s="3">
        <v>0.85160000000000002</v>
      </c>
    </row>
    <row r="1758" spans="1:7">
      <c r="A1758" s="2"/>
      <c r="B1758" s="2">
        <v>8785</v>
      </c>
      <c r="C1758" s="2"/>
      <c r="D1758" s="2"/>
      <c r="E1758" s="2"/>
      <c r="F1758" s="2"/>
      <c r="G1758" s="3">
        <v>0.85209999999999997</v>
      </c>
    </row>
    <row r="1759" spans="1:7">
      <c r="A1759" s="2"/>
      <c r="B1759" s="2">
        <v>8790</v>
      </c>
      <c r="C1759" s="2"/>
      <c r="D1759" s="2"/>
      <c r="E1759" s="2"/>
      <c r="F1759" s="2"/>
      <c r="G1759" s="3">
        <v>0.85260000000000002</v>
      </c>
    </row>
    <row r="1760" spans="1:7">
      <c r="A1760" s="2"/>
      <c r="B1760" s="2">
        <v>8795</v>
      </c>
      <c r="C1760" s="2"/>
      <c r="D1760" s="2"/>
      <c r="E1760" s="2"/>
      <c r="F1760" s="2"/>
      <c r="G1760" s="3">
        <v>0.85309999999999997</v>
      </c>
    </row>
    <row r="1761" spans="1:7">
      <c r="A1761" s="2"/>
      <c r="B1761" s="2">
        <v>8800</v>
      </c>
      <c r="C1761" s="2"/>
      <c r="D1761" s="2"/>
      <c r="E1761" s="2"/>
      <c r="F1761" s="2"/>
      <c r="G1761" s="3">
        <v>0.85350000000000004</v>
      </c>
    </row>
    <row r="1762" spans="1:7">
      <c r="A1762" s="2"/>
      <c r="B1762" s="2">
        <v>8805</v>
      </c>
      <c r="C1762" s="2"/>
      <c r="D1762" s="2"/>
      <c r="E1762" s="2"/>
      <c r="F1762" s="2"/>
      <c r="G1762" s="3">
        <v>0.85399999999999998</v>
      </c>
    </row>
    <row r="1763" spans="1:7">
      <c r="A1763" s="2"/>
      <c r="B1763" s="2">
        <v>8810</v>
      </c>
      <c r="C1763" s="2"/>
      <c r="D1763" s="2"/>
      <c r="E1763" s="2"/>
      <c r="F1763" s="2"/>
      <c r="G1763" s="3">
        <v>0.85450000000000004</v>
      </c>
    </row>
    <row r="1764" spans="1:7">
      <c r="A1764" s="2"/>
      <c r="B1764" s="2">
        <v>8815</v>
      </c>
      <c r="C1764" s="2"/>
      <c r="D1764" s="2"/>
      <c r="E1764" s="2"/>
      <c r="F1764" s="2"/>
      <c r="G1764" s="3">
        <v>0.85499999999999998</v>
      </c>
    </row>
    <row r="1765" spans="1:7">
      <c r="A1765" s="2"/>
      <c r="B1765" s="2">
        <v>8820</v>
      </c>
      <c r="C1765" s="2"/>
      <c r="D1765" s="2"/>
      <c r="E1765" s="2"/>
      <c r="F1765" s="2"/>
      <c r="G1765" s="3">
        <v>0.85550000000000004</v>
      </c>
    </row>
    <row r="1766" spans="1:7">
      <c r="A1766" s="2"/>
      <c r="B1766" s="2">
        <v>8825</v>
      </c>
      <c r="C1766" s="2"/>
      <c r="D1766" s="2"/>
      <c r="E1766" s="2"/>
      <c r="F1766" s="2"/>
      <c r="G1766" s="3">
        <v>0.85599999999999998</v>
      </c>
    </row>
    <row r="1767" spans="1:7">
      <c r="A1767" s="2"/>
      <c r="B1767" s="2">
        <v>8830</v>
      </c>
      <c r="C1767" s="2"/>
      <c r="D1767" s="2"/>
      <c r="E1767" s="2"/>
      <c r="F1767" s="2"/>
      <c r="G1767" s="3">
        <v>0.85650000000000004</v>
      </c>
    </row>
    <row r="1768" spans="1:7">
      <c r="A1768" s="2"/>
      <c r="B1768" s="2">
        <v>8835</v>
      </c>
      <c r="C1768" s="2"/>
      <c r="D1768" s="2"/>
      <c r="E1768" s="2"/>
      <c r="F1768" s="2"/>
      <c r="G1768" s="3">
        <v>0.8569</v>
      </c>
    </row>
    <row r="1769" spans="1:7">
      <c r="A1769" s="2"/>
      <c r="B1769" s="2">
        <v>8840</v>
      </c>
      <c r="C1769" s="2"/>
      <c r="D1769" s="2"/>
      <c r="E1769" s="2"/>
      <c r="F1769" s="2"/>
      <c r="G1769" s="3">
        <v>0.85740000000000005</v>
      </c>
    </row>
    <row r="1770" spans="1:7">
      <c r="A1770" s="2"/>
      <c r="B1770" s="2">
        <v>8845</v>
      </c>
      <c r="C1770" s="2"/>
      <c r="D1770" s="2"/>
      <c r="E1770" s="2"/>
      <c r="F1770" s="2"/>
      <c r="G1770" s="3">
        <v>0.8579</v>
      </c>
    </row>
    <row r="1771" spans="1:7">
      <c r="A1771" s="2"/>
      <c r="B1771" s="2">
        <v>8850</v>
      </c>
      <c r="C1771" s="2"/>
      <c r="D1771" s="2"/>
      <c r="E1771" s="2"/>
      <c r="F1771" s="2"/>
      <c r="G1771" s="3">
        <v>0.85840000000000005</v>
      </c>
    </row>
    <row r="1772" spans="1:7">
      <c r="A1772" s="2"/>
      <c r="B1772" s="2">
        <v>8855</v>
      </c>
      <c r="C1772" s="2"/>
      <c r="D1772" s="2"/>
      <c r="E1772" s="2"/>
      <c r="F1772" s="2"/>
      <c r="G1772" s="3">
        <v>0.8589</v>
      </c>
    </row>
    <row r="1773" spans="1:7">
      <c r="A1773" s="2"/>
      <c r="B1773" s="2">
        <v>8860</v>
      </c>
      <c r="C1773" s="2"/>
      <c r="D1773" s="2"/>
      <c r="E1773" s="2"/>
      <c r="F1773" s="2"/>
      <c r="G1773" s="3">
        <v>0.85940000000000005</v>
      </c>
    </row>
    <row r="1774" spans="1:7">
      <c r="A1774" s="2"/>
      <c r="B1774" s="2">
        <v>8865</v>
      </c>
      <c r="C1774" s="2"/>
      <c r="D1774" s="2"/>
      <c r="E1774" s="2"/>
      <c r="F1774" s="2"/>
      <c r="G1774" s="3">
        <v>0.85980000000000001</v>
      </c>
    </row>
    <row r="1775" spans="1:7">
      <c r="A1775" s="2"/>
      <c r="B1775" s="2">
        <v>8870</v>
      </c>
      <c r="C1775" s="2"/>
      <c r="D1775" s="2"/>
      <c r="E1775" s="2"/>
      <c r="F1775" s="2"/>
      <c r="G1775" s="3">
        <v>0.86029999999999995</v>
      </c>
    </row>
    <row r="1776" spans="1:7">
      <c r="A1776" s="2"/>
      <c r="B1776" s="2">
        <v>8875</v>
      </c>
      <c r="C1776" s="2"/>
      <c r="D1776" s="2"/>
      <c r="E1776" s="2"/>
      <c r="F1776" s="2"/>
      <c r="G1776" s="3">
        <v>0.86080000000000001</v>
      </c>
    </row>
    <row r="1777" spans="1:7">
      <c r="A1777" s="2"/>
      <c r="B1777" s="2">
        <v>8880</v>
      </c>
      <c r="C1777" s="2"/>
      <c r="D1777" s="2"/>
      <c r="E1777" s="2"/>
      <c r="F1777" s="2"/>
      <c r="G1777" s="3">
        <v>0.86129999999999995</v>
      </c>
    </row>
    <row r="1778" spans="1:7">
      <c r="A1778" s="2"/>
      <c r="B1778" s="2">
        <v>8885</v>
      </c>
      <c r="C1778" s="2"/>
      <c r="D1778" s="2"/>
      <c r="E1778" s="2"/>
      <c r="F1778" s="2"/>
      <c r="G1778" s="3">
        <v>0.86180000000000001</v>
      </c>
    </row>
    <row r="1779" spans="1:7">
      <c r="A1779" s="2"/>
      <c r="B1779" s="2">
        <v>8890</v>
      </c>
      <c r="C1779" s="2"/>
      <c r="D1779" s="2"/>
      <c r="E1779" s="2"/>
      <c r="F1779" s="2"/>
      <c r="G1779" s="3">
        <v>0.86229999999999996</v>
      </c>
    </row>
    <row r="1780" spans="1:7">
      <c r="A1780" s="2"/>
      <c r="B1780" s="2">
        <v>8895</v>
      </c>
      <c r="C1780" s="2"/>
      <c r="D1780" s="2"/>
      <c r="E1780" s="2"/>
      <c r="F1780" s="2"/>
      <c r="G1780" s="3">
        <v>0.86280000000000001</v>
      </c>
    </row>
    <row r="1781" spans="1:7">
      <c r="A1781" s="2"/>
      <c r="B1781" s="2">
        <v>8900</v>
      </c>
      <c r="C1781" s="2"/>
      <c r="D1781" s="2"/>
      <c r="E1781" s="2"/>
      <c r="F1781" s="2"/>
      <c r="G1781" s="3">
        <v>0.86319999999999997</v>
      </c>
    </row>
    <row r="1782" spans="1:7">
      <c r="A1782" s="2"/>
      <c r="B1782" s="2">
        <v>8905</v>
      </c>
      <c r="C1782" s="2"/>
      <c r="D1782" s="2"/>
      <c r="E1782" s="2"/>
      <c r="F1782" s="2"/>
      <c r="G1782" s="3">
        <v>0.86370000000000002</v>
      </c>
    </row>
    <row r="1783" spans="1:7">
      <c r="A1783" s="2"/>
      <c r="B1783" s="2">
        <v>8910</v>
      </c>
      <c r="C1783" s="2"/>
      <c r="D1783" s="2"/>
      <c r="E1783" s="2"/>
      <c r="F1783" s="2"/>
      <c r="G1783" s="3">
        <v>0.86419999999999997</v>
      </c>
    </row>
    <row r="1784" spans="1:7">
      <c r="A1784" s="2"/>
      <c r="B1784" s="2">
        <v>8915</v>
      </c>
      <c r="C1784" s="2"/>
      <c r="D1784" s="2"/>
      <c r="E1784" s="2"/>
      <c r="F1784" s="2"/>
      <c r="G1784" s="3">
        <v>0.86470000000000002</v>
      </c>
    </row>
    <row r="1785" spans="1:7">
      <c r="A1785" s="2"/>
      <c r="B1785" s="2">
        <v>8920</v>
      </c>
      <c r="C1785" s="2"/>
      <c r="D1785" s="2"/>
      <c r="E1785" s="2"/>
      <c r="F1785" s="2"/>
      <c r="G1785" s="3">
        <v>0.86519999999999997</v>
      </c>
    </row>
    <row r="1786" spans="1:7">
      <c r="A1786" s="2"/>
      <c r="B1786" s="2">
        <v>8925</v>
      </c>
      <c r="C1786" s="2"/>
      <c r="D1786" s="2"/>
      <c r="E1786" s="2"/>
      <c r="F1786" s="2"/>
      <c r="G1786" s="3">
        <v>0.86570000000000003</v>
      </c>
    </row>
    <row r="1787" spans="1:7">
      <c r="A1787" s="2"/>
      <c r="B1787" s="2">
        <v>8930</v>
      </c>
      <c r="C1787" s="2"/>
      <c r="D1787" s="2"/>
      <c r="E1787" s="2"/>
      <c r="F1787" s="2"/>
      <c r="G1787" s="3">
        <v>0.86609999999999998</v>
      </c>
    </row>
    <row r="1788" spans="1:7">
      <c r="A1788" s="2"/>
      <c r="B1788" s="2">
        <v>8935</v>
      </c>
      <c r="C1788" s="2"/>
      <c r="D1788" s="2"/>
      <c r="E1788" s="2"/>
      <c r="F1788" s="2"/>
      <c r="G1788" s="3">
        <v>0.86660000000000004</v>
      </c>
    </row>
    <row r="1789" spans="1:7">
      <c r="A1789" s="2"/>
      <c r="B1789" s="2">
        <v>8940</v>
      </c>
      <c r="C1789" s="2"/>
      <c r="D1789" s="2"/>
      <c r="E1789" s="2"/>
      <c r="F1789" s="2"/>
      <c r="G1789" s="3">
        <v>0.86709999999999998</v>
      </c>
    </row>
    <row r="1790" spans="1:7">
      <c r="A1790" s="2"/>
      <c r="B1790" s="2">
        <v>8945</v>
      </c>
      <c r="C1790" s="2"/>
      <c r="D1790" s="2"/>
      <c r="E1790" s="2"/>
      <c r="F1790" s="2"/>
      <c r="G1790" s="3">
        <v>0.86760000000000004</v>
      </c>
    </row>
    <row r="1791" spans="1:7">
      <c r="A1791" s="2"/>
      <c r="B1791" s="2">
        <v>8950</v>
      </c>
      <c r="C1791" s="2"/>
      <c r="D1791" s="2"/>
      <c r="E1791" s="2"/>
      <c r="F1791" s="2"/>
      <c r="G1791" s="3">
        <v>0.86809999999999998</v>
      </c>
    </row>
    <row r="1792" spans="1:7">
      <c r="A1792" s="2"/>
      <c r="B1792" s="2">
        <v>8955</v>
      </c>
      <c r="C1792" s="2"/>
      <c r="D1792" s="2"/>
      <c r="E1792" s="2"/>
      <c r="F1792" s="2"/>
      <c r="G1792" s="3">
        <v>0.86860000000000004</v>
      </c>
    </row>
    <row r="1793" spans="1:7">
      <c r="A1793" s="2"/>
      <c r="B1793" s="2">
        <v>8960</v>
      </c>
      <c r="C1793" s="2"/>
      <c r="D1793" s="2"/>
      <c r="E1793" s="2"/>
      <c r="F1793" s="2"/>
      <c r="G1793" s="3">
        <v>0.86909999999999998</v>
      </c>
    </row>
    <row r="1794" spans="1:7">
      <c r="A1794" s="2"/>
      <c r="B1794" s="2">
        <v>8965</v>
      </c>
      <c r="C1794" s="2"/>
      <c r="D1794" s="2"/>
      <c r="E1794" s="2"/>
      <c r="F1794" s="2"/>
      <c r="G1794" s="3">
        <v>0.86950000000000005</v>
      </c>
    </row>
    <row r="1795" spans="1:7">
      <c r="A1795" s="2"/>
      <c r="B1795" s="2">
        <v>8970</v>
      </c>
      <c r="C1795" s="2"/>
      <c r="D1795" s="2"/>
      <c r="E1795" s="2"/>
      <c r="F1795" s="2"/>
      <c r="G1795" s="3">
        <v>0.87</v>
      </c>
    </row>
    <row r="1796" spans="1:7">
      <c r="A1796" s="2"/>
      <c r="B1796" s="2">
        <v>8975</v>
      </c>
      <c r="C1796" s="2"/>
      <c r="D1796" s="2"/>
      <c r="E1796" s="2"/>
      <c r="F1796" s="2"/>
      <c r="G1796" s="3">
        <v>0.87050000000000005</v>
      </c>
    </row>
    <row r="1797" spans="1:7">
      <c r="A1797" s="2"/>
      <c r="B1797" s="2">
        <v>8980</v>
      </c>
      <c r="C1797" s="2"/>
      <c r="D1797" s="2"/>
      <c r="E1797" s="2"/>
      <c r="F1797" s="2"/>
      <c r="G1797" s="3">
        <v>0.871</v>
      </c>
    </row>
    <row r="1798" spans="1:7">
      <c r="A1798" s="2"/>
      <c r="B1798" s="2">
        <v>8985</v>
      </c>
      <c r="C1798" s="2"/>
      <c r="D1798" s="2"/>
      <c r="E1798" s="2"/>
      <c r="F1798" s="2"/>
      <c r="G1798" s="3">
        <v>0.87150000000000005</v>
      </c>
    </row>
    <row r="1799" spans="1:7">
      <c r="A1799" s="2"/>
      <c r="B1799" s="2">
        <v>8990</v>
      </c>
      <c r="C1799" s="2"/>
      <c r="D1799" s="2"/>
      <c r="E1799" s="2"/>
      <c r="F1799" s="2"/>
      <c r="G1799" s="3">
        <v>0.872</v>
      </c>
    </row>
    <row r="1800" spans="1:7">
      <c r="A1800" s="2"/>
      <c r="B1800" s="2">
        <v>8995</v>
      </c>
      <c r="C1800" s="2"/>
      <c r="D1800" s="2"/>
      <c r="E1800" s="2"/>
      <c r="F1800" s="2"/>
      <c r="G1800" s="3">
        <v>0.87250000000000005</v>
      </c>
    </row>
    <row r="1801" spans="1:7">
      <c r="A1801" s="2"/>
      <c r="B1801" s="2">
        <v>9000</v>
      </c>
      <c r="C1801" s="2"/>
      <c r="D1801" s="2"/>
      <c r="E1801" s="2"/>
      <c r="F1801" s="2"/>
      <c r="G1801" s="3">
        <v>0.87290000000000001</v>
      </c>
    </row>
    <row r="1802" spans="1:7">
      <c r="A1802" s="2"/>
      <c r="B1802" s="2">
        <v>9005</v>
      </c>
      <c r="C1802" s="2"/>
      <c r="D1802" s="2"/>
      <c r="E1802" s="2"/>
      <c r="F1802" s="2"/>
      <c r="G1802" s="3">
        <v>0.87339999999999995</v>
      </c>
    </row>
    <row r="1803" spans="1:7">
      <c r="A1803" s="2"/>
      <c r="B1803" s="2">
        <v>9010</v>
      </c>
      <c r="C1803" s="2"/>
      <c r="D1803" s="2"/>
      <c r="E1803" s="2"/>
      <c r="F1803" s="2"/>
      <c r="G1803" s="3">
        <v>0.87390000000000001</v>
      </c>
    </row>
    <row r="1804" spans="1:7">
      <c r="A1804" s="2"/>
      <c r="B1804" s="2">
        <v>9015</v>
      </c>
      <c r="C1804" s="2"/>
      <c r="D1804" s="2"/>
      <c r="E1804" s="2"/>
      <c r="F1804" s="2"/>
      <c r="G1804" s="3">
        <v>0.87439999999999996</v>
      </c>
    </row>
    <row r="1805" spans="1:7">
      <c r="A1805" s="2"/>
      <c r="B1805" s="2">
        <v>9020</v>
      </c>
      <c r="C1805" s="2"/>
      <c r="D1805" s="2"/>
      <c r="E1805" s="2"/>
      <c r="F1805" s="2"/>
      <c r="G1805" s="3">
        <v>0.87490000000000001</v>
      </c>
    </row>
    <row r="1806" spans="1:7">
      <c r="A1806" s="2"/>
      <c r="B1806" s="2">
        <v>9025</v>
      </c>
      <c r="C1806" s="2"/>
      <c r="D1806" s="2"/>
      <c r="E1806" s="2"/>
      <c r="F1806" s="2"/>
      <c r="G1806" s="3">
        <v>0.87539999999999996</v>
      </c>
    </row>
    <row r="1807" spans="1:7">
      <c r="A1807" s="2"/>
      <c r="B1807" s="2">
        <v>9030</v>
      </c>
      <c r="C1807" s="2"/>
      <c r="D1807" s="2"/>
      <c r="E1807" s="2"/>
      <c r="F1807" s="2"/>
      <c r="G1807" s="3">
        <v>0.87580000000000002</v>
      </c>
    </row>
    <row r="1808" spans="1:7">
      <c r="A1808" s="2"/>
      <c r="B1808" s="2">
        <v>9035</v>
      </c>
      <c r="C1808" s="2"/>
      <c r="D1808" s="2"/>
      <c r="E1808" s="2"/>
      <c r="F1808" s="2"/>
      <c r="G1808" s="3">
        <v>0.87629999999999997</v>
      </c>
    </row>
    <row r="1809" spans="1:7">
      <c r="A1809" s="2"/>
      <c r="B1809" s="2">
        <v>9040</v>
      </c>
      <c r="C1809" s="2"/>
      <c r="D1809" s="2"/>
      <c r="E1809" s="2"/>
      <c r="F1809" s="2"/>
      <c r="G1809" s="3">
        <v>0.87680000000000002</v>
      </c>
    </row>
    <row r="1810" spans="1:7">
      <c r="A1810" s="2"/>
      <c r="B1810" s="2">
        <v>9045</v>
      </c>
      <c r="C1810" s="2"/>
      <c r="D1810" s="2"/>
      <c r="E1810" s="2"/>
      <c r="F1810" s="2"/>
      <c r="G1810" s="3">
        <v>0.87729999999999997</v>
      </c>
    </row>
    <row r="1811" spans="1:7">
      <c r="A1811" s="2"/>
      <c r="B1811" s="2">
        <v>9050</v>
      </c>
      <c r="C1811" s="2"/>
      <c r="D1811" s="2"/>
      <c r="E1811" s="2"/>
      <c r="F1811" s="2"/>
      <c r="G1811" s="3">
        <v>0.87780000000000002</v>
      </c>
    </row>
    <row r="1812" spans="1:7">
      <c r="A1812" s="2"/>
      <c r="B1812" s="2">
        <v>9055</v>
      </c>
      <c r="C1812" s="2"/>
      <c r="D1812" s="2"/>
      <c r="E1812" s="2"/>
      <c r="F1812" s="2"/>
      <c r="G1812" s="3">
        <v>0.87829999999999997</v>
      </c>
    </row>
    <row r="1813" spans="1:7">
      <c r="A1813" s="2"/>
      <c r="B1813" s="2">
        <v>9060</v>
      </c>
      <c r="C1813" s="2"/>
      <c r="D1813" s="2"/>
      <c r="E1813" s="2"/>
      <c r="F1813" s="2"/>
      <c r="G1813" s="3">
        <v>0.87880000000000003</v>
      </c>
    </row>
    <row r="1814" spans="1:7">
      <c r="A1814" s="2"/>
      <c r="B1814" s="2">
        <v>9065</v>
      </c>
      <c r="C1814" s="2"/>
      <c r="D1814" s="2"/>
      <c r="E1814" s="2"/>
      <c r="F1814" s="2"/>
      <c r="G1814" s="3">
        <v>0.87919999999999998</v>
      </c>
    </row>
    <row r="1815" spans="1:7">
      <c r="A1815" s="2"/>
      <c r="B1815" s="2">
        <v>9070</v>
      </c>
      <c r="C1815" s="2"/>
      <c r="D1815" s="2"/>
      <c r="E1815" s="2"/>
      <c r="F1815" s="2"/>
      <c r="G1815" s="3">
        <v>0.87970000000000004</v>
      </c>
    </row>
    <row r="1816" spans="1:7">
      <c r="A1816" s="2"/>
      <c r="B1816" s="2">
        <v>9075</v>
      </c>
      <c r="C1816" s="2"/>
      <c r="D1816" s="2"/>
      <c r="E1816" s="2"/>
      <c r="F1816" s="2"/>
      <c r="G1816" s="3">
        <v>0.88019999999999998</v>
      </c>
    </row>
    <row r="1817" spans="1:7">
      <c r="A1817" s="2"/>
      <c r="B1817" s="2">
        <v>9080</v>
      </c>
      <c r="C1817" s="2"/>
      <c r="D1817" s="2"/>
      <c r="E1817" s="2"/>
      <c r="F1817" s="2"/>
      <c r="G1817" s="3">
        <v>0.88070000000000004</v>
      </c>
    </row>
    <row r="1818" spans="1:7">
      <c r="A1818" s="2"/>
      <c r="B1818" s="2">
        <v>9085</v>
      </c>
      <c r="C1818" s="2"/>
      <c r="D1818" s="2"/>
      <c r="E1818" s="2"/>
      <c r="F1818" s="2"/>
      <c r="G1818" s="3">
        <v>0.88119999999999998</v>
      </c>
    </row>
    <row r="1819" spans="1:7">
      <c r="A1819" s="2"/>
      <c r="B1819" s="2">
        <v>9090</v>
      </c>
      <c r="C1819" s="2"/>
      <c r="D1819" s="2"/>
      <c r="E1819" s="2"/>
      <c r="F1819" s="2"/>
      <c r="G1819" s="3">
        <v>0.88170000000000004</v>
      </c>
    </row>
    <row r="1820" spans="1:7">
      <c r="A1820" s="2"/>
      <c r="B1820" s="2">
        <v>9095</v>
      </c>
      <c r="C1820" s="2"/>
      <c r="D1820" s="2"/>
      <c r="E1820" s="2"/>
      <c r="F1820" s="2"/>
      <c r="G1820" s="3">
        <v>0.88219999999999998</v>
      </c>
    </row>
    <row r="1821" spans="1:7">
      <c r="A1821" s="2"/>
      <c r="B1821" s="2">
        <v>9100</v>
      </c>
      <c r="C1821" s="2"/>
      <c r="D1821" s="2"/>
      <c r="E1821" s="2"/>
      <c r="F1821" s="2"/>
      <c r="G1821" s="3">
        <v>0.88260000000000005</v>
      </c>
    </row>
    <row r="1822" spans="1:7">
      <c r="A1822" s="2"/>
      <c r="B1822" s="2">
        <v>9105</v>
      </c>
      <c r="C1822" s="2"/>
      <c r="D1822" s="2"/>
      <c r="E1822" s="2"/>
      <c r="F1822" s="2"/>
      <c r="G1822" s="3">
        <v>0.8831</v>
      </c>
    </row>
    <row r="1823" spans="1:7">
      <c r="A1823" s="2"/>
      <c r="B1823" s="2">
        <v>9110</v>
      </c>
      <c r="C1823" s="2"/>
      <c r="D1823" s="2"/>
      <c r="E1823" s="2"/>
      <c r="F1823" s="2"/>
      <c r="G1823" s="3">
        <v>0.88360000000000005</v>
      </c>
    </row>
    <row r="1824" spans="1:7">
      <c r="A1824" s="2"/>
      <c r="B1824" s="2">
        <v>9115</v>
      </c>
      <c r="C1824" s="2"/>
      <c r="D1824" s="2"/>
      <c r="E1824" s="2"/>
      <c r="F1824" s="2"/>
      <c r="G1824" s="3">
        <v>0.8841</v>
      </c>
    </row>
    <row r="1825" spans="1:7">
      <c r="A1825" s="2"/>
      <c r="B1825" s="2">
        <v>9120</v>
      </c>
      <c r="C1825" s="2"/>
      <c r="D1825" s="2"/>
      <c r="E1825" s="2"/>
      <c r="F1825" s="2"/>
      <c r="G1825" s="3">
        <v>0.88460000000000005</v>
      </c>
    </row>
    <row r="1826" spans="1:7">
      <c r="A1826" s="2"/>
      <c r="B1826" s="2">
        <v>9125</v>
      </c>
      <c r="C1826" s="2"/>
      <c r="D1826" s="2"/>
      <c r="E1826" s="2"/>
      <c r="F1826" s="2"/>
      <c r="G1826" s="3">
        <v>0.8851</v>
      </c>
    </row>
    <row r="1827" spans="1:7">
      <c r="A1827" s="2"/>
      <c r="B1827" s="2">
        <v>9130</v>
      </c>
      <c r="C1827" s="2"/>
      <c r="D1827" s="2"/>
      <c r="E1827" s="2"/>
      <c r="F1827" s="2"/>
      <c r="G1827" s="3">
        <v>0.88549999999999995</v>
      </c>
    </row>
    <row r="1828" spans="1:7">
      <c r="A1828" s="2"/>
      <c r="B1828" s="2">
        <v>9135</v>
      </c>
      <c r="C1828" s="2"/>
      <c r="D1828" s="2"/>
      <c r="E1828" s="2"/>
      <c r="F1828" s="2"/>
      <c r="G1828" s="3">
        <v>0.88600000000000001</v>
      </c>
    </row>
    <row r="1829" spans="1:7">
      <c r="A1829" s="2"/>
      <c r="B1829" s="2">
        <v>9140</v>
      </c>
      <c r="C1829" s="2"/>
      <c r="D1829" s="2"/>
      <c r="E1829" s="2"/>
      <c r="F1829" s="2"/>
      <c r="G1829" s="3">
        <v>0.88649999999999995</v>
      </c>
    </row>
    <row r="1830" spans="1:7">
      <c r="A1830" s="2"/>
      <c r="B1830" s="2">
        <v>9145</v>
      </c>
      <c r="C1830" s="2"/>
      <c r="D1830" s="2"/>
      <c r="E1830" s="2"/>
      <c r="F1830" s="2"/>
      <c r="G1830" s="3">
        <v>0.88700000000000001</v>
      </c>
    </row>
    <row r="1831" spans="1:7">
      <c r="A1831" s="2"/>
      <c r="B1831" s="2">
        <v>9150</v>
      </c>
      <c r="C1831" s="2"/>
      <c r="D1831" s="2"/>
      <c r="E1831" s="2"/>
      <c r="F1831" s="2"/>
      <c r="G1831" s="3">
        <v>0.88749999999999996</v>
      </c>
    </row>
    <row r="1832" spans="1:7">
      <c r="A1832" s="2"/>
      <c r="B1832" s="2">
        <v>9155</v>
      </c>
      <c r="C1832" s="2"/>
      <c r="D1832" s="2"/>
      <c r="E1832" s="2"/>
      <c r="F1832" s="2"/>
      <c r="G1832" s="3">
        <v>0.88800000000000001</v>
      </c>
    </row>
    <row r="1833" spans="1:7">
      <c r="A1833" s="2"/>
      <c r="B1833" s="2">
        <v>9160</v>
      </c>
      <c r="C1833" s="2"/>
      <c r="D1833" s="2"/>
      <c r="E1833" s="2"/>
      <c r="F1833" s="2"/>
      <c r="G1833" s="3">
        <v>0.88849999999999996</v>
      </c>
    </row>
    <row r="1834" spans="1:7">
      <c r="A1834" s="2"/>
      <c r="B1834" s="2">
        <v>9165</v>
      </c>
      <c r="C1834" s="2"/>
      <c r="D1834" s="2"/>
      <c r="E1834" s="2"/>
      <c r="F1834" s="2"/>
      <c r="G1834" s="3">
        <v>0.88890000000000002</v>
      </c>
    </row>
    <row r="1835" spans="1:7">
      <c r="A1835" s="2"/>
      <c r="B1835" s="2">
        <v>9170</v>
      </c>
      <c r="C1835" s="2"/>
      <c r="D1835" s="2"/>
      <c r="E1835" s="2"/>
      <c r="F1835" s="2"/>
      <c r="G1835" s="3">
        <v>0.88939999999999997</v>
      </c>
    </row>
    <row r="1836" spans="1:7">
      <c r="A1836" s="2"/>
      <c r="B1836" s="2">
        <v>9175</v>
      </c>
      <c r="C1836" s="2"/>
      <c r="D1836" s="2"/>
      <c r="E1836" s="2"/>
      <c r="F1836" s="2"/>
      <c r="G1836" s="3">
        <v>0.88990000000000002</v>
      </c>
    </row>
    <row r="1837" spans="1:7">
      <c r="A1837" s="2"/>
      <c r="B1837" s="2">
        <v>9180</v>
      </c>
      <c r="C1837" s="2"/>
      <c r="D1837" s="2"/>
      <c r="E1837" s="2"/>
      <c r="F1837" s="2"/>
      <c r="G1837" s="3">
        <v>0.89039999999999997</v>
      </c>
    </row>
    <row r="1838" spans="1:7">
      <c r="A1838" s="2"/>
      <c r="B1838" s="2">
        <v>9185</v>
      </c>
      <c r="C1838" s="2"/>
      <c r="D1838" s="2"/>
      <c r="E1838" s="2"/>
      <c r="F1838" s="2"/>
      <c r="G1838" s="3">
        <v>0.89090000000000003</v>
      </c>
    </row>
    <row r="1839" spans="1:7">
      <c r="A1839" s="2"/>
      <c r="B1839" s="2">
        <v>9190</v>
      </c>
      <c r="C1839" s="2"/>
      <c r="D1839" s="2"/>
      <c r="E1839" s="2"/>
      <c r="F1839" s="2"/>
      <c r="G1839" s="3">
        <v>0.89139999999999997</v>
      </c>
    </row>
    <row r="1840" spans="1:7">
      <c r="A1840" s="2"/>
      <c r="B1840" s="2">
        <v>9195</v>
      </c>
      <c r="C1840" s="2"/>
      <c r="D1840" s="2"/>
      <c r="E1840" s="2"/>
      <c r="F1840" s="2"/>
      <c r="G1840" s="3">
        <v>0.89190000000000003</v>
      </c>
    </row>
    <row r="1841" spans="1:7">
      <c r="A1841" s="2"/>
      <c r="B1841" s="2">
        <v>9200</v>
      </c>
      <c r="C1841" s="2"/>
      <c r="D1841" s="2"/>
      <c r="E1841" s="2"/>
      <c r="F1841" s="2"/>
      <c r="G1841" s="3">
        <v>0.89229999999999998</v>
      </c>
    </row>
    <row r="1842" spans="1:7">
      <c r="A1842" s="2"/>
      <c r="B1842" s="2">
        <v>9205</v>
      </c>
      <c r="C1842" s="2"/>
      <c r="D1842" s="2"/>
      <c r="E1842" s="2"/>
      <c r="F1842" s="2"/>
      <c r="G1842" s="3">
        <v>0.89280000000000004</v>
      </c>
    </row>
    <row r="1843" spans="1:7">
      <c r="A1843" s="2"/>
      <c r="B1843" s="2">
        <v>9210</v>
      </c>
      <c r="C1843" s="2"/>
      <c r="D1843" s="2"/>
      <c r="E1843" s="2"/>
      <c r="F1843" s="2"/>
      <c r="G1843" s="3">
        <v>0.89329999999999998</v>
      </c>
    </row>
    <row r="1844" spans="1:7">
      <c r="A1844" s="2"/>
      <c r="B1844" s="2">
        <v>9215</v>
      </c>
      <c r="C1844" s="2"/>
      <c r="D1844" s="2"/>
      <c r="E1844" s="2"/>
      <c r="F1844" s="2"/>
      <c r="G1844" s="3">
        <v>0.89380000000000004</v>
      </c>
    </row>
    <row r="1845" spans="1:7">
      <c r="A1845" s="2"/>
      <c r="B1845" s="2">
        <v>9220</v>
      </c>
      <c r="C1845" s="2"/>
      <c r="D1845" s="2"/>
      <c r="E1845" s="2"/>
      <c r="F1845" s="2"/>
      <c r="G1845" s="3">
        <v>0.89429999999999998</v>
      </c>
    </row>
    <row r="1846" spans="1:7">
      <c r="A1846" s="2"/>
      <c r="B1846" s="2">
        <v>9225</v>
      </c>
      <c r="C1846" s="2"/>
      <c r="D1846" s="2"/>
      <c r="E1846" s="2"/>
      <c r="F1846" s="2"/>
      <c r="G1846" s="3">
        <v>0.89480000000000004</v>
      </c>
    </row>
    <row r="1847" spans="1:7">
      <c r="A1847" s="2"/>
      <c r="B1847" s="2">
        <v>9230</v>
      </c>
      <c r="C1847" s="2"/>
      <c r="D1847" s="2"/>
      <c r="E1847" s="2"/>
      <c r="F1847" s="2"/>
      <c r="G1847" s="3">
        <v>0.8952</v>
      </c>
    </row>
    <row r="1848" spans="1:7">
      <c r="A1848" s="2"/>
      <c r="B1848" s="2">
        <v>9235</v>
      </c>
      <c r="C1848" s="2"/>
      <c r="D1848" s="2"/>
      <c r="E1848" s="2"/>
      <c r="F1848" s="2"/>
      <c r="G1848" s="3">
        <v>0.89570000000000005</v>
      </c>
    </row>
    <row r="1849" spans="1:7">
      <c r="A1849" s="2"/>
      <c r="B1849" s="2">
        <v>9240</v>
      </c>
      <c r="C1849" s="2"/>
      <c r="D1849" s="2"/>
      <c r="E1849" s="2"/>
      <c r="F1849" s="2"/>
      <c r="G1849" s="3">
        <v>0.8962</v>
      </c>
    </row>
    <row r="1850" spans="1:7">
      <c r="A1850" s="2"/>
      <c r="B1850" s="2">
        <v>9245</v>
      </c>
      <c r="C1850" s="2"/>
      <c r="D1850" s="2"/>
      <c r="E1850" s="2"/>
      <c r="F1850" s="2"/>
      <c r="G1850" s="3">
        <v>0.89670000000000005</v>
      </c>
    </row>
    <row r="1851" spans="1:7">
      <c r="A1851" s="2"/>
      <c r="B1851" s="2">
        <v>9250</v>
      </c>
      <c r="C1851" s="2"/>
      <c r="D1851" s="2"/>
      <c r="E1851" s="2"/>
      <c r="F1851" s="2"/>
      <c r="G1851" s="3">
        <v>0.8972</v>
      </c>
    </row>
    <row r="1852" spans="1:7">
      <c r="A1852" s="2"/>
      <c r="B1852" s="2">
        <v>9255</v>
      </c>
      <c r="C1852" s="2"/>
      <c r="D1852" s="2"/>
      <c r="E1852" s="2"/>
      <c r="F1852" s="2"/>
      <c r="G1852" s="3">
        <v>0.89770000000000005</v>
      </c>
    </row>
    <row r="1853" spans="1:7">
      <c r="A1853" s="2"/>
      <c r="B1853" s="2">
        <v>9260</v>
      </c>
      <c r="C1853" s="2"/>
      <c r="D1853" s="2"/>
      <c r="E1853" s="2"/>
      <c r="F1853" s="2"/>
      <c r="G1853" s="3">
        <v>0.8982</v>
      </c>
    </row>
    <row r="1854" spans="1:7">
      <c r="A1854" s="2"/>
      <c r="B1854" s="2">
        <v>9265</v>
      </c>
      <c r="C1854" s="2"/>
      <c r="D1854" s="2"/>
      <c r="E1854" s="2"/>
      <c r="F1854" s="2"/>
      <c r="G1854" s="3">
        <v>0.89859999999999995</v>
      </c>
    </row>
    <row r="1855" spans="1:7">
      <c r="A1855" s="2"/>
      <c r="B1855" s="2">
        <v>9270</v>
      </c>
      <c r="C1855" s="2"/>
      <c r="D1855" s="2"/>
      <c r="E1855" s="2"/>
      <c r="F1855" s="2"/>
      <c r="G1855" s="3">
        <v>0.89910000000000001</v>
      </c>
    </row>
    <row r="1856" spans="1:7">
      <c r="A1856" s="2"/>
      <c r="B1856" s="2">
        <v>9275</v>
      </c>
      <c r="C1856" s="2"/>
      <c r="D1856" s="2"/>
      <c r="E1856" s="2"/>
      <c r="F1856" s="2"/>
      <c r="G1856" s="3">
        <v>0.89959999999999996</v>
      </c>
    </row>
    <row r="1857" spans="1:7">
      <c r="A1857" s="2"/>
      <c r="B1857" s="2">
        <v>9280</v>
      </c>
      <c r="C1857" s="2"/>
      <c r="D1857" s="2"/>
      <c r="E1857" s="2"/>
      <c r="F1857" s="2"/>
      <c r="G1857" s="3">
        <v>0.90010000000000001</v>
      </c>
    </row>
    <row r="1858" spans="1:7">
      <c r="A1858" s="2"/>
      <c r="B1858" s="2">
        <v>9285</v>
      </c>
      <c r="C1858" s="2"/>
      <c r="D1858" s="2"/>
      <c r="E1858" s="2"/>
      <c r="F1858" s="2"/>
      <c r="G1858" s="3">
        <v>0.90059999999999996</v>
      </c>
    </row>
    <row r="1859" spans="1:7">
      <c r="A1859" s="2"/>
      <c r="B1859" s="2">
        <v>9290</v>
      </c>
      <c r="C1859" s="2"/>
      <c r="D1859" s="2"/>
      <c r="E1859" s="2"/>
      <c r="F1859" s="2"/>
      <c r="G1859" s="3">
        <v>0.90110000000000001</v>
      </c>
    </row>
    <row r="1860" spans="1:7">
      <c r="A1860" s="2"/>
      <c r="B1860" s="2">
        <v>9295</v>
      </c>
      <c r="C1860" s="2"/>
      <c r="D1860" s="2"/>
      <c r="E1860" s="2"/>
      <c r="F1860" s="2"/>
      <c r="G1860" s="3">
        <v>0.90159999999999996</v>
      </c>
    </row>
    <row r="1861" spans="1:7">
      <c r="A1861" s="2"/>
      <c r="B1861" s="2">
        <v>9300</v>
      </c>
      <c r="C1861" s="2"/>
      <c r="D1861" s="2"/>
      <c r="E1861" s="2"/>
      <c r="F1861" s="2"/>
      <c r="G1861" s="3">
        <v>0.90200000000000002</v>
      </c>
    </row>
    <row r="1862" spans="1:7">
      <c r="A1862" s="2"/>
      <c r="B1862" s="2">
        <v>9305</v>
      </c>
      <c r="C1862" s="2"/>
      <c r="D1862" s="2"/>
      <c r="E1862" s="2"/>
      <c r="F1862" s="2"/>
      <c r="G1862" s="3">
        <v>0.90249999999999997</v>
      </c>
    </row>
    <row r="1863" spans="1:7">
      <c r="A1863" s="2"/>
      <c r="B1863" s="2">
        <v>9310</v>
      </c>
      <c r="C1863" s="2"/>
      <c r="D1863" s="2"/>
      <c r="E1863" s="2"/>
      <c r="F1863" s="2"/>
      <c r="G1863" s="3">
        <v>0.90300000000000002</v>
      </c>
    </row>
    <row r="1864" spans="1:7">
      <c r="A1864" s="2"/>
      <c r="B1864" s="2">
        <v>9315</v>
      </c>
      <c r="C1864" s="2"/>
      <c r="D1864" s="2"/>
      <c r="E1864" s="2"/>
      <c r="F1864" s="2"/>
      <c r="G1864" s="3">
        <v>0.90349999999999997</v>
      </c>
    </row>
    <row r="1865" spans="1:7">
      <c r="A1865" s="2"/>
      <c r="B1865" s="2">
        <v>9320</v>
      </c>
      <c r="C1865" s="2"/>
      <c r="D1865" s="2"/>
      <c r="E1865" s="2"/>
      <c r="F1865" s="2"/>
      <c r="G1865" s="3">
        <v>0.90400000000000003</v>
      </c>
    </row>
    <row r="1866" spans="1:7">
      <c r="A1866" s="2"/>
      <c r="B1866" s="2">
        <v>9325</v>
      </c>
      <c r="C1866" s="2"/>
      <c r="D1866" s="2"/>
      <c r="E1866" s="2"/>
      <c r="F1866" s="2"/>
      <c r="G1866" s="3">
        <v>0.90449999999999997</v>
      </c>
    </row>
    <row r="1867" spans="1:7">
      <c r="A1867" s="2"/>
      <c r="B1867" s="2">
        <v>9330</v>
      </c>
      <c r="C1867" s="2"/>
      <c r="D1867" s="2"/>
      <c r="E1867" s="2"/>
      <c r="F1867" s="2"/>
      <c r="G1867" s="3">
        <v>0.90490000000000004</v>
      </c>
    </row>
    <row r="1868" spans="1:7">
      <c r="A1868" s="2"/>
      <c r="B1868" s="2">
        <v>9335</v>
      </c>
      <c r="C1868" s="2"/>
      <c r="D1868" s="2"/>
      <c r="E1868" s="2"/>
      <c r="F1868" s="2"/>
      <c r="G1868" s="3">
        <v>0.90539999999999998</v>
      </c>
    </row>
    <row r="1869" spans="1:7">
      <c r="A1869" s="2"/>
      <c r="B1869" s="2">
        <v>9340</v>
      </c>
      <c r="C1869" s="2"/>
      <c r="D1869" s="2"/>
      <c r="E1869" s="2"/>
      <c r="F1869" s="2"/>
      <c r="G1869" s="3">
        <v>0.90590000000000004</v>
      </c>
    </row>
    <row r="1870" spans="1:7">
      <c r="A1870" s="2"/>
      <c r="B1870" s="2">
        <v>9345</v>
      </c>
      <c r="C1870" s="2"/>
      <c r="D1870" s="2"/>
      <c r="E1870" s="2"/>
      <c r="F1870" s="2"/>
      <c r="G1870" s="3">
        <v>0.90639999999999998</v>
      </c>
    </row>
    <row r="1871" spans="1:7">
      <c r="A1871" s="2"/>
      <c r="B1871" s="2">
        <v>9350</v>
      </c>
      <c r="C1871" s="2"/>
      <c r="D1871" s="2"/>
      <c r="E1871" s="2"/>
      <c r="F1871" s="2"/>
      <c r="G1871" s="3">
        <v>0.90690000000000004</v>
      </c>
    </row>
    <row r="1872" spans="1:7">
      <c r="A1872" s="2"/>
      <c r="B1872" s="2">
        <v>9355</v>
      </c>
      <c r="C1872" s="2"/>
      <c r="D1872" s="2"/>
      <c r="E1872" s="2"/>
      <c r="F1872" s="2"/>
      <c r="G1872" s="3">
        <v>0.90739999999999998</v>
      </c>
    </row>
    <row r="1873" spans="1:7">
      <c r="A1873" s="2"/>
      <c r="B1873" s="2">
        <v>9360</v>
      </c>
      <c r="C1873" s="2"/>
      <c r="D1873" s="2"/>
      <c r="E1873" s="2"/>
      <c r="F1873" s="2"/>
      <c r="G1873" s="3">
        <v>0.90790000000000004</v>
      </c>
    </row>
    <row r="1874" spans="1:7">
      <c r="A1874" s="2"/>
      <c r="B1874" s="2">
        <v>9365</v>
      </c>
      <c r="C1874" s="2"/>
      <c r="D1874" s="2"/>
      <c r="E1874" s="2"/>
      <c r="F1874" s="2"/>
      <c r="G1874" s="3">
        <v>0.9083</v>
      </c>
    </row>
    <row r="1875" spans="1:7">
      <c r="A1875" s="2"/>
      <c r="B1875" s="2">
        <v>9370</v>
      </c>
      <c r="C1875" s="2"/>
      <c r="D1875" s="2"/>
      <c r="E1875" s="2"/>
      <c r="F1875" s="2"/>
      <c r="G1875" s="3">
        <v>0.90880000000000005</v>
      </c>
    </row>
    <row r="1876" spans="1:7">
      <c r="A1876" s="2"/>
      <c r="B1876" s="2">
        <v>9375</v>
      </c>
      <c r="C1876" s="2"/>
      <c r="D1876" s="2"/>
      <c r="E1876" s="2"/>
      <c r="F1876" s="2"/>
      <c r="G1876" s="3">
        <v>0.9093</v>
      </c>
    </row>
    <row r="1877" spans="1:7">
      <c r="A1877" s="2"/>
      <c r="B1877" s="2">
        <v>9380</v>
      </c>
      <c r="C1877" s="2"/>
      <c r="D1877" s="2"/>
      <c r="E1877" s="2"/>
      <c r="F1877" s="2"/>
      <c r="G1877" s="3">
        <v>0.90980000000000005</v>
      </c>
    </row>
    <row r="1878" spans="1:7">
      <c r="A1878" s="2"/>
      <c r="B1878" s="2">
        <v>9385</v>
      </c>
      <c r="C1878" s="2"/>
      <c r="D1878" s="2"/>
      <c r="E1878" s="2"/>
      <c r="F1878" s="2"/>
      <c r="G1878" s="3">
        <v>0.9103</v>
      </c>
    </row>
    <row r="1879" spans="1:7">
      <c r="A1879" s="2"/>
      <c r="B1879" s="2">
        <v>9390</v>
      </c>
      <c r="C1879" s="2"/>
      <c r="D1879" s="2"/>
      <c r="E1879" s="2"/>
      <c r="F1879" s="2"/>
      <c r="G1879" s="3">
        <v>0.91080000000000005</v>
      </c>
    </row>
    <row r="1880" spans="1:7">
      <c r="A1880" s="2"/>
      <c r="B1880" s="2">
        <v>9395</v>
      </c>
      <c r="C1880" s="2"/>
      <c r="D1880" s="2"/>
      <c r="E1880" s="2"/>
      <c r="F1880" s="2"/>
      <c r="G1880" s="3">
        <v>0.9113</v>
      </c>
    </row>
    <row r="1881" spans="1:7">
      <c r="A1881" s="2"/>
      <c r="B1881" s="2">
        <v>9400</v>
      </c>
      <c r="C1881" s="2"/>
      <c r="D1881" s="2"/>
      <c r="E1881" s="2"/>
      <c r="F1881" s="2"/>
      <c r="G1881" s="3">
        <v>0.91169999999999995</v>
      </c>
    </row>
    <row r="1882" spans="1:7">
      <c r="A1882" s="2"/>
      <c r="B1882" s="2">
        <v>9405</v>
      </c>
      <c r="C1882" s="2"/>
      <c r="D1882" s="2"/>
      <c r="E1882" s="2"/>
      <c r="F1882" s="2"/>
      <c r="G1882" s="3">
        <v>0.91220000000000001</v>
      </c>
    </row>
    <row r="1883" spans="1:7">
      <c r="A1883" s="2"/>
      <c r="B1883" s="2">
        <v>9410</v>
      </c>
      <c r="C1883" s="2"/>
      <c r="D1883" s="2"/>
      <c r="E1883" s="2"/>
      <c r="F1883" s="2"/>
      <c r="G1883" s="3">
        <v>0.91269999999999996</v>
      </c>
    </row>
    <row r="1884" spans="1:7">
      <c r="A1884" s="2"/>
      <c r="B1884" s="2">
        <v>9415</v>
      </c>
      <c r="C1884" s="2"/>
      <c r="D1884" s="2"/>
      <c r="E1884" s="2"/>
      <c r="F1884" s="2"/>
      <c r="G1884" s="3">
        <v>0.91320000000000001</v>
      </c>
    </row>
    <row r="1885" spans="1:7">
      <c r="A1885" s="2"/>
      <c r="B1885" s="2">
        <v>9420</v>
      </c>
      <c r="C1885" s="2"/>
      <c r="D1885" s="2"/>
      <c r="E1885" s="2"/>
      <c r="F1885" s="2"/>
      <c r="G1885" s="3">
        <v>0.91369999999999996</v>
      </c>
    </row>
    <row r="1886" spans="1:7">
      <c r="A1886" s="2"/>
      <c r="B1886" s="2">
        <v>9425</v>
      </c>
      <c r="C1886" s="2"/>
      <c r="D1886" s="2"/>
      <c r="E1886" s="2"/>
      <c r="F1886" s="2"/>
      <c r="G1886" s="3">
        <v>0.91420000000000001</v>
      </c>
    </row>
    <row r="1887" spans="1:7">
      <c r="A1887" s="2"/>
      <c r="B1887" s="2">
        <v>9430</v>
      </c>
      <c r="C1887" s="2"/>
      <c r="D1887" s="2"/>
      <c r="E1887" s="2"/>
      <c r="F1887" s="2"/>
      <c r="G1887" s="3">
        <v>0.91459999999999997</v>
      </c>
    </row>
    <row r="1888" spans="1:7">
      <c r="A1888" s="2"/>
      <c r="B1888" s="2">
        <v>9435</v>
      </c>
      <c r="C1888" s="2"/>
      <c r="D1888" s="2"/>
      <c r="E1888" s="2"/>
      <c r="F1888" s="2"/>
      <c r="G1888" s="3">
        <v>0.91510000000000002</v>
      </c>
    </row>
    <row r="1889" spans="1:7">
      <c r="A1889" s="2"/>
      <c r="B1889" s="2">
        <v>9440</v>
      </c>
      <c r="C1889" s="2"/>
      <c r="D1889" s="2"/>
      <c r="E1889" s="2"/>
      <c r="F1889" s="2"/>
      <c r="G1889" s="3">
        <v>0.91559999999999997</v>
      </c>
    </row>
    <row r="1890" spans="1:7">
      <c r="A1890" s="2"/>
      <c r="B1890" s="2">
        <v>9445</v>
      </c>
      <c r="C1890" s="2"/>
      <c r="D1890" s="2"/>
      <c r="E1890" s="2"/>
      <c r="F1890" s="2"/>
      <c r="G1890" s="3">
        <v>0.91610000000000003</v>
      </c>
    </row>
    <row r="1891" spans="1:7">
      <c r="A1891" s="2"/>
      <c r="B1891" s="2">
        <v>9450</v>
      </c>
      <c r="C1891" s="2"/>
      <c r="D1891" s="2"/>
      <c r="E1891" s="2"/>
      <c r="F1891" s="2"/>
      <c r="G1891" s="3">
        <v>0.91659999999999997</v>
      </c>
    </row>
    <row r="1892" spans="1:7">
      <c r="A1892" s="2"/>
      <c r="B1892" s="2">
        <v>9455</v>
      </c>
      <c r="C1892" s="2"/>
      <c r="D1892" s="2"/>
      <c r="E1892" s="2"/>
      <c r="F1892" s="2"/>
      <c r="G1892" s="3">
        <v>0.91710000000000003</v>
      </c>
    </row>
    <row r="1893" spans="1:7">
      <c r="A1893" s="2"/>
      <c r="B1893" s="2">
        <v>9460</v>
      </c>
      <c r="C1893" s="2"/>
      <c r="D1893" s="2"/>
      <c r="E1893" s="2"/>
      <c r="F1893" s="2"/>
      <c r="G1893" s="3">
        <v>0.91759999999999997</v>
      </c>
    </row>
    <row r="1894" spans="1:7">
      <c r="A1894" s="2"/>
      <c r="B1894" s="2">
        <v>9465</v>
      </c>
      <c r="C1894" s="2"/>
      <c r="D1894" s="2"/>
      <c r="E1894" s="2"/>
      <c r="F1894" s="2"/>
      <c r="G1894" s="3">
        <v>0.91800000000000004</v>
      </c>
    </row>
    <row r="1895" spans="1:7">
      <c r="A1895" s="2"/>
      <c r="B1895" s="2">
        <v>9470</v>
      </c>
      <c r="C1895" s="2"/>
      <c r="D1895" s="2"/>
      <c r="E1895" s="2"/>
      <c r="F1895" s="2"/>
      <c r="G1895" s="3">
        <v>0.91849999999999998</v>
      </c>
    </row>
    <row r="1896" spans="1:7">
      <c r="A1896" s="2"/>
      <c r="B1896" s="2">
        <v>9475</v>
      </c>
      <c r="C1896" s="2"/>
      <c r="D1896" s="2"/>
      <c r="E1896" s="2"/>
      <c r="F1896" s="2"/>
      <c r="G1896" s="3">
        <v>0.91900000000000004</v>
      </c>
    </row>
    <row r="1897" spans="1:7">
      <c r="A1897" s="2"/>
      <c r="B1897" s="2">
        <v>9480</v>
      </c>
      <c r="C1897" s="2"/>
      <c r="D1897" s="2"/>
      <c r="E1897" s="2"/>
      <c r="F1897" s="2"/>
      <c r="G1897" s="3">
        <v>0.91949999999999998</v>
      </c>
    </row>
    <row r="1898" spans="1:7">
      <c r="A1898" s="2"/>
      <c r="B1898" s="2">
        <v>9485</v>
      </c>
      <c r="C1898" s="2"/>
      <c r="D1898" s="2"/>
      <c r="E1898" s="2"/>
      <c r="F1898" s="2"/>
      <c r="G1898" s="3">
        <v>0.92</v>
      </c>
    </row>
    <row r="1899" spans="1:7">
      <c r="A1899" s="2"/>
      <c r="B1899" s="2">
        <v>9490</v>
      </c>
      <c r="C1899" s="2"/>
      <c r="D1899" s="2"/>
      <c r="E1899" s="2"/>
      <c r="F1899" s="2"/>
      <c r="G1899" s="3">
        <v>0.92049999999999998</v>
      </c>
    </row>
    <row r="1900" spans="1:7">
      <c r="A1900" s="2"/>
      <c r="B1900" s="2">
        <v>9495</v>
      </c>
      <c r="C1900" s="2"/>
      <c r="D1900" s="2"/>
      <c r="E1900" s="2"/>
      <c r="F1900" s="2"/>
      <c r="G1900" s="3">
        <v>0.92100000000000004</v>
      </c>
    </row>
    <row r="1901" spans="1:7">
      <c r="A1901" s="2"/>
      <c r="B1901" s="2">
        <v>9500</v>
      </c>
      <c r="C1901" s="2"/>
      <c r="D1901" s="2"/>
      <c r="E1901" s="2"/>
      <c r="F1901" s="2"/>
      <c r="G1901" s="3">
        <v>0.9214</v>
      </c>
    </row>
    <row r="1902" spans="1:7">
      <c r="A1902" s="2"/>
      <c r="B1902" s="2">
        <v>9505</v>
      </c>
      <c r="C1902" s="2"/>
      <c r="D1902" s="2"/>
      <c r="E1902" s="2"/>
      <c r="F1902" s="2"/>
      <c r="G1902" s="3">
        <v>0.92190000000000005</v>
      </c>
    </row>
    <row r="1903" spans="1:7">
      <c r="A1903" s="2"/>
      <c r="B1903" s="2">
        <v>9510</v>
      </c>
      <c r="C1903" s="2"/>
      <c r="D1903" s="2"/>
      <c r="E1903" s="2"/>
      <c r="F1903" s="2"/>
      <c r="G1903" s="3">
        <v>0.9224</v>
      </c>
    </row>
    <row r="1904" spans="1:7">
      <c r="A1904" s="2"/>
      <c r="B1904" s="2">
        <v>9515</v>
      </c>
      <c r="C1904" s="2"/>
      <c r="D1904" s="2"/>
      <c r="E1904" s="2"/>
      <c r="F1904" s="2"/>
      <c r="G1904" s="3">
        <v>0.92290000000000005</v>
      </c>
    </row>
    <row r="1905" spans="1:7">
      <c r="A1905" s="2"/>
      <c r="B1905" s="2">
        <v>9520</v>
      </c>
      <c r="C1905" s="2"/>
      <c r="D1905" s="2"/>
      <c r="E1905" s="2"/>
      <c r="F1905" s="2"/>
      <c r="G1905" s="3">
        <v>0.9234</v>
      </c>
    </row>
    <row r="1906" spans="1:7">
      <c r="A1906" s="2"/>
      <c r="B1906" s="2">
        <v>9525</v>
      </c>
      <c r="C1906" s="2"/>
      <c r="D1906" s="2"/>
      <c r="E1906" s="2"/>
      <c r="F1906" s="2"/>
      <c r="G1906" s="3">
        <v>0.92390000000000005</v>
      </c>
    </row>
    <row r="1907" spans="1:7">
      <c r="A1907" s="2"/>
      <c r="B1907" s="2">
        <v>9530</v>
      </c>
      <c r="C1907" s="2"/>
      <c r="D1907" s="2"/>
      <c r="E1907" s="2"/>
      <c r="F1907" s="2"/>
      <c r="G1907" s="3">
        <v>0.92430000000000001</v>
      </c>
    </row>
    <row r="1908" spans="1:7">
      <c r="A1908" s="2"/>
      <c r="B1908" s="2">
        <v>9535</v>
      </c>
      <c r="C1908" s="2"/>
      <c r="D1908" s="2"/>
      <c r="E1908" s="2"/>
      <c r="F1908" s="2"/>
      <c r="G1908" s="3">
        <v>0.92479999999999996</v>
      </c>
    </row>
    <row r="1909" spans="1:7">
      <c r="A1909" s="2"/>
      <c r="B1909" s="2">
        <v>9540</v>
      </c>
      <c r="C1909" s="2"/>
      <c r="D1909" s="2"/>
      <c r="E1909" s="2"/>
      <c r="F1909" s="2"/>
      <c r="G1909" s="3">
        <v>0.92530000000000001</v>
      </c>
    </row>
    <row r="1910" spans="1:7">
      <c r="A1910" s="2"/>
      <c r="B1910" s="2">
        <v>9545</v>
      </c>
      <c r="C1910" s="2"/>
      <c r="D1910" s="2"/>
      <c r="E1910" s="2"/>
      <c r="F1910" s="2"/>
      <c r="G1910" s="3">
        <v>0.92579999999999996</v>
      </c>
    </row>
    <row r="1911" spans="1:7">
      <c r="A1911" s="2"/>
      <c r="B1911" s="2">
        <v>9550</v>
      </c>
      <c r="C1911" s="2"/>
      <c r="D1911" s="2"/>
      <c r="E1911" s="2"/>
      <c r="F1911" s="2"/>
      <c r="G1911" s="3">
        <v>0.92630000000000001</v>
      </c>
    </row>
    <row r="1912" spans="1:7">
      <c r="A1912" s="2"/>
      <c r="B1912" s="2">
        <v>9555</v>
      </c>
      <c r="C1912" s="2"/>
      <c r="D1912" s="2"/>
      <c r="E1912" s="2"/>
      <c r="F1912" s="2"/>
      <c r="G1912" s="3">
        <v>0.92679999999999996</v>
      </c>
    </row>
    <row r="1913" spans="1:7">
      <c r="A1913" s="2"/>
      <c r="B1913" s="2">
        <v>9560</v>
      </c>
      <c r="C1913" s="2"/>
      <c r="D1913" s="2"/>
      <c r="E1913" s="2"/>
      <c r="F1913" s="2"/>
      <c r="G1913" s="3">
        <v>0.92730000000000001</v>
      </c>
    </row>
    <row r="1914" spans="1:7">
      <c r="A1914" s="2"/>
      <c r="B1914" s="2">
        <v>9565</v>
      </c>
      <c r="C1914" s="2"/>
      <c r="D1914" s="2"/>
      <c r="E1914" s="2"/>
      <c r="F1914" s="2"/>
      <c r="G1914" s="3">
        <v>0.92769999999999997</v>
      </c>
    </row>
    <row r="1915" spans="1:7">
      <c r="A1915" s="2"/>
      <c r="B1915" s="2">
        <v>9570</v>
      </c>
      <c r="C1915" s="2"/>
      <c r="D1915" s="2"/>
      <c r="E1915" s="2"/>
      <c r="F1915" s="2"/>
      <c r="G1915" s="3">
        <v>0.92820000000000003</v>
      </c>
    </row>
    <row r="1916" spans="1:7">
      <c r="A1916" s="2"/>
      <c r="B1916" s="2">
        <v>9575</v>
      </c>
      <c r="C1916" s="2"/>
      <c r="D1916" s="2"/>
      <c r="E1916" s="2"/>
      <c r="F1916" s="2"/>
      <c r="G1916" s="3">
        <v>0.92869999999999997</v>
      </c>
    </row>
    <row r="1917" spans="1:7">
      <c r="A1917" s="2"/>
      <c r="B1917" s="2">
        <v>9580</v>
      </c>
      <c r="C1917" s="2"/>
      <c r="D1917" s="2"/>
      <c r="E1917" s="2"/>
      <c r="F1917" s="2"/>
      <c r="G1917" s="3">
        <v>0.92920000000000003</v>
      </c>
    </row>
    <row r="1918" spans="1:7">
      <c r="A1918" s="2"/>
      <c r="B1918" s="2">
        <v>9585</v>
      </c>
      <c r="C1918" s="2"/>
      <c r="D1918" s="2"/>
      <c r="E1918" s="2"/>
      <c r="F1918" s="2"/>
      <c r="G1918" s="3">
        <v>0.92969999999999997</v>
      </c>
    </row>
    <row r="1919" spans="1:7">
      <c r="A1919" s="2"/>
      <c r="B1919" s="2">
        <v>9590</v>
      </c>
      <c r="C1919" s="2"/>
      <c r="D1919" s="2"/>
      <c r="E1919" s="2"/>
      <c r="F1919" s="2"/>
      <c r="G1919" s="3">
        <v>0.93020000000000003</v>
      </c>
    </row>
    <row r="1920" spans="1:7">
      <c r="A1920" s="2"/>
      <c r="B1920" s="2">
        <v>9595</v>
      </c>
      <c r="C1920" s="2"/>
      <c r="D1920" s="2"/>
      <c r="E1920" s="2"/>
      <c r="F1920" s="2"/>
      <c r="G1920" s="3">
        <v>0.93059999999999998</v>
      </c>
    </row>
    <row r="1921" spans="1:7">
      <c r="A1921" s="2"/>
      <c r="B1921" s="2">
        <v>9600</v>
      </c>
      <c r="C1921" s="2"/>
      <c r="D1921" s="2"/>
      <c r="E1921" s="2"/>
      <c r="F1921" s="2"/>
      <c r="G1921" s="3">
        <v>0.93110000000000004</v>
      </c>
    </row>
    <row r="1922" spans="1:7">
      <c r="A1922" s="2"/>
      <c r="B1922" s="2">
        <v>9605</v>
      </c>
      <c r="C1922" s="2"/>
      <c r="D1922" s="2"/>
      <c r="E1922" s="2"/>
      <c r="F1922" s="2"/>
      <c r="G1922" s="3">
        <v>0.93159999999999998</v>
      </c>
    </row>
    <row r="1923" spans="1:7">
      <c r="A1923" s="2"/>
      <c r="B1923" s="2">
        <v>9610</v>
      </c>
      <c r="C1923" s="2"/>
      <c r="D1923" s="2"/>
      <c r="E1923" s="2"/>
      <c r="F1923" s="2"/>
      <c r="G1923" s="3">
        <v>0.93210000000000004</v>
      </c>
    </row>
    <row r="1924" spans="1:7">
      <c r="A1924" s="2"/>
      <c r="B1924" s="2">
        <v>9615</v>
      </c>
      <c r="C1924" s="2"/>
      <c r="D1924" s="2"/>
      <c r="E1924" s="2"/>
      <c r="F1924" s="2"/>
      <c r="G1924" s="3">
        <v>0.93259999999999998</v>
      </c>
    </row>
    <row r="1925" spans="1:7">
      <c r="A1925" s="2"/>
      <c r="B1925" s="2">
        <v>9620</v>
      </c>
      <c r="C1925" s="2"/>
      <c r="D1925" s="2"/>
      <c r="E1925" s="2"/>
      <c r="F1925" s="2"/>
      <c r="G1925" s="3">
        <v>0.93310000000000004</v>
      </c>
    </row>
    <row r="1926" spans="1:7">
      <c r="A1926" s="2"/>
      <c r="B1926" s="2">
        <v>9625</v>
      </c>
      <c r="C1926" s="2"/>
      <c r="D1926" s="2"/>
      <c r="E1926" s="2"/>
      <c r="F1926" s="2"/>
      <c r="G1926" s="3">
        <v>0.93359999999999999</v>
      </c>
    </row>
    <row r="1927" spans="1:7">
      <c r="A1927" s="2"/>
      <c r="B1927" s="2">
        <v>9630</v>
      </c>
      <c r="C1927" s="2"/>
      <c r="D1927" s="2"/>
      <c r="E1927" s="2"/>
      <c r="F1927" s="2"/>
      <c r="G1927" s="3">
        <v>0.93400000000000005</v>
      </c>
    </row>
    <row r="1928" spans="1:7">
      <c r="A1928" s="2"/>
      <c r="B1928" s="2">
        <v>9635</v>
      </c>
      <c r="C1928" s="2"/>
      <c r="D1928" s="2"/>
      <c r="E1928" s="2"/>
      <c r="F1928" s="2"/>
      <c r="G1928" s="3">
        <v>0.9345</v>
      </c>
    </row>
    <row r="1929" spans="1:7">
      <c r="A1929" s="2"/>
      <c r="B1929" s="2">
        <v>9640</v>
      </c>
      <c r="C1929" s="2"/>
      <c r="D1929" s="2"/>
      <c r="E1929" s="2"/>
      <c r="F1929" s="2"/>
      <c r="G1929" s="3">
        <v>0.93500000000000005</v>
      </c>
    </row>
    <row r="1930" spans="1:7">
      <c r="A1930" s="2"/>
      <c r="B1930" s="2">
        <v>9645</v>
      </c>
      <c r="C1930" s="2"/>
      <c r="D1930" s="2"/>
      <c r="E1930" s="2"/>
      <c r="F1930" s="2"/>
      <c r="G1930" s="3">
        <v>0.9355</v>
      </c>
    </row>
    <row r="1931" spans="1:7">
      <c r="A1931" s="2"/>
      <c r="B1931" s="2">
        <v>9650</v>
      </c>
      <c r="C1931" s="2"/>
      <c r="D1931" s="2"/>
      <c r="E1931" s="2"/>
      <c r="F1931" s="2"/>
      <c r="G1931" s="3">
        <v>0.93600000000000005</v>
      </c>
    </row>
    <row r="1932" spans="1:7">
      <c r="A1932" s="2"/>
      <c r="B1932" s="2">
        <v>9655</v>
      </c>
      <c r="C1932" s="2"/>
      <c r="D1932" s="2"/>
      <c r="E1932" s="2"/>
      <c r="F1932" s="2"/>
      <c r="G1932" s="3">
        <v>0.9365</v>
      </c>
    </row>
    <row r="1933" spans="1:7">
      <c r="A1933" s="2"/>
      <c r="B1933" s="2">
        <v>9660</v>
      </c>
      <c r="C1933" s="2"/>
      <c r="D1933" s="2"/>
      <c r="E1933" s="2"/>
      <c r="F1933" s="2"/>
      <c r="G1933" s="3">
        <v>0.93700000000000006</v>
      </c>
    </row>
    <row r="1934" spans="1:7">
      <c r="A1934" s="2"/>
      <c r="B1934" s="2">
        <v>9665</v>
      </c>
      <c r="C1934" s="2"/>
      <c r="D1934" s="2"/>
      <c r="E1934" s="2"/>
      <c r="F1934" s="2"/>
      <c r="G1934" s="3">
        <v>0.93740000000000001</v>
      </c>
    </row>
    <row r="1935" spans="1:7">
      <c r="A1935" s="2"/>
      <c r="B1935" s="2">
        <v>9670</v>
      </c>
      <c r="C1935" s="2"/>
      <c r="D1935" s="2"/>
      <c r="E1935" s="2"/>
      <c r="F1935" s="2"/>
      <c r="G1935" s="3">
        <v>0.93789999999999996</v>
      </c>
    </row>
    <row r="1936" spans="1:7">
      <c r="A1936" s="2"/>
      <c r="B1936" s="2">
        <v>9675</v>
      </c>
      <c r="C1936" s="2"/>
      <c r="D1936" s="2"/>
      <c r="E1936" s="2"/>
      <c r="F1936" s="2"/>
      <c r="G1936" s="3">
        <v>0.93840000000000001</v>
      </c>
    </row>
    <row r="1937" spans="1:7">
      <c r="A1937" s="2"/>
      <c r="B1937" s="2">
        <v>9680</v>
      </c>
      <c r="C1937" s="2"/>
      <c r="D1937" s="2"/>
      <c r="E1937" s="2"/>
      <c r="F1937" s="2"/>
      <c r="G1937" s="3">
        <v>0.93889999999999996</v>
      </c>
    </row>
    <row r="1938" spans="1:7">
      <c r="A1938" s="2"/>
      <c r="B1938" s="2">
        <v>9685</v>
      </c>
      <c r="C1938" s="2"/>
      <c r="D1938" s="2"/>
      <c r="E1938" s="2"/>
      <c r="F1938" s="2"/>
      <c r="G1938" s="3">
        <v>0.93940000000000001</v>
      </c>
    </row>
    <row r="1939" spans="1:7">
      <c r="A1939" s="2"/>
      <c r="B1939" s="2">
        <v>9690</v>
      </c>
      <c r="C1939" s="2"/>
      <c r="D1939" s="2"/>
      <c r="E1939" s="2"/>
      <c r="F1939" s="2"/>
      <c r="G1939" s="3">
        <v>0.93989999999999996</v>
      </c>
    </row>
    <row r="1940" spans="1:7">
      <c r="A1940" s="2"/>
      <c r="B1940" s="2">
        <v>9695</v>
      </c>
      <c r="C1940" s="2"/>
      <c r="D1940" s="2"/>
      <c r="E1940" s="2"/>
      <c r="F1940" s="2"/>
      <c r="G1940" s="3">
        <v>0.94030000000000002</v>
      </c>
    </row>
    <row r="1941" spans="1:7">
      <c r="A1941" s="2"/>
      <c r="B1941" s="2">
        <v>9700</v>
      </c>
      <c r="C1941" s="2"/>
      <c r="D1941" s="2"/>
      <c r="E1941" s="2"/>
      <c r="F1941" s="2"/>
      <c r="G1941" s="3">
        <v>0.94079999999999997</v>
      </c>
    </row>
    <row r="1942" spans="1:7">
      <c r="A1942" s="2"/>
      <c r="B1942" s="2">
        <v>9705</v>
      </c>
      <c r="C1942" s="2"/>
      <c r="D1942" s="2"/>
      <c r="E1942" s="2"/>
      <c r="F1942" s="2"/>
      <c r="G1942" s="3">
        <v>0.94130000000000003</v>
      </c>
    </row>
    <row r="1943" spans="1:7">
      <c r="A1943" s="2"/>
      <c r="B1943" s="2">
        <v>9710</v>
      </c>
      <c r="C1943" s="2"/>
      <c r="D1943" s="2"/>
      <c r="E1943" s="2"/>
      <c r="F1943" s="2"/>
      <c r="G1943" s="3">
        <v>0.94179999999999997</v>
      </c>
    </row>
    <row r="1944" spans="1:7">
      <c r="A1944" s="2"/>
      <c r="B1944" s="2">
        <v>9715</v>
      </c>
      <c r="C1944" s="2"/>
      <c r="D1944" s="2"/>
      <c r="E1944" s="2"/>
      <c r="F1944" s="2"/>
      <c r="G1944" s="3">
        <v>0.94230000000000003</v>
      </c>
    </row>
    <row r="1945" spans="1:7">
      <c r="A1945" s="2"/>
      <c r="B1945" s="2">
        <v>9720</v>
      </c>
      <c r="C1945" s="2"/>
      <c r="D1945" s="2"/>
      <c r="E1945" s="2"/>
      <c r="F1945" s="2"/>
      <c r="G1945" s="3">
        <v>0.94279999999999997</v>
      </c>
    </row>
    <row r="1946" spans="1:7">
      <c r="A1946" s="2"/>
      <c r="B1946" s="2">
        <v>9725</v>
      </c>
      <c r="C1946" s="2"/>
      <c r="D1946" s="2"/>
      <c r="E1946" s="2"/>
      <c r="F1946" s="2"/>
      <c r="G1946" s="3">
        <v>0.94330000000000003</v>
      </c>
    </row>
    <row r="1947" spans="1:7">
      <c r="A1947" s="2"/>
      <c r="B1947" s="2">
        <v>9730</v>
      </c>
      <c r="C1947" s="2"/>
      <c r="D1947" s="2"/>
      <c r="E1947" s="2"/>
      <c r="F1947" s="2"/>
      <c r="G1947" s="3">
        <v>0.94369999999999998</v>
      </c>
    </row>
    <row r="1948" spans="1:7">
      <c r="A1948" s="2"/>
      <c r="B1948" s="2">
        <v>9735</v>
      </c>
      <c r="C1948" s="2"/>
      <c r="D1948" s="2"/>
      <c r="E1948" s="2"/>
      <c r="F1948" s="2"/>
      <c r="G1948" s="3">
        <v>0.94420000000000004</v>
      </c>
    </row>
    <row r="1949" spans="1:7">
      <c r="A1949" s="2"/>
      <c r="B1949" s="2">
        <v>9740</v>
      </c>
      <c r="C1949" s="2"/>
      <c r="D1949" s="2"/>
      <c r="E1949" s="2"/>
      <c r="F1949" s="2"/>
      <c r="G1949" s="3">
        <v>0.94469999999999998</v>
      </c>
    </row>
    <row r="1950" spans="1:7">
      <c r="A1950" s="2"/>
      <c r="B1950" s="2">
        <v>9745</v>
      </c>
      <c r="C1950" s="2"/>
      <c r="D1950" s="2"/>
      <c r="E1950" s="2"/>
      <c r="F1950" s="2"/>
      <c r="G1950" s="3">
        <v>0.94520000000000004</v>
      </c>
    </row>
    <row r="1951" spans="1:7">
      <c r="A1951" s="2"/>
      <c r="B1951" s="2">
        <v>9750</v>
      </c>
      <c r="C1951" s="2"/>
      <c r="D1951" s="2"/>
      <c r="E1951" s="2"/>
      <c r="F1951" s="2"/>
      <c r="G1951" s="3">
        <v>0.94569999999999999</v>
      </c>
    </row>
    <row r="1952" spans="1:7">
      <c r="A1952" s="2"/>
      <c r="B1952" s="2">
        <v>9755</v>
      </c>
      <c r="C1952" s="2"/>
      <c r="D1952" s="2"/>
      <c r="E1952" s="2"/>
      <c r="F1952" s="2"/>
      <c r="G1952" s="3">
        <v>0.94620000000000004</v>
      </c>
    </row>
    <row r="1953" spans="1:7">
      <c r="A1953" s="2"/>
      <c r="B1953" s="2">
        <v>9760</v>
      </c>
      <c r="C1953" s="2"/>
      <c r="D1953" s="2"/>
      <c r="E1953" s="2"/>
      <c r="F1953" s="2"/>
      <c r="G1953" s="3">
        <v>0.94669999999999999</v>
      </c>
    </row>
    <row r="1954" spans="1:7">
      <c r="A1954" s="2"/>
      <c r="B1954" s="2">
        <v>9765</v>
      </c>
      <c r="C1954" s="2"/>
      <c r="D1954" s="2"/>
      <c r="E1954" s="2"/>
      <c r="F1954" s="2"/>
      <c r="G1954" s="3">
        <v>0.94710000000000005</v>
      </c>
    </row>
    <row r="1955" spans="1:7">
      <c r="A1955" s="2"/>
      <c r="B1955" s="2">
        <v>9770</v>
      </c>
      <c r="C1955" s="2"/>
      <c r="D1955" s="2"/>
      <c r="E1955" s="2"/>
      <c r="F1955" s="2"/>
      <c r="G1955" s="3">
        <v>0.9476</v>
      </c>
    </row>
    <row r="1956" spans="1:7">
      <c r="A1956" s="2"/>
      <c r="B1956" s="2">
        <v>9775</v>
      </c>
      <c r="C1956" s="2"/>
      <c r="D1956" s="2"/>
      <c r="E1956" s="2"/>
      <c r="F1956" s="2"/>
      <c r="G1956" s="3">
        <v>0.94810000000000005</v>
      </c>
    </row>
    <row r="1957" spans="1:7">
      <c r="A1957" s="2"/>
      <c r="B1957" s="2">
        <v>9780</v>
      </c>
      <c r="C1957" s="2"/>
      <c r="D1957" s="2"/>
      <c r="E1957" s="2"/>
      <c r="F1957" s="2"/>
      <c r="G1957" s="3">
        <v>0.9486</v>
      </c>
    </row>
    <row r="1958" spans="1:7">
      <c r="A1958" s="2"/>
      <c r="B1958" s="2">
        <v>9785</v>
      </c>
      <c r="C1958" s="2"/>
      <c r="D1958" s="2"/>
      <c r="E1958" s="2"/>
      <c r="F1958" s="2"/>
      <c r="G1958" s="3">
        <v>0.94910000000000005</v>
      </c>
    </row>
    <row r="1959" spans="1:7">
      <c r="A1959" s="2"/>
      <c r="B1959" s="2">
        <v>9790</v>
      </c>
      <c r="C1959" s="2"/>
      <c r="D1959" s="2"/>
      <c r="E1959" s="2"/>
      <c r="F1959" s="2"/>
      <c r="G1959" s="3">
        <v>0.9496</v>
      </c>
    </row>
    <row r="1960" spans="1:7">
      <c r="A1960" s="2"/>
      <c r="B1960" s="2">
        <v>9795</v>
      </c>
      <c r="C1960" s="2"/>
      <c r="D1960" s="2"/>
      <c r="E1960" s="2"/>
      <c r="F1960" s="2"/>
      <c r="G1960" s="3">
        <v>0.95</v>
      </c>
    </row>
    <row r="1961" spans="1:7">
      <c r="A1961" s="2"/>
      <c r="B1961" s="2">
        <v>9800</v>
      </c>
      <c r="C1961" s="2"/>
      <c r="D1961" s="2"/>
      <c r="E1961" s="2"/>
      <c r="F1961" s="2"/>
      <c r="G1961" s="3">
        <v>0.95050000000000001</v>
      </c>
    </row>
    <row r="1962" spans="1:7">
      <c r="A1962" s="2"/>
      <c r="B1962" s="2">
        <v>9805</v>
      </c>
      <c r="C1962" s="2"/>
      <c r="D1962" s="2"/>
      <c r="E1962" s="2"/>
      <c r="F1962" s="2"/>
      <c r="G1962" s="3">
        <v>0.95099999999999996</v>
      </c>
    </row>
    <row r="1963" spans="1:7">
      <c r="A1963" s="2"/>
      <c r="B1963" s="2">
        <v>9810</v>
      </c>
      <c r="C1963" s="2"/>
      <c r="D1963" s="2"/>
      <c r="E1963" s="2"/>
      <c r="F1963" s="2"/>
      <c r="G1963" s="3">
        <v>0.95150000000000001</v>
      </c>
    </row>
    <row r="1964" spans="1:7">
      <c r="A1964" s="2"/>
      <c r="B1964" s="2">
        <v>9815</v>
      </c>
      <c r="C1964" s="2"/>
      <c r="D1964" s="2"/>
      <c r="E1964" s="2"/>
      <c r="F1964" s="2"/>
      <c r="G1964" s="3">
        <v>0.95199999999999996</v>
      </c>
    </row>
    <row r="1965" spans="1:7">
      <c r="A1965" s="2"/>
      <c r="B1965" s="2">
        <v>9820</v>
      </c>
      <c r="C1965" s="2"/>
      <c r="D1965" s="2"/>
      <c r="E1965" s="2"/>
      <c r="F1965" s="2"/>
      <c r="G1965" s="3">
        <v>0.95250000000000001</v>
      </c>
    </row>
    <row r="1966" spans="1:7">
      <c r="A1966" s="2"/>
      <c r="B1966" s="2">
        <v>9825</v>
      </c>
      <c r="C1966" s="2"/>
      <c r="D1966" s="2"/>
      <c r="E1966" s="2"/>
      <c r="F1966" s="2"/>
      <c r="G1966" s="3">
        <v>0.95299999999999996</v>
      </c>
    </row>
    <row r="1967" spans="1:7">
      <c r="A1967" s="2"/>
      <c r="B1967" s="2">
        <v>9830</v>
      </c>
      <c r="C1967" s="2"/>
      <c r="D1967" s="2"/>
      <c r="E1967" s="2"/>
      <c r="F1967" s="2"/>
      <c r="G1967" s="3">
        <v>0.95340000000000003</v>
      </c>
    </row>
    <row r="1968" spans="1:7">
      <c r="A1968" s="2"/>
      <c r="B1968" s="2">
        <v>9835</v>
      </c>
      <c r="C1968" s="2"/>
      <c r="D1968" s="2"/>
      <c r="E1968" s="2"/>
      <c r="F1968" s="2"/>
      <c r="G1968" s="3">
        <v>0.95389999999999997</v>
      </c>
    </row>
    <row r="1969" spans="1:7">
      <c r="A1969" s="2"/>
      <c r="B1969" s="2">
        <v>9840</v>
      </c>
      <c r="C1969" s="2"/>
      <c r="D1969" s="2"/>
      <c r="E1969" s="2"/>
      <c r="F1969" s="2"/>
      <c r="G1969" s="3">
        <v>0.95440000000000003</v>
      </c>
    </row>
    <row r="1970" spans="1:7">
      <c r="A1970" s="2"/>
      <c r="B1970" s="2">
        <v>9845</v>
      </c>
      <c r="C1970" s="2"/>
      <c r="D1970" s="2"/>
      <c r="E1970" s="2"/>
      <c r="F1970" s="2"/>
      <c r="G1970" s="3">
        <v>0.95489999999999997</v>
      </c>
    </row>
    <row r="1971" spans="1:7">
      <c r="A1971" s="2"/>
      <c r="B1971" s="2">
        <v>9850</v>
      </c>
      <c r="C1971" s="2"/>
      <c r="D1971" s="2"/>
      <c r="E1971" s="2"/>
      <c r="F1971" s="2"/>
      <c r="G1971" s="3">
        <v>0.95540000000000003</v>
      </c>
    </row>
    <row r="1972" spans="1:7">
      <c r="A1972" s="2"/>
      <c r="B1972" s="2">
        <v>9855</v>
      </c>
      <c r="C1972" s="2"/>
      <c r="D1972" s="2"/>
      <c r="E1972" s="2"/>
      <c r="F1972" s="2"/>
      <c r="G1972" s="3">
        <v>0.95589999999999997</v>
      </c>
    </row>
    <row r="1973" spans="1:7">
      <c r="A1973" s="2"/>
      <c r="B1973" s="2">
        <v>9860</v>
      </c>
      <c r="C1973" s="2"/>
      <c r="D1973" s="2"/>
      <c r="E1973" s="2"/>
      <c r="F1973" s="2"/>
      <c r="G1973" s="3">
        <v>0.95640000000000003</v>
      </c>
    </row>
    <row r="1974" spans="1:7">
      <c r="A1974" s="2"/>
      <c r="B1974" s="2">
        <v>9865</v>
      </c>
      <c r="C1974" s="2"/>
      <c r="D1974" s="2"/>
      <c r="E1974" s="2"/>
      <c r="F1974" s="2"/>
      <c r="G1974" s="3">
        <v>0.95679999999999998</v>
      </c>
    </row>
    <row r="1975" spans="1:7">
      <c r="A1975" s="2"/>
      <c r="B1975" s="2">
        <v>9870</v>
      </c>
      <c r="C1975" s="2"/>
      <c r="D1975" s="2"/>
      <c r="E1975" s="2"/>
      <c r="F1975" s="2"/>
      <c r="G1975" s="3">
        <v>0.95730000000000004</v>
      </c>
    </row>
    <row r="1976" spans="1:7">
      <c r="A1976" s="2"/>
      <c r="B1976" s="2">
        <v>9875</v>
      </c>
      <c r="C1976" s="2"/>
      <c r="D1976" s="2"/>
      <c r="E1976" s="2"/>
      <c r="F1976" s="2"/>
      <c r="G1976" s="3">
        <v>0.95779999999999998</v>
      </c>
    </row>
    <row r="1977" spans="1:7">
      <c r="A1977" s="2"/>
      <c r="B1977" s="2">
        <v>9880</v>
      </c>
      <c r="C1977" s="2"/>
      <c r="D1977" s="2"/>
      <c r="E1977" s="2"/>
      <c r="F1977" s="2"/>
      <c r="G1977" s="3">
        <v>0.95830000000000004</v>
      </c>
    </row>
    <row r="1978" spans="1:7">
      <c r="A1978" s="2"/>
      <c r="B1978" s="2">
        <v>9885</v>
      </c>
      <c r="C1978" s="2"/>
      <c r="D1978" s="2"/>
      <c r="E1978" s="2"/>
      <c r="F1978" s="2"/>
      <c r="G1978" s="3">
        <v>0.95879999999999999</v>
      </c>
    </row>
    <row r="1979" spans="1:7">
      <c r="A1979" s="2"/>
      <c r="B1979" s="2">
        <v>9890</v>
      </c>
      <c r="C1979" s="2"/>
      <c r="D1979" s="2"/>
      <c r="E1979" s="2"/>
      <c r="F1979" s="2"/>
      <c r="G1979" s="3">
        <v>0.95930000000000004</v>
      </c>
    </row>
    <row r="1980" spans="1:7">
      <c r="A1980" s="2"/>
      <c r="B1980" s="2">
        <v>9895</v>
      </c>
      <c r="C1980" s="2"/>
      <c r="D1980" s="2"/>
      <c r="E1980" s="2"/>
      <c r="F1980" s="2"/>
      <c r="G1980" s="3">
        <v>0.9597</v>
      </c>
    </row>
    <row r="1981" spans="1:7">
      <c r="A1981" s="2"/>
      <c r="B1981" s="2">
        <v>9900</v>
      </c>
      <c r="C1981" s="2"/>
      <c r="D1981" s="2"/>
      <c r="E1981" s="2"/>
      <c r="F1981" s="2"/>
      <c r="G1981" s="3">
        <v>0.96020000000000005</v>
      </c>
    </row>
    <row r="1982" spans="1:7">
      <c r="A1982" s="2"/>
      <c r="B1982" s="2">
        <v>9905</v>
      </c>
      <c r="C1982" s="2"/>
      <c r="D1982" s="2"/>
      <c r="E1982" s="2"/>
      <c r="F1982" s="2"/>
      <c r="G1982" s="3">
        <v>0.9607</v>
      </c>
    </row>
    <row r="1983" spans="1:7">
      <c r="A1983" s="2"/>
      <c r="B1983" s="2">
        <v>9910</v>
      </c>
      <c r="C1983" s="2"/>
      <c r="D1983" s="2"/>
      <c r="E1983" s="2"/>
      <c r="F1983" s="2"/>
      <c r="G1983" s="3">
        <v>0.96120000000000005</v>
      </c>
    </row>
    <row r="1984" spans="1:7">
      <c r="A1984" s="2"/>
      <c r="B1984" s="2">
        <v>9915</v>
      </c>
      <c r="C1984" s="2"/>
      <c r="D1984" s="2"/>
      <c r="E1984" s="2"/>
      <c r="F1984" s="2"/>
      <c r="G1984" s="3">
        <v>0.9617</v>
      </c>
    </row>
    <row r="1985" spans="1:7">
      <c r="A1985" s="2"/>
      <c r="B1985" s="2">
        <v>9920</v>
      </c>
      <c r="C1985" s="2"/>
      <c r="D1985" s="2"/>
      <c r="E1985" s="2"/>
      <c r="F1985" s="2"/>
      <c r="G1985" s="3">
        <v>0.96220000000000006</v>
      </c>
    </row>
    <row r="1986" spans="1:7">
      <c r="A1986" s="2"/>
      <c r="B1986" s="2">
        <v>9925</v>
      </c>
      <c r="C1986" s="2"/>
      <c r="D1986" s="2"/>
      <c r="E1986" s="2"/>
      <c r="F1986" s="2"/>
      <c r="G1986" s="3">
        <v>0.9627</v>
      </c>
    </row>
    <row r="1987" spans="1:7">
      <c r="A1987" s="2"/>
      <c r="B1987" s="2">
        <v>9930</v>
      </c>
      <c r="C1987" s="2"/>
      <c r="D1987" s="2"/>
      <c r="E1987" s="2"/>
      <c r="F1987" s="2"/>
      <c r="G1987" s="3">
        <v>0.96309999999999996</v>
      </c>
    </row>
    <row r="1988" spans="1:7">
      <c r="A1988" s="2"/>
      <c r="B1988" s="2">
        <v>9935</v>
      </c>
      <c r="C1988" s="2"/>
      <c r="D1988" s="2"/>
      <c r="E1988" s="2"/>
      <c r="F1988" s="2"/>
      <c r="G1988" s="3">
        <v>0.96360000000000001</v>
      </c>
    </row>
    <row r="1989" spans="1:7">
      <c r="A1989" s="2"/>
      <c r="B1989" s="2">
        <v>9940</v>
      </c>
      <c r="C1989" s="2"/>
      <c r="D1989" s="2"/>
      <c r="E1989" s="2"/>
      <c r="F1989" s="2"/>
      <c r="G1989" s="3">
        <v>0.96409999999999996</v>
      </c>
    </row>
    <row r="1990" spans="1:7">
      <c r="A1990" s="2"/>
      <c r="B1990" s="2">
        <v>9945</v>
      </c>
      <c r="C1990" s="2"/>
      <c r="D1990" s="2"/>
      <c r="E1990" s="2"/>
      <c r="F1990" s="2"/>
      <c r="G1990" s="3">
        <v>0.96460000000000001</v>
      </c>
    </row>
    <row r="1991" spans="1:7">
      <c r="A1991" s="2"/>
      <c r="B1991" s="2">
        <v>9950</v>
      </c>
      <c r="C1991" s="2"/>
      <c r="D1991" s="2"/>
      <c r="E1991" s="2"/>
      <c r="F1991" s="2"/>
      <c r="G1991" s="3">
        <v>0.96509999999999996</v>
      </c>
    </row>
    <row r="1992" spans="1:7">
      <c r="A1992" s="2"/>
      <c r="B1992" s="2">
        <v>9955</v>
      </c>
      <c r="C1992" s="2"/>
      <c r="D1992" s="2"/>
      <c r="E1992" s="2"/>
      <c r="F1992" s="2"/>
      <c r="G1992" s="3">
        <v>0.96560000000000001</v>
      </c>
    </row>
    <row r="1993" spans="1:7">
      <c r="A1993" s="2"/>
      <c r="B1993" s="2">
        <v>9960</v>
      </c>
      <c r="C1993" s="2"/>
      <c r="D1993" s="2"/>
      <c r="E1993" s="2"/>
      <c r="F1993" s="2"/>
      <c r="G1993" s="3">
        <v>0.96609999999999996</v>
      </c>
    </row>
    <row r="1994" spans="1:7">
      <c r="A1994" s="2"/>
      <c r="B1994" s="2">
        <v>9965</v>
      </c>
      <c r="C1994" s="2"/>
      <c r="D1994" s="2"/>
      <c r="E1994" s="2"/>
      <c r="F1994" s="2"/>
      <c r="G1994" s="3">
        <v>0.96650000000000003</v>
      </c>
    </row>
    <row r="1995" spans="1:7">
      <c r="A1995" s="2"/>
      <c r="B1995" s="2">
        <v>9970</v>
      </c>
      <c r="C1995" s="2"/>
      <c r="D1995" s="2"/>
      <c r="E1995" s="2"/>
      <c r="F1995" s="2"/>
      <c r="G1995" s="3">
        <v>0.96699999999999997</v>
      </c>
    </row>
    <row r="1996" spans="1:7">
      <c r="A1996" s="2"/>
      <c r="B1996" s="2">
        <v>9975</v>
      </c>
      <c r="C1996" s="2"/>
      <c r="D1996" s="2"/>
      <c r="E1996" s="2"/>
      <c r="F1996" s="2"/>
      <c r="G1996" s="3">
        <v>0.96750000000000003</v>
      </c>
    </row>
    <row r="1997" spans="1:7">
      <c r="A1997" s="2"/>
      <c r="B1997" s="2">
        <v>9980</v>
      </c>
      <c r="C1997" s="2"/>
      <c r="D1997" s="2"/>
      <c r="E1997" s="2"/>
      <c r="F1997" s="2"/>
      <c r="G1997" s="3">
        <v>0.96799999999999997</v>
      </c>
    </row>
    <row r="1998" spans="1:7">
      <c r="A1998" s="2"/>
      <c r="B1998" s="2">
        <v>9985</v>
      </c>
      <c r="C1998" s="2"/>
      <c r="D1998" s="2"/>
      <c r="E1998" s="2"/>
      <c r="F1998" s="2"/>
      <c r="G1998" s="3">
        <v>0.96850000000000003</v>
      </c>
    </row>
    <row r="1999" spans="1:7">
      <c r="A1999" s="2"/>
      <c r="B1999" s="2">
        <v>9990</v>
      </c>
      <c r="C1999" s="2"/>
      <c r="D1999" s="2"/>
      <c r="E1999" s="2"/>
      <c r="F1999" s="2"/>
      <c r="G1999" s="3">
        <v>0.96899999999999997</v>
      </c>
    </row>
    <row r="2000" spans="1:7">
      <c r="A2000" s="2"/>
      <c r="B2000" s="2">
        <v>9995</v>
      </c>
      <c r="C2000" s="2"/>
      <c r="D2000" s="2"/>
      <c r="E2000" s="2"/>
      <c r="F2000" s="2"/>
      <c r="G2000" s="3">
        <v>0.96940000000000004</v>
      </c>
    </row>
    <row r="2001" spans="1:7">
      <c r="A2001" s="2"/>
      <c r="B2001" s="2">
        <v>10000</v>
      </c>
      <c r="C2001" s="2"/>
      <c r="D2001" s="2"/>
      <c r="E2001" s="2"/>
      <c r="F2001" s="2"/>
      <c r="G2001" s="3">
        <v>0.96989999999999998</v>
      </c>
    </row>
    <row r="2002" spans="1:7">
      <c r="A2002" s="2"/>
      <c r="B2002" s="2">
        <v>10005</v>
      </c>
      <c r="C2002" s="2"/>
      <c r="D2002" s="2"/>
      <c r="E2002" s="2"/>
      <c r="F2002" s="2"/>
      <c r="G2002" s="3">
        <v>0.97040000000000004</v>
      </c>
    </row>
    <row r="2003" spans="1:7">
      <c r="A2003" s="2"/>
      <c r="B2003" s="2">
        <v>10010</v>
      </c>
      <c r="C2003" s="2"/>
      <c r="D2003" s="2"/>
      <c r="E2003" s="2"/>
      <c r="F2003" s="2"/>
      <c r="G2003" s="3">
        <v>0.97089999999999999</v>
      </c>
    </row>
    <row r="2004" spans="1:7">
      <c r="A2004" s="2"/>
      <c r="B2004" s="2">
        <v>10015</v>
      </c>
      <c r="C2004" s="2"/>
      <c r="D2004" s="2"/>
      <c r="E2004" s="2"/>
      <c r="F2004" s="2"/>
      <c r="G2004" s="3">
        <v>0.97140000000000004</v>
      </c>
    </row>
    <row r="2005" spans="1:7">
      <c r="A2005" s="2"/>
      <c r="B2005" s="2">
        <v>10020</v>
      </c>
      <c r="C2005" s="2"/>
      <c r="D2005" s="2"/>
      <c r="E2005" s="2"/>
      <c r="F2005" s="2"/>
      <c r="G2005" s="3">
        <v>0.97189999999999999</v>
      </c>
    </row>
    <row r="2006" spans="1:7">
      <c r="A2006" s="2"/>
      <c r="B2006" s="2">
        <v>10025</v>
      </c>
      <c r="C2006" s="2"/>
      <c r="D2006" s="2"/>
      <c r="E2006" s="2"/>
      <c r="F2006" s="2"/>
      <c r="G2006" s="3">
        <v>0.97240000000000004</v>
      </c>
    </row>
    <row r="2007" spans="1:7">
      <c r="A2007" s="2"/>
      <c r="B2007" s="2">
        <v>10030</v>
      </c>
      <c r="C2007" s="2"/>
      <c r="D2007" s="2"/>
      <c r="E2007" s="2"/>
      <c r="F2007" s="2"/>
      <c r="G2007" s="3">
        <v>0.9728</v>
      </c>
    </row>
    <row r="2008" spans="1:7">
      <c r="A2008" s="2"/>
      <c r="B2008" s="2">
        <v>10035</v>
      </c>
      <c r="C2008" s="2"/>
      <c r="D2008" s="2"/>
      <c r="E2008" s="2"/>
      <c r="F2008" s="2"/>
      <c r="G2008" s="3">
        <v>0.97330000000000005</v>
      </c>
    </row>
    <row r="2009" spans="1:7">
      <c r="A2009" s="2"/>
      <c r="B2009" s="2">
        <v>10040</v>
      </c>
      <c r="C2009" s="2"/>
      <c r="D2009" s="2"/>
      <c r="E2009" s="2"/>
      <c r="F2009" s="2"/>
      <c r="G2009" s="3">
        <v>0.9738</v>
      </c>
    </row>
    <row r="2010" spans="1:7">
      <c r="A2010" s="2"/>
      <c r="B2010" s="2">
        <v>10045</v>
      </c>
      <c r="C2010" s="2"/>
      <c r="D2010" s="2"/>
      <c r="E2010" s="2"/>
      <c r="F2010" s="2"/>
      <c r="G2010" s="3">
        <v>0.97430000000000005</v>
      </c>
    </row>
    <row r="2011" spans="1:7">
      <c r="A2011" s="2"/>
      <c r="B2011" s="2">
        <v>10050</v>
      </c>
      <c r="C2011" s="2"/>
      <c r="D2011" s="2"/>
      <c r="E2011" s="2"/>
      <c r="F2011" s="2"/>
      <c r="G2011" s="3">
        <v>0.9748</v>
      </c>
    </row>
    <row r="2012" spans="1:7">
      <c r="A2012" s="2"/>
      <c r="B2012" s="2">
        <v>10055</v>
      </c>
      <c r="C2012" s="2"/>
      <c r="D2012" s="2"/>
      <c r="E2012" s="2"/>
      <c r="F2012" s="2"/>
      <c r="G2012" s="3">
        <v>0.97529999999999994</v>
      </c>
    </row>
    <row r="2013" spans="1:7">
      <c r="A2013" s="2"/>
      <c r="B2013" s="2">
        <v>10060</v>
      </c>
      <c r="C2013" s="2"/>
      <c r="D2013" s="2"/>
      <c r="E2013" s="2"/>
      <c r="F2013" s="2"/>
      <c r="G2013" s="3">
        <v>0.9758</v>
      </c>
    </row>
    <row r="2014" spans="1:7">
      <c r="A2014" s="2"/>
      <c r="B2014" s="2">
        <v>10065</v>
      </c>
      <c r="C2014" s="2"/>
      <c r="D2014" s="2"/>
      <c r="E2014" s="2"/>
      <c r="F2014" s="2"/>
      <c r="G2014" s="3">
        <v>0.97619999999999996</v>
      </c>
    </row>
    <row r="2015" spans="1:7">
      <c r="A2015" s="2"/>
      <c r="B2015" s="2">
        <v>10070</v>
      </c>
      <c r="C2015" s="2"/>
      <c r="D2015" s="2"/>
      <c r="E2015" s="2"/>
      <c r="F2015" s="2"/>
      <c r="G2015" s="3">
        <v>0.97670000000000001</v>
      </c>
    </row>
    <row r="2016" spans="1:7">
      <c r="A2016" s="2"/>
      <c r="B2016" s="2">
        <v>10075</v>
      </c>
      <c r="C2016" s="2"/>
      <c r="D2016" s="2"/>
      <c r="E2016" s="2"/>
      <c r="F2016" s="2"/>
      <c r="G2016" s="3">
        <v>0.97719999999999996</v>
      </c>
    </row>
    <row r="2017" spans="1:7">
      <c r="A2017" s="2"/>
      <c r="B2017" s="2">
        <v>10080</v>
      </c>
      <c r="C2017" s="2"/>
      <c r="D2017" s="2"/>
      <c r="E2017" s="2"/>
      <c r="F2017" s="2"/>
      <c r="G2017" s="3">
        <v>0.97770000000000001</v>
      </c>
    </row>
    <row r="2018" spans="1:7">
      <c r="A2018" s="2"/>
      <c r="B2018" s="2">
        <v>10085</v>
      </c>
      <c r="C2018" s="2"/>
      <c r="D2018" s="2"/>
      <c r="E2018" s="2"/>
      <c r="F2018" s="2"/>
      <c r="G2018" s="3">
        <v>0.97819999999999996</v>
      </c>
    </row>
    <row r="2019" spans="1:7">
      <c r="A2019" s="2"/>
      <c r="B2019" s="2">
        <v>10090</v>
      </c>
      <c r="C2019" s="2"/>
      <c r="D2019" s="2"/>
      <c r="E2019" s="2"/>
      <c r="F2019" s="2"/>
      <c r="G2019" s="3">
        <v>0.97870000000000001</v>
      </c>
    </row>
    <row r="2020" spans="1:7">
      <c r="A2020" s="2"/>
      <c r="B2020" s="2">
        <v>10095</v>
      </c>
      <c r="C2020" s="2"/>
      <c r="D2020" s="2"/>
      <c r="E2020" s="2"/>
      <c r="F2020" s="2"/>
      <c r="G2020" s="3">
        <v>0.97909999999999997</v>
      </c>
    </row>
    <row r="2021" spans="1:7">
      <c r="A2021" s="2"/>
      <c r="B2021" s="2">
        <v>10100</v>
      </c>
      <c r="C2021" s="2"/>
      <c r="D2021" s="2"/>
      <c r="E2021" s="2"/>
      <c r="F2021" s="2"/>
      <c r="G2021" s="3">
        <v>0.97960000000000003</v>
      </c>
    </row>
    <row r="2022" spans="1:7">
      <c r="A2022" s="2"/>
      <c r="B2022" s="2">
        <v>10105</v>
      </c>
      <c r="C2022" s="2"/>
      <c r="D2022" s="2"/>
      <c r="E2022" s="2"/>
      <c r="F2022" s="2"/>
      <c r="G2022" s="3">
        <v>0.98009999999999997</v>
      </c>
    </row>
    <row r="2023" spans="1:7">
      <c r="A2023" s="2"/>
      <c r="B2023" s="2">
        <v>10110</v>
      </c>
      <c r="C2023" s="2"/>
      <c r="D2023" s="2"/>
      <c r="E2023" s="2"/>
      <c r="F2023" s="2"/>
      <c r="G2023" s="3">
        <v>0.98060000000000003</v>
      </c>
    </row>
    <row r="2024" spans="1:7">
      <c r="A2024" s="2"/>
      <c r="B2024" s="2">
        <v>10115</v>
      </c>
      <c r="C2024" s="2"/>
      <c r="D2024" s="2"/>
      <c r="E2024" s="2"/>
      <c r="F2024" s="2"/>
      <c r="G2024" s="3">
        <v>0.98109999999999997</v>
      </c>
    </row>
    <row r="2025" spans="1:7">
      <c r="A2025" s="2"/>
      <c r="B2025" s="2">
        <v>10120</v>
      </c>
      <c r="C2025" s="2"/>
      <c r="D2025" s="2"/>
      <c r="E2025" s="2"/>
      <c r="F2025" s="2"/>
      <c r="G2025" s="3">
        <v>0.98160000000000003</v>
      </c>
    </row>
    <row r="2026" spans="1:7">
      <c r="A2026" s="2"/>
      <c r="B2026" s="2">
        <v>10125</v>
      </c>
      <c r="C2026" s="2"/>
      <c r="D2026" s="2"/>
      <c r="E2026" s="2"/>
      <c r="F2026" s="2"/>
      <c r="G2026" s="3">
        <v>0.98209999999999997</v>
      </c>
    </row>
    <row r="2027" spans="1:7">
      <c r="A2027" s="2"/>
      <c r="B2027" s="2">
        <v>10130</v>
      </c>
      <c r="C2027" s="2"/>
      <c r="D2027" s="2"/>
      <c r="E2027" s="2"/>
      <c r="F2027" s="2"/>
      <c r="G2027" s="3">
        <v>0.98250000000000004</v>
      </c>
    </row>
    <row r="2028" spans="1:7">
      <c r="A2028" s="2"/>
      <c r="B2028" s="2">
        <v>10135</v>
      </c>
      <c r="C2028" s="2"/>
      <c r="D2028" s="2"/>
      <c r="E2028" s="2"/>
      <c r="F2028" s="2"/>
      <c r="G2028" s="3">
        <v>0.98299999999999998</v>
      </c>
    </row>
    <row r="2029" spans="1:7">
      <c r="A2029" s="2"/>
      <c r="B2029" s="2">
        <v>10140</v>
      </c>
      <c r="C2029" s="2"/>
      <c r="D2029" s="2"/>
      <c r="E2029" s="2"/>
      <c r="F2029" s="2"/>
      <c r="G2029" s="3">
        <v>0.98350000000000004</v>
      </c>
    </row>
    <row r="2030" spans="1:7">
      <c r="A2030" s="2"/>
      <c r="B2030" s="2">
        <v>10145</v>
      </c>
      <c r="C2030" s="2"/>
      <c r="D2030" s="2"/>
      <c r="E2030" s="2"/>
      <c r="F2030" s="2"/>
      <c r="G2030" s="3">
        <v>0.98399999999999999</v>
      </c>
    </row>
    <row r="2031" spans="1:7">
      <c r="A2031" s="2"/>
      <c r="B2031" s="2">
        <v>10150</v>
      </c>
      <c r="C2031" s="2"/>
      <c r="D2031" s="2"/>
      <c r="E2031" s="2"/>
      <c r="F2031" s="2"/>
      <c r="G2031" s="3">
        <v>0.98450000000000004</v>
      </c>
    </row>
    <row r="2032" spans="1:7">
      <c r="A2032" s="2"/>
      <c r="B2032" s="2">
        <v>10155</v>
      </c>
      <c r="C2032" s="2"/>
      <c r="D2032" s="2"/>
      <c r="E2032" s="2"/>
      <c r="F2032" s="2"/>
      <c r="G2032" s="3">
        <v>0.98499999999999999</v>
      </c>
    </row>
    <row r="2033" spans="1:7">
      <c r="A2033" s="2"/>
      <c r="B2033" s="2">
        <v>10160</v>
      </c>
      <c r="C2033" s="2"/>
      <c r="D2033" s="2"/>
      <c r="E2033" s="2"/>
      <c r="F2033" s="2"/>
      <c r="G2033" s="3">
        <v>0.98550000000000004</v>
      </c>
    </row>
    <row r="2034" spans="1:7">
      <c r="A2034" s="2"/>
      <c r="B2034" s="2">
        <v>10165</v>
      </c>
      <c r="C2034" s="2"/>
      <c r="D2034" s="2"/>
      <c r="E2034" s="2"/>
      <c r="F2034" s="2"/>
      <c r="G2034" s="3">
        <v>0.9859</v>
      </c>
    </row>
    <row r="2035" spans="1:7">
      <c r="A2035" s="2"/>
      <c r="B2035" s="2">
        <v>10170</v>
      </c>
      <c r="C2035" s="2"/>
      <c r="D2035" s="2"/>
      <c r="E2035" s="2"/>
      <c r="F2035" s="2"/>
      <c r="G2035" s="3">
        <v>0.98640000000000005</v>
      </c>
    </row>
    <row r="2036" spans="1:7">
      <c r="A2036" s="2"/>
      <c r="B2036" s="2">
        <v>10175</v>
      </c>
      <c r="C2036" s="2"/>
      <c r="D2036" s="2"/>
      <c r="E2036" s="2"/>
      <c r="F2036" s="2"/>
      <c r="G2036" s="3">
        <v>0.9869</v>
      </c>
    </row>
    <row r="2037" spans="1:7">
      <c r="A2037" s="2"/>
      <c r="B2037" s="2">
        <v>10180</v>
      </c>
      <c r="C2037" s="2"/>
      <c r="D2037" s="2"/>
      <c r="E2037" s="2"/>
      <c r="F2037" s="2"/>
      <c r="G2037" s="3">
        <v>0.98740000000000006</v>
      </c>
    </row>
    <row r="2038" spans="1:7">
      <c r="A2038" s="2"/>
      <c r="B2038" s="2">
        <v>10185</v>
      </c>
      <c r="C2038" s="2"/>
      <c r="D2038" s="2"/>
      <c r="E2038" s="2"/>
      <c r="F2038" s="2"/>
      <c r="G2038" s="3">
        <v>0.9879</v>
      </c>
    </row>
    <row r="2039" spans="1:7">
      <c r="A2039" s="2"/>
      <c r="B2039" s="2">
        <v>10190</v>
      </c>
      <c r="C2039" s="2"/>
      <c r="D2039" s="2"/>
      <c r="E2039" s="2"/>
      <c r="F2039" s="2"/>
      <c r="G2039" s="3">
        <v>0.98839999999999995</v>
      </c>
    </row>
    <row r="2040" spans="1:7">
      <c r="A2040" s="2"/>
      <c r="B2040" s="2">
        <v>10195</v>
      </c>
      <c r="C2040" s="2"/>
      <c r="D2040" s="2"/>
      <c r="E2040" s="2"/>
      <c r="F2040" s="2"/>
      <c r="G2040" s="3">
        <v>0.98880000000000001</v>
      </c>
    </row>
    <row r="2041" spans="1:7">
      <c r="A2041" s="2"/>
      <c r="B2041" s="2">
        <v>10200</v>
      </c>
      <c r="C2041" s="2"/>
      <c r="D2041" s="2"/>
      <c r="E2041" s="2"/>
      <c r="F2041" s="2"/>
      <c r="G2041" s="3">
        <v>0.98929999999999996</v>
      </c>
    </row>
    <row r="2042" spans="1:7">
      <c r="A2042" s="2"/>
      <c r="B2042" s="2">
        <v>10205</v>
      </c>
      <c r="C2042" s="2"/>
      <c r="D2042" s="2"/>
      <c r="E2042" s="2"/>
      <c r="F2042" s="2"/>
      <c r="G2042" s="3">
        <v>0.98980000000000001</v>
      </c>
    </row>
    <row r="2043" spans="1:7">
      <c r="A2043" s="2"/>
      <c r="B2043" s="2">
        <v>10210</v>
      </c>
      <c r="C2043" s="2"/>
      <c r="D2043" s="2"/>
      <c r="E2043" s="2"/>
      <c r="F2043" s="2"/>
      <c r="G2043" s="3">
        <v>0.99029999999999996</v>
      </c>
    </row>
    <row r="2044" spans="1:7">
      <c r="A2044" s="2"/>
      <c r="B2044" s="2">
        <v>10215</v>
      </c>
      <c r="C2044" s="2"/>
      <c r="D2044" s="2"/>
      <c r="E2044" s="2"/>
      <c r="F2044" s="2"/>
      <c r="G2044" s="3">
        <v>0.99080000000000001</v>
      </c>
    </row>
    <row r="2045" spans="1:7">
      <c r="A2045" s="2"/>
      <c r="B2045" s="2">
        <v>10220</v>
      </c>
      <c r="C2045" s="2"/>
      <c r="D2045" s="2"/>
      <c r="E2045" s="2"/>
      <c r="F2045" s="2"/>
      <c r="G2045" s="3">
        <v>0.99129999999999996</v>
      </c>
    </row>
    <row r="2046" spans="1:7">
      <c r="A2046" s="2"/>
      <c r="B2046" s="2">
        <v>10225</v>
      </c>
      <c r="C2046" s="2"/>
      <c r="D2046" s="2"/>
      <c r="E2046" s="2"/>
      <c r="F2046" s="2"/>
      <c r="G2046" s="3">
        <v>0.99180000000000001</v>
      </c>
    </row>
    <row r="2047" spans="1:7">
      <c r="A2047" s="2"/>
      <c r="B2047" s="2">
        <v>10230</v>
      </c>
      <c r="C2047" s="2"/>
      <c r="D2047" s="2"/>
      <c r="E2047" s="2"/>
      <c r="F2047" s="2"/>
      <c r="G2047" s="3">
        <v>0.99219999999999997</v>
      </c>
    </row>
    <row r="2048" spans="1:7">
      <c r="A2048" s="2"/>
      <c r="B2048" s="2">
        <v>10235</v>
      </c>
      <c r="C2048" s="2"/>
      <c r="D2048" s="2"/>
      <c r="E2048" s="2"/>
      <c r="F2048" s="2"/>
      <c r="G2048" s="3">
        <v>0.99270000000000003</v>
      </c>
    </row>
    <row r="2049" spans="1:7">
      <c r="A2049" s="2"/>
      <c r="B2049" s="2">
        <v>10240</v>
      </c>
      <c r="C2049" s="2"/>
      <c r="D2049" s="2"/>
      <c r="E2049" s="2"/>
      <c r="F2049" s="2"/>
      <c r="G2049" s="3">
        <v>0.99319999999999997</v>
      </c>
    </row>
    <row r="2050" spans="1:7">
      <c r="A2050" s="2"/>
      <c r="B2050" s="2">
        <v>10245</v>
      </c>
      <c r="C2050" s="2"/>
      <c r="D2050" s="2"/>
      <c r="E2050" s="2"/>
      <c r="F2050" s="2"/>
      <c r="G2050" s="3">
        <v>0.99370000000000003</v>
      </c>
    </row>
    <row r="2051" spans="1:7">
      <c r="A2051" s="2"/>
      <c r="B2051" s="2">
        <v>10250</v>
      </c>
      <c r="C2051" s="2"/>
      <c r="D2051" s="2"/>
      <c r="E2051" s="2"/>
      <c r="F2051" s="2"/>
      <c r="G2051" s="3">
        <v>0.99419999999999997</v>
      </c>
    </row>
    <row r="2052" spans="1:7">
      <c r="A2052" s="2"/>
      <c r="B2052" s="2">
        <v>10255</v>
      </c>
      <c r="C2052" s="2"/>
      <c r="D2052" s="2"/>
      <c r="E2052" s="2"/>
      <c r="F2052" s="2"/>
      <c r="G2052" s="3">
        <v>0.99470000000000003</v>
      </c>
    </row>
    <row r="2053" spans="1:7">
      <c r="A2053" s="2"/>
      <c r="B2053" s="2">
        <v>10260</v>
      </c>
      <c r="C2053" s="2"/>
      <c r="D2053" s="2"/>
      <c r="E2053" s="2"/>
      <c r="F2053" s="2"/>
      <c r="G2053" s="3">
        <v>0.99519999999999997</v>
      </c>
    </row>
    <row r="2054" spans="1:7">
      <c r="A2054" s="2"/>
      <c r="B2054" s="2">
        <v>10265</v>
      </c>
      <c r="C2054" s="2"/>
      <c r="D2054" s="2"/>
      <c r="E2054" s="2"/>
      <c r="F2054" s="2"/>
      <c r="G2054" s="3">
        <v>0.99560000000000004</v>
      </c>
    </row>
    <row r="2055" spans="1:7">
      <c r="A2055" s="2"/>
      <c r="B2055" s="2">
        <v>10270</v>
      </c>
      <c r="C2055" s="2"/>
      <c r="D2055" s="2"/>
      <c r="E2055" s="2"/>
      <c r="F2055" s="2"/>
      <c r="G2055" s="3">
        <v>0.99609999999999999</v>
      </c>
    </row>
    <row r="2056" spans="1:7">
      <c r="A2056" s="2"/>
      <c r="B2056" s="2">
        <v>10275</v>
      </c>
      <c r="C2056" s="2"/>
      <c r="D2056" s="2"/>
      <c r="E2056" s="2"/>
      <c r="F2056" s="2"/>
      <c r="G2056" s="3">
        <v>0.99660000000000004</v>
      </c>
    </row>
    <row r="2057" spans="1:7">
      <c r="A2057" s="2"/>
      <c r="B2057" s="2">
        <v>10280</v>
      </c>
      <c r="C2057" s="2"/>
      <c r="D2057" s="2"/>
      <c r="E2057" s="2"/>
      <c r="F2057" s="2"/>
      <c r="G2057" s="3">
        <v>0.99709999999999999</v>
      </c>
    </row>
    <row r="2058" spans="1:7">
      <c r="A2058" s="2"/>
      <c r="B2058" s="2">
        <v>10285</v>
      </c>
      <c r="C2058" s="2"/>
      <c r="D2058" s="2"/>
      <c r="E2058" s="2"/>
      <c r="F2058" s="2"/>
      <c r="G2058" s="3">
        <v>0.99760000000000004</v>
      </c>
    </row>
    <row r="2059" spans="1:7">
      <c r="A2059" s="2"/>
      <c r="B2059" s="2">
        <v>10290</v>
      </c>
      <c r="C2059" s="2"/>
      <c r="D2059" s="2"/>
      <c r="E2059" s="2"/>
      <c r="F2059" s="2"/>
      <c r="G2059" s="3">
        <v>0.99809999999999999</v>
      </c>
    </row>
    <row r="2060" spans="1:7">
      <c r="A2060" s="2"/>
      <c r="B2060" s="2">
        <v>10295</v>
      </c>
      <c r="C2060" s="2"/>
      <c r="D2060" s="2"/>
      <c r="E2060" s="2"/>
      <c r="F2060" s="2"/>
      <c r="G2060" s="3">
        <v>0.99850000000000005</v>
      </c>
    </row>
    <row r="2061" spans="1:7">
      <c r="A2061" s="2"/>
      <c r="B2061" s="2">
        <v>10300</v>
      </c>
      <c r="C2061" s="2"/>
      <c r="D2061" s="2"/>
      <c r="E2061" s="2"/>
      <c r="F2061" s="2"/>
      <c r="G2061" s="3">
        <v>0.999</v>
      </c>
    </row>
    <row r="2062" spans="1:7">
      <c r="A2062" s="2"/>
      <c r="B2062" s="2">
        <v>10300</v>
      </c>
      <c r="C2062" s="2"/>
      <c r="D2062" s="2"/>
      <c r="E2062" s="2"/>
      <c r="F2062" s="2"/>
      <c r="G2062" s="3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avg</vt:lpstr>
      <vt:lpstr>random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Moran</dc:creator>
  <cp:lastModifiedBy>Kelly Moran</cp:lastModifiedBy>
  <dcterms:created xsi:type="dcterms:W3CDTF">2013-06-11T13:38:15Z</dcterms:created>
  <dcterms:modified xsi:type="dcterms:W3CDTF">2013-06-26T18:24:27Z</dcterms:modified>
</cp:coreProperties>
</file>