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"/>
    </mc:Choice>
  </mc:AlternateContent>
  <xr:revisionPtr revIDLastSave="0" documentId="13_ncr:1_{34E79F9D-52B1-4B50-8148-068AD0040526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<sst xmlns="http://schemas.openxmlformats.org/spreadsheetml/2006/main" count="28" uniqueCount="24">
  <si>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</si>
  <si>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</si>
  <si>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</si>
  <si>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</si>
  <si>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</si>
  <si>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</si>
  <si>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</si>
  <si>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</si>
  <si>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</si>
  <si>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</si>
  <si>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</si>
  <si>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</si>
  <si>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</si>
  <si>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</si>
  <si>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</si>
  <si>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</si>
  <si>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</si>
  <si>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</si>
  <si>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</si>
  <si>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</si>
  <si>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</si>
  <si>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CustomRetailUsers_action=init</t>
  </si>
  <si>
    <t>{
    "d": {
        "__metadata": {
            "id": "https://smp-srv:8081/cb/odata/services/retailuserservice/CustomRetailUsers('469')",
            "uri": "https://smp-srv:8081/cb/odata/services/retailuserservice/CustomRetailUsers('469')",
            "type": "com.sap.banking.custom.user.endpoint.v1_0.beans.CustomRetailUser"
        },
        "Id": "469",
        "FirstName": "none",
        "LastName": "VPBANK469",
        "MiddleName": null,
        "AffiliateBankID": 1,
        "BankId": "1000",
        "ConfirmPassword": null,
        "ConfirmPasswordReminder": null,
        "ConfirmPasswordReminder2": null,
        "CustId": "884206",
        "Greeting": null,
        "GreetingType": "1",
        "Password": "FFIHASHKXsZIfopn7b7u3sxzB6LbWJ5HLZfMhmAE+UhiJcCZKo=",
        "PasswordClue": "What is your favorite food?",
        "PasswordClue2": "What is your favorite movie?",
        "MemberId": null,
        "GroupId": "2139",
        "GroupName": null,
        "PasswordReminder": null,
        "PasswordReminder2": null,
        "PersonalBanker": "0",
        "Ssn": null,
        "MaskSSN": "",
        "UserName": "namnguyen",
        "AccountStatus": "1",
        "Timeout": "300",
        "CustomerType": "2",
        "RequestedCarrierTCId": null,
        "Address": {
            "__metadata": {
                "type": "com.sap.banking.common.endpoint.v1_0.beans.Address"
            },
            "Street": "VPBANK469",
            "Street2": "VPBANK469",
            "Street3": null,
            "City": null,
            "State": null,
            "StreetCode": null,
            "Country": "VNM",
            "Email": "tienthanhle38@gmail.com",
            "Phone": "03495896391",
            "Phone2": "VPBANK469",
            "ZipCode": null,
            "DataPhone": "0383962087",
            "FaxPhone": null,
            "PreferredContactMethod": null,
            "PreferredLanguage": "en_US"
        },
        "OldPassword": null,
        "NewPassword": null,
        "OldOtpMethod": "2",
        "NewOtpMethod": null,
        "OldServicePackage": "200000012",
        "OldServicePackageName": "PLATINIUM",
        "NewServicePackage": null,
        "NewServicePackageName": null,
        "ServicePackages": "200000010#INQUIRY;200000011#STANDARD",
        "Transactions": {
            "__deferred": {
                "uri": "https://smp-srv:8081/cb/odata/services/retailuserservice/CustomRetailUsers('469')/Transactions"
            }
        }
    }
}</t>
  </si>
  <si>
    <t>https://smp-srv:8081/cb/odata/services/retailuserservice/CustomRetailUsers('469')?action=init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</si>
</sst>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topLeftCell="A14" workbookViewId="0">
      <selection activeCell="G15" sqref="G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20.69921875" customWidth="1"/>
    <col min="8" max="8" width="10.3984375" customWidth="1"/>
    <col min="9" max="9" width="27.8984375" customWidth="1"/>
  </cols>
  <sheetData>
    <row r="4" spans="1:11" ht="34.799999999999997" x14ac:dyDescent="0.25">
      <c r="A4" s="14" t="s">
        <v>4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4.25" customHeight="1" x14ac:dyDescent="0.25"/>
    <row r="6" spans="1:11" ht="14.25" customHeight="1" x14ac:dyDescent="0.25">
      <c r="B6" s="5" t="s">
        <v>5</v>
      </c>
      <c r="C6" s="13" t="s">
        <v>21</v>
      </c>
    </row>
    <row r="7" spans="1:11" ht="14.25" customHeight="1" x14ac:dyDescent="0.25">
      <c r="B7" s="5" t="s">
        <v>6</v>
      </c>
      <c r="C7" s="6"/>
    </row>
    <row r="8" spans="1:11" ht="14.25" customHeight="1" x14ac:dyDescent="0.25">
      <c r="B8" s="5" t="s">
        <v>7</v>
      </c>
      <c r="C8" s="11"/>
    </row>
    <row r="9" spans="1:11" ht="14.25" customHeight="1" x14ac:dyDescent="0.25">
      <c r="B9" s="5" t="s">
        <v>14</v>
      </c>
      <c r="C9" s="9" t="s">
        <v>19</v>
      </c>
    </row>
    <row r="10" spans="1:11" x14ac:dyDescent="0.25">
      <c r="B10" s="5" t="s">
        <v>16</v>
      </c>
      <c r="C10" s="9" t="s">
        <v>20</v>
      </c>
    </row>
    <row r="12" spans="1:11" x14ac:dyDescent="0.25">
      <c r="A12" s="16" t="s">
        <v>0</v>
      </c>
      <c r="B12" s="21" t="s">
        <v>1</v>
      </c>
      <c r="C12" s="21" t="s">
        <v>2</v>
      </c>
      <c r="D12" s="16" t="s">
        <v>16</v>
      </c>
      <c r="E12" s="16" t="s">
        <v>15</v>
      </c>
      <c r="F12" s="16" t="s">
        <v>8</v>
      </c>
      <c r="G12" s="16" t="s">
        <v>9</v>
      </c>
      <c r="H12" s="21" t="s">
        <v>10</v>
      </c>
      <c r="I12" s="21" t="s">
        <v>11</v>
      </c>
    </row>
    <row r="13" spans="1:11" x14ac:dyDescent="0.25">
      <c r="A13" s="19"/>
      <c r="B13" s="21"/>
      <c r="C13" s="21"/>
      <c r="D13" s="22"/>
      <c r="E13" s="17"/>
      <c r="F13" s="22"/>
      <c r="G13" s="24"/>
      <c r="H13" s="21"/>
      <c r="I13" s="21"/>
    </row>
    <row r="14" spans="1:11" x14ac:dyDescent="0.25">
      <c r="A14" s="20"/>
      <c r="B14" s="21"/>
      <c r="C14" s="21"/>
      <c r="D14" s="23"/>
      <c r="E14" s="18"/>
      <c r="F14" s="23"/>
      <c r="G14" s="25"/>
      <c r="H14" s="21"/>
      <c r="I14" s="21"/>
    </row>
    <row r="15" spans="1:11" ht="270" customHeight="1" x14ac:dyDescent="0.25">
      <c r="A15" s="1">
        <v>1</v>
      </c>
      <c r="B15" s="13" t="s">
        <v>21</v>
      </c>
      <c r="C15" s="2" t="s">
        <v>18</v>
      </c>
      <c r="D15" s="12" t="s">
        <v>20</v>
      </c>
      <c r="E15" s="10" t="s">
        <v>17</v>
      </c>
      <c r="F15" s="26" t="s">
        <v>23</v>
      </c>
      <c r="G15" s="3" t="s">
        <v>22</v>
      </c>
      <c r="H15" s="3" t="s">
        <v>3</v>
      </c>
      <c r="I15" s="3" t="s">
        <v>3</v>
      </c>
    </row>
    <row r="16" spans="1:11" x14ac:dyDescent="0.25">
      <c r="B16" s="4"/>
      <c r="C16" s="4"/>
    </row>
    <row r="17" spans="2:8" ht="30.75" customHeight="1" x14ac:dyDescent="0.25">
      <c r="B17" s="7" t="s">
        <v>12</v>
      </c>
      <c r="C17" s="8"/>
      <c r="G17" s="15" t="s">
        <v>13</v>
      </c>
      <c r="H17" s="15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2019-02-19T03:02:32Z</dcterms:modified>
</cp:coreProperties>
</file>