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" sheetId="1" r:id="rId3"/>
    <sheet state="visible" name="Read Me" sheetId="2" r:id="rId4"/>
    <sheet state="visible" name="Values" sheetId="3" r:id="rId5"/>
    <sheet state="visible" name="Tag Type Value" sheetId="4" r:id="rId6"/>
  </sheets>
  <definedNames>
    <definedName name="IfPatterned">Values!$E$4:$E$6</definedName>
    <definedName localSheetId="1" name="PrimoPickSt">Values!$B$2:$B$5</definedName>
    <definedName name="PrimoPickSt">Values!$B$2:$B$5</definedName>
    <definedName name="TypeOfApparel">Values!$B$4:$B$24</definedName>
    <definedName name="GarmentLength">Values!$F$4:$F$15</definedName>
    <definedName name="ConsumerLifestage">Values!$G$4:$G$27</definedName>
    <definedName name="TypeOfMaterial">Values!$D$4:$D$102</definedName>
    <definedName localSheetId="1" name="PrimoPick">Values!$A$2:$A$3</definedName>
    <definedName name="TypeOfSportingActivity">Values!$H$4:$H$33</definedName>
    <definedName name="PrimoPick">Values!$A$2:$A$3</definedName>
    <definedName name="Color">Values!$C$4:$C$19</definedName>
  </definedNames>
  <calcPr/>
</workbook>
</file>

<file path=xl/sharedStrings.xml><?xml version="1.0" encoding="utf-8"?>
<sst xmlns="http://schemas.openxmlformats.org/spreadsheetml/2006/main" count="82" uniqueCount="46">
  <si>
    <t>Legend</t>
  </si>
  <si>
    <t>The fields marked in this color, are for user reference only. Changes on these fields will not be updated during upload operation</t>
  </si>
  <si>
    <t>The fields marked in this color, are editable by the user. Changes on these fields will be updated during upload operation</t>
  </si>
  <si>
    <t>UPC</t>
  </si>
  <si>
    <t>Item Code</t>
  </si>
  <si>
    <t>Channel</t>
  </si>
  <si>
    <t>Product Id</t>
  </si>
  <si>
    <t>Product Description</t>
  </si>
  <si>
    <t>Size Text</t>
  </si>
  <si>
    <t>Sub Commodity</t>
  </si>
  <si>
    <t>BDM</t>
  </si>
  <si>
    <t>Sub Department</t>
  </si>
  <si>
    <t>Proposed Service Case Sign Description</t>
  </si>
  <si>
    <t>Approved Service Case Sign Description</t>
  </si>
  <si>
    <t>Service Case Status</t>
  </si>
  <si>
    <t>Tag Type</t>
  </si>
  <si>
    <t>Service Case Callout</t>
  </si>
  <si>
    <t>Last Modified On</t>
  </si>
  <si>
    <t>Last Modified By</t>
  </si>
  <si>
    <t>About the work sheets</t>
  </si>
  <si>
    <r>
      <t xml:space="preserve">a) </t>
    </r>
    <r>
      <rPr>
        <rFont val="Tahoma"/>
        <b/>
        <color rgb="FF000000"/>
        <sz val="10.0"/>
      </rPr>
      <t>Read Me</t>
    </r>
    <r>
      <rPr>
        <rFont val="Tahoma"/>
        <color rgb="FF000000"/>
        <sz val="10.0"/>
      </rPr>
      <t xml:space="preserve"> - This highlights the preconditions and the mandatory fields necessary for each category, for successful upload of product data</t>
    </r>
  </si>
  <si>
    <r>
      <t xml:space="preserve">b) </t>
    </r>
    <r>
      <rPr>
        <rFont val="Tahoma"/>
        <b/>
        <color rgb="FF000000"/>
        <sz val="10.0"/>
      </rPr>
      <t xml:space="preserve">Template </t>
    </r>
    <r>
      <rPr>
        <rFont val="Tahoma"/>
        <color rgb="FF000000"/>
        <sz val="10.0"/>
      </rPr>
      <t>- This sheet should be used to enter the actual product data that will be uploaded to the product master. The sheet currently has some sample values in it.</t>
    </r>
  </si>
  <si>
    <r>
      <t xml:space="preserve">c) </t>
    </r>
    <r>
      <rPr>
        <rFont val="Tahoma"/>
        <b/>
        <color rgb="FF000000"/>
        <sz val="10.0"/>
      </rPr>
      <t>Values</t>
    </r>
    <r>
      <rPr>
        <rFont val="Tahoma"/>
        <color rgb="FF000000"/>
        <sz val="10.0"/>
      </rPr>
      <t xml:space="preserve"> - This sheet contains the pre-defined master data values for certain product attributes</t>
    </r>
  </si>
  <si>
    <t>Template Sheet in detail</t>
  </si>
  <si>
    <t>Column</t>
  </si>
  <si>
    <t>Instructions</t>
  </si>
  <si>
    <t>Excel Upload Mode</t>
  </si>
  <si>
    <t>It is madatory to have one of the values ( UPC or Product ID)</t>
  </si>
  <si>
    <t>N/A</t>
  </si>
  <si>
    <t>Free Form text field</t>
  </si>
  <si>
    <t xml:space="preserve">Does not overwrite with any typed value or null value </t>
  </si>
  <si>
    <t xml:space="preserve">DEFAULT                       </t>
  </si>
  <si>
    <t xml:space="preserve">REGULAR                       </t>
  </si>
  <si>
    <t xml:space="preserve">NO SHELF TAG                  </t>
  </si>
  <si>
    <t xml:space="preserve">WALL BREAD SIGN               </t>
  </si>
  <si>
    <t xml:space="preserve">3IN CALORIE SIGN              </t>
  </si>
  <si>
    <t xml:space="preserve">3IN CALORIE SIGN - NO RETAIL  </t>
  </si>
  <si>
    <t xml:space="preserve">4UP CALORIE SIGN              </t>
  </si>
  <si>
    <t xml:space="preserve">4UP SIGN                      </t>
  </si>
  <si>
    <t>SUBMITTED</t>
  </si>
  <si>
    <t xml:space="preserve">WHOLE CAKES SIGN              </t>
  </si>
  <si>
    <t>APPROVED</t>
  </si>
  <si>
    <t>When populated with blank spaces, does not overwrite the existing value</t>
  </si>
  <si>
    <t>REJECTED</t>
  </si>
  <si>
    <t>Select a value from the drop-down list available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</si>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</sst>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2.0"/>
      <color rgb="FF000000"/>
      <name val="Calibri"/>
    </font>
    <font>
      <b/>
      <sz val="10.0"/>
      <name val="Arial"/>
    </font>
    <font>
      <sz val="10.0"/>
      <name val="Arial"/>
    </font>
    <font>
      <b/>
      <sz val="11.0"/>
      <color rgb="FF000000"/>
      <name val="Calibri"/>
    </font>
    <font>
      <sz val="10.0"/>
      <color rgb="FF000000"/>
      <name val="Tahoma"/>
    </font>
    <font>
      <b/>
      <sz val="14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000000"/>
      <name val="Calibri"/>
    </font>
    <font>
      <b/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rgb="FFD0CECE"/>
        <bgColor rgb="FFD0CECE"/>
      </patternFill>
    </fill>
    <fill>
      <patternFill patternType="solid">
        <fgColor rgb="FFADB9CA"/>
        <bgColor rgb="FFADB9CA"/>
      </patternFill>
    </fill>
    <fill>
      <patternFill patternType="solid">
        <fgColor rgb="FFC0C0C0"/>
        <bgColor rgb="FFC0C0C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 vertical="center"/>
    </xf>
    <xf borderId="1" fillId="2" fontId="2" numFmtId="0" xfId="0" applyAlignment="1" applyBorder="1" applyFill="1" applyFont="1">
      <alignment horizontal="center" vertical="center"/>
    </xf>
    <xf borderId="1" fillId="3" fontId="0" numFmtId="0" xfId="0" applyBorder="1" applyFill="1" applyFont="1"/>
    <xf borderId="1" fillId="3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Font="1"/>
    <xf borderId="2" fillId="4" fontId="4" numFmtId="0" xfId="0" applyBorder="1" applyFill="1" applyFont="1"/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vertical="center" wrapText="1"/>
    </xf>
    <xf borderId="2" fillId="5" fontId="6" numFmtId="0" xfId="0" applyAlignment="1" applyBorder="1" applyFill="1" applyFont="1">
      <alignment horizontal="left" vertical="top"/>
    </xf>
    <xf borderId="2" fillId="0" fontId="7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shrinkToFit="0" vertical="top" wrapText="1"/>
    </xf>
    <xf borderId="1" fillId="6" fontId="2" numFmtId="0" xfId="0" applyAlignment="1" applyBorder="1" applyFill="1" applyFont="1">
      <alignment horizontal="center" vertical="center"/>
    </xf>
    <xf borderId="0" fillId="0" fontId="8" numFmtId="0" xfId="0" applyFont="1"/>
    <xf borderId="2" fillId="0" fontId="2" numFmtId="49" xfId="0" applyAlignment="1" applyBorder="1" applyFont="1" applyNumberFormat="1">
      <alignment horizontal="left" shrinkToFit="0" vertical="top" wrapText="1"/>
    </xf>
    <xf borderId="0" fillId="0" fontId="9" numFmtId="0" xfId="0" applyFont="1"/>
    <xf borderId="2" fillId="0" fontId="3" numFmtId="0" xfId="0" applyAlignment="1" applyBorder="1" applyFont="1">
      <alignment horizontal="left" vertical="top"/>
    </xf>
    <xf borderId="2" fillId="0" fontId="4" numFmtId="0" xfId="0" applyAlignment="1" applyBorder="1" applyFont="1">
      <alignment vertical="top"/>
    </xf>
    <xf borderId="2" fillId="0" fontId="0" numFmtId="0" xfId="0" applyAlignment="1" applyBorder="1" applyFont="1">
      <alignment vertical="top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top"/>
    </xf>
    <xf borderId="0" fillId="0" fontId="10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vertical="top"/>
    </xf>
    <xf borderId="0" fillId="0" fontId="2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8.29"/>
    <col customWidth="1" min="3" max="3" width="17.29"/>
    <col customWidth="1" min="4" max="4" width="21.71"/>
    <col customWidth="1" min="5" max="5" width="30.57"/>
    <col customWidth="1" min="6" max="6" width="25.71"/>
    <col customWidth="1" min="7" max="7" width="27.57"/>
    <col customWidth="1" min="8" max="8" width="19.43"/>
    <col customWidth="1" min="9" max="9" width="27.0"/>
    <col customWidth="1" min="10" max="10" width="44.86"/>
    <col customWidth="1" min="11" max="11" width="42.71"/>
    <col customWidth="1" min="12" max="14" width="26.14"/>
    <col customWidth="1" min="15" max="15" width="22.71"/>
    <col customWidth="1" min="16" max="16" width="23.43"/>
    <col customWidth="1" min="17" max="26" width="8.71"/>
  </cols>
  <sheetData>
    <row r="1">
      <c r="A1" s="1"/>
      <c r="B1" t="s">
        <v>0</v>
      </c>
      <c r="C1" s="2"/>
      <c r="D1" t="s">
        <v>1</v>
      </c>
    </row>
    <row r="2">
      <c r="A2" s="1"/>
      <c r="C2" s="3"/>
      <c r="D2" t="s">
        <v>2</v>
      </c>
    </row>
    <row r="3">
      <c r="A3" s="1"/>
    </row>
    <row r="4" ht="16.5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2" t="s">
        <v>17</v>
      </c>
      <c r="P4" s="2" t="s">
        <v>18</v>
      </c>
    </row>
    <row r="5">
      <c r="L5" s="5"/>
      <c r="M5" s="5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">
      <formula1>'Tag Type Value'!$A$2:$A$10</formula1>
    </dataValidation>
    <dataValidation type="list" allowBlank="1" showErrorMessage="1" sqref="L5">
      <formula1>Values!$A$2:$A$4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2.86"/>
    <col customWidth="1" min="3" max="3" width="39.71"/>
    <col customWidth="1" min="4" max="4" width="50.29"/>
    <col customWidth="1" min="5" max="5" width="18.29"/>
    <col customWidth="1" min="6" max="6" width="9.14"/>
    <col customWidth="1" min="7" max="7" width="16.71"/>
    <col customWidth="1" min="8" max="8" width="23.71"/>
    <col customWidth="1" min="9" max="9" width="18.86"/>
    <col customWidth="1" min="10" max="10" width="17.71"/>
    <col customWidth="1" min="11" max="11" width="24.43"/>
    <col customWidth="1" min="12" max="12" width="37.29"/>
    <col customWidth="1" min="13" max="26" width="8.71"/>
  </cols>
  <sheetData>
    <row r="1" ht="12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6"/>
      <c r="B2" s="7" t="s">
        <v>19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64.5" customHeight="1">
      <c r="A3" s="6"/>
      <c r="B3" s="6"/>
      <c r="C3" s="8" t="s">
        <v>20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68.25" customHeight="1">
      <c r="A4" s="6"/>
      <c r="B4" s="6"/>
      <c r="C4" s="8" t="s">
        <v>21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5.5" customHeight="1">
      <c r="A5" s="6"/>
      <c r="B5" s="6"/>
      <c r="C5" s="8" t="s">
        <v>22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6"/>
      <c r="B6" s="6"/>
      <c r="C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6"/>
      <c r="B7" s="7" t="s">
        <v>23</v>
      </c>
      <c r="C7" s="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6"/>
      <c r="B8" s="6"/>
      <c r="C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6"/>
      <c r="B9" s="10" t="s">
        <v>24</v>
      </c>
      <c r="C9" s="10" t="s">
        <v>25</v>
      </c>
      <c r="D9" s="10" t="s">
        <v>26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6"/>
      <c r="B10" s="11" t="s">
        <v>3</v>
      </c>
      <c r="C10" s="12" t="s">
        <v>27</v>
      </c>
      <c r="D10" s="12" t="s">
        <v>28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13" t="s">
        <v>4</v>
      </c>
      <c r="C11" s="12" t="s">
        <v>29</v>
      </c>
      <c r="D11" s="12" t="s">
        <v>30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6"/>
      <c r="B12" s="13" t="s">
        <v>5</v>
      </c>
      <c r="C12" s="12" t="s">
        <v>29</v>
      </c>
      <c r="D12" s="12" t="s">
        <v>30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13" t="s">
        <v>6</v>
      </c>
      <c r="C13" s="12" t="s">
        <v>27</v>
      </c>
      <c r="D13" s="12" t="s">
        <v>30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13" t="s">
        <v>7</v>
      </c>
      <c r="C14" s="12" t="s">
        <v>29</v>
      </c>
      <c r="D14" s="12" t="s">
        <v>30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16" t="s">
        <v>8</v>
      </c>
      <c r="C15" s="12" t="s">
        <v>29</v>
      </c>
      <c r="D15" s="12" t="s">
        <v>30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13" t="s">
        <v>9</v>
      </c>
      <c r="C16" s="12" t="s">
        <v>29</v>
      </c>
      <c r="D16" s="12" t="s">
        <v>30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16" t="s">
        <v>10</v>
      </c>
      <c r="C17" s="12" t="s">
        <v>29</v>
      </c>
      <c r="D17" s="12" t="s">
        <v>30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13" t="s">
        <v>11</v>
      </c>
      <c r="C18" s="12" t="s">
        <v>29</v>
      </c>
      <c r="D18" s="12" t="s">
        <v>30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13" t="s">
        <v>12</v>
      </c>
      <c r="C19" s="12" t="s">
        <v>29</v>
      </c>
      <c r="D19" s="12" t="s">
        <v>30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11" t="s">
        <v>13</v>
      </c>
      <c r="C20" s="12" t="s">
        <v>29</v>
      </c>
      <c r="D20" s="12" t="s">
        <v>42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11" t="s">
        <v>14</v>
      </c>
      <c r="C21" s="12" t="s">
        <v>44</v>
      </c>
      <c r="D21" s="12" t="s">
        <v>42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13" t="s">
        <v>17</v>
      </c>
      <c r="C22" s="18"/>
      <c r="D22" s="18" t="s">
        <v>30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13" t="s">
        <v>18</v>
      </c>
      <c r="C23" s="19"/>
      <c r="D23" s="20" t="s">
        <v>30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21"/>
      <c r="C24" s="22"/>
      <c r="D24" s="2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24"/>
      <c r="C25" s="21"/>
      <c r="D25" s="23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24"/>
      <c r="C26" s="21"/>
      <c r="D26" s="2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25"/>
      <c r="C27" s="21"/>
      <c r="D27" s="2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25"/>
      <c r="C28" s="21"/>
      <c r="D28" s="2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25"/>
      <c r="C29" s="21"/>
      <c r="D29" s="23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25"/>
      <c r="C30" s="21"/>
      <c r="D30" s="2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25"/>
      <c r="C31" s="21"/>
      <c r="D31" s="23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25"/>
      <c r="C32" s="21"/>
      <c r="D32" s="23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25"/>
      <c r="C33" s="23"/>
      <c r="D33" s="2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25"/>
      <c r="C34" s="21"/>
      <c r="D34" s="2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25"/>
      <c r="C35" s="21"/>
      <c r="D35" s="23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25"/>
      <c r="C36" s="21"/>
      <c r="D36" s="23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25"/>
      <c r="C37" s="23"/>
      <c r="D37" s="2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25"/>
      <c r="C38" s="21"/>
      <c r="D38" s="23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26"/>
      <c r="C39" s="26"/>
      <c r="D39" s="26"/>
      <c r="E39" s="26"/>
      <c r="F39" s="26"/>
      <c r="G39" s="27"/>
      <c r="H39" s="26"/>
      <c r="I39" s="27"/>
      <c r="J39" s="26"/>
      <c r="K39" s="2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25"/>
      <c r="C40" s="21"/>
      <c r="D40" s="2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15.14"/>
    <col customWidth="1" min="3" max="26" width="9.0"/>
  </cols>
  <sheetData>
    <row r="1" ht="12.75" customHeight="1">
      <c r="A1" s="14" t="s">
        <v>14</v>
      </c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2.75" customHeight="1">
      <c r="A2" s="5" t="s">
        <v>39</v>
      </c>
      <c r="B2" s="5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customHeight="1">
      <c r="A3" s="5" t="s">
        <v>41</v>
      </c>
      <c r="B3" s="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2.75" customHeight="1">
      <c r="A4" s="5" t="s">
        <v>43</v>
      </c>
      <c r="B4" s="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17" t="s">
        <v>45</v>
      </c>
      <c r="B5" s="5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2.7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2.7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2.7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2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2.7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7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2.7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2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2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2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6" width="8.71"/>
  </cols>
  <sheetData>
    <row r="1">
      <c r="A1" s="14" t="s">
        <v>15</v>
      </c>
      <c r="B1" s="14"/>
    </row>
    <row r="2">
      <c r="A2" s="5" t="s">
        <v>31</v>
      </c>
      <c r="B2" s="5"/>
    </row>
    <row r="3">
      <c r="A3" s="5" t="s">
        <v>32</v>
      </c>
      <c r="B3" s="5"/>
    </row>
    <row r="4">
      <c r="A4" s="5" t="s">
        <v>33</v>
      </c>
      <c r="B4" s="5"/>
    </row>
    <row r="5">
      <c r="A5" s="15" t="s">
        <v>34</v>
      </c>
      <c r="B5" s="5"/>
    </row>
    <row r="6">
      <c r="A6" s="15" t="s">
        <v>35</v>
      </c>
      <c r="B6" s="17"/>
    </row>
    <row r="7">
      <c r="A7" s="15" t="s">
        <v>36</v>
      </c>
      <c r="B7" s="17"/>
    </row>
    <row r="8">
      <c r="A8" s="15" t="s">
        <v>37</v>
      </c>
      <c r="B8" s="17"/>
    </row>
    <row r="9">
      <c r="A9" s="15" t="s">
        <v>38</v>
      </c>
      <c r="B9" s="17"/>
    </row>
    <row r="10">
      <c r="A10" s="15" t="s">
        <v>40</v>
      </c>
      <c r="B10" s="17"/>
    </row>
    <row r="11">
      <c r="A11" s="17"/>
      <c r="B11" s="17"/>
    </row>
    <row r="12">
      <c r="A12" s="17"/>
      <c r="B12" s="17"/>
    </row>
    <row r="13">
      <c r="A13" s="17"/>
      <c r="B13" s="17"/>
    </row>
    <row r="14">
      <c r="A14" s="17"/>
      <c r="B14" s="17"/>
    </row>
    <row r="15">
      <c r="A15" s="17"/>
      <c r="B15" s="17"/>
    </row>
    <row r="16">
      <c r="A16" s="17"/>
      <c r="B16" s="17"/>
    </row>
    <row r="17">
      <c r="A17" s="17"/>
      <c r="B17" s="17"/>
    </row>
    <row r="18">
      <c r="A18" s="17"/>
      <c r="B18" s="17"/>
    </row>
    <row r="19">
      <c r="A19" s="17"/>
      <c r="B19" s="17"/>
    </row>
    <row r="20">
      <c r="A20" s="17"/>
      <c r="B20" s="17"/>
    </row>
    <row r="21" ht="15.75" customHeight="1">
      <c r="A21" s="17"/>
      <c r="B21" s="17"/>
    </row>
    <row r="22" ht="15.75" customHeight="1">
      <c r="A22" s="17"/>
      <c r="B22" s="17"/>
    </row>
    <row r="23" ht="15.75" customHeight="1">
      <c r="A23" s="17"/>
      <c r="B23" s="1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