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ood\Desktop\"/>
    </mc:Choice>
  </mc:AlternateContent>
  <bookViews>
    <workbookView xWindow="0" yWindow="0" windowWidth="20490" windowHeight="6855" tabRatio="500" activeTab="2"/>
  </bookViews>
  <sheets>
    <sheet name="PHP" sheetId="1" r:id="rId1"/>
    <sheet name="Java" sheetId="2" r:id="rId2"/>
    <sheet name=".Ne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<sst xmlns="http://schemas.openxmlformats.org/spreadsheetml/2006/main" count="300" uniqueCount="253">
  <si>
    <t>zend-framework</t>
  </si>
  <si>
    <t xml:space="preserve"> zend-framework2</t>
  </si>
  <si>
    <t xml:space="preserve"> phpunit</t>
  </si>
  <si>
    <t>symfony2</t>
  </si>
  <si>
    <t xml:space="preserve"> doctrine2</t>
  </si>
  <si>
    <t xml:space="preserve"> doctrine</t>
  </si>
  <si>
    <t xml:space="preserve"> mongodb</t>
  </si>
  <si>
    <t>arrays</t>
  </si>
  <si>
    <t xml:space="preserve"> multidimensional-array</t>
  </si>
  <si>
    <t xml:space="preserve"> sorting</t>
  </si>
  <si>
    <t xml:space="preserve"> search</t>
  </si>
  <si>
    <t>mysql</t>
  </si>
  <si>
    <t xml:space="preserve"> sql</t>
  </si>
  <si>
    <t xml:space="preserve"> database</t>
  </si>
  <si>
    <t xml:space="preserve"> mysqli</t>
  </si>
  <si>
    <t xml:space="preserve"> table</t>
  </si>
  <si>
    <t xml:space="preserve"> select</t>
  </si>
  <si>
    <t>android</t>
  </si>
  <si>
    <t xml:space="preserve"> security</t>
  </si>
  <si>
    <t xml:space="preserve"> java</t>
  </si>
  <si>
    <t xml:space="preserve"> http</t>
  </si>
  <si>
    <t xml:space="preserve"> encryption</t>
  </si>
  <si>
    <t>wordpress</t>
  </si>
  <si>
    <t xml:space="preserve"> wordpress-plugin</t>
  </si>
  <si>
    <t>javascript</t>
  </si>
  <si>
    <t xml:space="preserve"> jquery</t>
  </si>
  <si>
    <t xml:space="preserve"> ajax</t>
  </si>
  <si>
    <t xml:space="preserve"> json</t>
  </si>
  <si>
    <t xml:space="preserve"> post</t>
  </si>
  <si>
    <t xml:space="preserve"> get</t>
  </si>
  <si>
    <t>magento</t>
  </si>
  <si>
    <t xml:space="preserve"> linux</t>
  </si>
  <si>
    <t xml:space="preserve"> performance</t>
  </si>
  <si>
    <t xml:space="preserve"> caching</t>
  </si>
  <si>
    <t xml:space="preserve"> cron</t>
  </si>
  <si>
    <t>cakephp</t>
  </si>
  <si>
    <t xml:space="preserve"> pagination</t>
  </si>
  <si>
    <t>xml</t>
  </si>
  <si>
    <t xml:space="preserve"> parsing</t>
  </si>
  <si>
    <t xml:space="preserve"> simplexml</t>
  </si>
  <si>
    <t xml:space="preserve"> dom</t>
  </si>
  <si>
    <t>laravel</t>
  </si>
  <si>
    <t xml:space="preserve"> curl</t>
  </si>
  <si>
    <t xml:space="preserve"> laravel-4</t>
  </si>
  <si>
    <t xml:space="preserve"> api</t>
  </si>
  <si>
    <t xml:space="preserve"> paypal</t>
  </si>
  <si>
    <t xml:space="preserve"> rest</t>
  </si>
  <si>
    <t>oop</t>
  </si>
  <si>
    <t xml:space="preserve"> function</t>
  </si>
  <si>
    <t xml:space="preserve"> variables</t>
  </si>
  <si>
    <t xml:space="preserve"> class</t>
  </si>
  <si>
    <t xml:space="preserve"> object</t>
  </si>
  <si>
    <t xml:space="preserve"> include</t>
  </si>
  <si>
    <t>foreach</t>
  </si>
  <si>
    <t xml:space="preserve"> loops</t>
  </si>
  <si>
    <t xml:space="preserve"> if-statement</t>
  </si>
  <si>
    <t xml:space="preserve"> smarty</t>
  </si>
  <si>
    <t>pdo</t>
  </si>
  <si>
    <t xml:space="preserve"> csv</t>
  </si>
  <si>
    <t xml:space="preserve"> sql-server</t>
  </si>
  <si>
    <t xml:space="preserve"> utf-8</t>
  </si>
  <si>
    <t>phpmyadmin</t>
  </si>
  <si>
    <t xml:space="preserve"> xampp</t>
  </si>
  <si>
    <t>session</t>
  </si>
  <si>
    <t xml:space="preserve"> cookies</t>
  </si>
  <si>
    <t xml:space="preserve"> login</t>
  </si>
  <si>
    <t xml:space="preserve"> authentication</t>
  </si>
  <si>
    <t>image</t>
  </si>
  <si>
    <t xml:space="preserve"> gd</t>
  </si>
  <si>
    <t>html</t>
  </si>
  <si>
    <t xml:space="preserve"> codeigniter</t>
  </si>
  <si>
    <t xml:space="preserve"> forms</t>
  </si>
  <si>
    <t xml:space="preserve"> css</t>
  </si>
  <si>
    <t xml:space="preserve"> validation</t>
  </si>
  <si>
    <t xml:space="preserve"> html5</t>
  </si>
  <si>
    <t>facebook</t>
  </si>
  <si>
    <t xml:space="preserve"> facebook-graph-api</t>
  </si>
  <si>
    <t xml:space="preserve"> twitter</t>
  </si>
  <si>
    <t>soap</t>
  </si>
  <si>
    <t xml:space="preserve"> web-services</t>
  </si>
  <si>
    <t xml:space="preserve"> python</t>
  </si>
  <si>
    <t>apache</t>
  </si>
  <si>
    <t xml:space="preserve"> .htaccess</t>
  </si>
  <si>
    <t xml:space="preserve"> mod-rewrite</t>
  </si>
  <si>
    <t xml:space="preserve"> redirect</t>
  </si>
  <si>
    <t xml:space="preserve"> url</t>
  </si>
  <si>
    <t>joomla</t>
  </si>
  <si>
    <t xml:space="preserve"> drupal</t>
  </si>
  <si>
    <t>file-upload</t>
  </si>
  <si>
    <t xml:space="preserve"> file</t>
  </si>
  <si>
    <t xml:space="preserve"> upload</t>
  </si>
  <si>
    <t xml:space="preserve"> pdf</t>
  </si>
  <si>
    <t>regex</t>
  </si>
  <si>
    <t xml:space="preserve"> string</t>
  </si>
  <si>
    <t xml:space="preserve"> preg-replace</t>
  </si>
  <si>
    <t xml:space="preserve"> preg-match</t>
  </si>
  <si>
    <t>date</t>
  </si>
  <si>
    <t xml:space="preserve"> datetime</t>
  </si>
  <si>
    <t>yii</t>
  </si>
  <si>
    <t>email</t>
  </si>
  <si>
    <t>nullpointerexception</t>
  </si>
  <si>
    <t>exception</t>
  </si>
  <si>
    <t>io</t>
  </si>
  <si>
    <t>file</t>
  </si>
  <si>
    <t>performance</t>
  </si>
  <si>
    <t>jvm</t>
  </si>
  <si>
    <t>multithreading</t>
  </si>
  <si>
    <t>concurrency</t>
  </si>
  <si>
    <t>sockets</t>
  </si>
  <si>
    <t>scala</t>
  </si>
  <si>
    <t>jni</t>
  </si>
  <si>
    <t>c++</t>
  </si>
  <si>
    <t>c#</t>
  </si>
  <si>
    <t>php</t>
  </si>
  <si>
    <t>python</t>
  </si>
  <si>
    <t>security</t>
  </si>
  <si>
    <t>applet</t>
  </si>
  <si>
    <t>encryption</t>
  </si>
  <si>
    <t>osx</t>
  </si>
  <si>
    <t>linux</t>
  </si>
  <si>
    <t>windows</t>
  </si>
  <si>
    <t>hadoop</t>
  </si>
  <si>
    <t>awt</t>
  </si>
  <si>
    <t>swing</t>
  </si>
  <si>
    <t>jtable</t>
  </si>
  <si>
    <t>user-interface</t>
  </si>
  <si>
    <t>jpanel</t>
  </si>
  <si>
    <t>jframe</t>
  </si>
  <si>
    <t>javafx</t>
  </si>
  <si>
    <t>swt</t>
  </si>
  <si>
    <t>rest</t>
  </si>
  <si>
    <t>jersey</t>
  </si>
  <si>
    <t>json</t>
  </si>
  <si>
    <t>web-services</t>
  </si>
  <si>
    <t>jaxb</t>
  </si>
  <si>
    <t>serialization</t>
  </si>
  <si>
    <t>http</t>
  </si>
  <si>
    <t>maven</t>
  </si>
  <si>
    <t>intellij-idea</t>
  </si>
  <si>
    <t>eclipse</t>
  </si>
  <si>
    <t>jar</t>
  </si>
  <si>
    <t>ant</t>
  </si>
  <si>
    <t>netbeans</t>
  </si>
  <si>
    <t>unit-testing</t>
  </si>
  <si>
    <t>junit</t>
  </si>
  <si>
    <t>selenium</t>
  </si>
  <si>
    <t>gwt</t>
  </si>
  <si>
    <t>google-app-engine</t>
  </si>
  <si>
    <t>jboss</t>
  </si>
  <si>
    <t>java-ee</t>
  </si>
  <si>
    <t>jsf</t>
  </si>
  <si>
    <t>spring-mvc</t>
  </si>
  <si>
    <t>spring</t>
  </si>
  <si>
    <t>spring-security</t>
  </si>
  <si>
    <t>jpa</t>
  </si>
  <si>
    <t>hibernate</t>
  </si>
  <si>
    <t>servlets</t>
  </si>
  <si>
    <t>jsp</t>
  </si>
  <si>
    <t>tomcat</t>
  </si>
  <si>
    <t>struts2</t>
  </si>
  <si>
    <t>jquery</t>
  </si>
  <si>
    <t>jdbc</t>
  </si>
  <si>
    <t>sql</t>
  </si>
  <si>
    <t>oracle</t>
  </si>
  <si>
    <t>sqlite</t>
  </si>
  <si>
    <t>database</t>
  </si>
  <si>
    <t>logging</t>
  </si>
  <si>
    <t>log4j</t>
  </si>
  <si>
    <t>design-patterns</t>
  </si>
  <si>
    <t>inheritance</t>
  </si>
  <si>
    <t>methods</t>
  </si>
  <si>
    <t>class</t>
  </si>
  <si>
    <t>object</t>
  </si>
  <si>
    <t>reflection</t>
  </si>
  <si>
    <t>generics</t>
  </si>
  <si>
    <t>annotations</t>
  </si>
  <si>
    <t>list</t>
  </si>
  <si>
    <t>collections</t>
  </si>
  <si>
    <t>arraylist</t>
  </si>
  <si>
    <t>sorting</t>
  </si>
  <si>
    <t>algorithm</t>
  </si>
  <si>
    <t>hashmap</t>
  </si>
  <si>
    <t>loops</t>
  </si>
  <si>
    <t>parsing</t>
  </si>
  <si>
    <t>string</t>
  </si>
  <si>
    <t>libgdx</t>
  </si>
  <si>
    <t>file-io</t>
  </si>
  <si>
    <t>interface</t>
  </si>
  <si>
    <t>sql-server</t>
  </si>
  <si>
    <t>ado.net</t>
  </si>
  <si>
    <t>sql-server-2008</t>
  </si>
  <si>
    <t>xml-serialization</t>
  </si>
  <si>
    <t>com</t>
  </si>
  <si>
    <t>excel</t>
  </si>
  <si>
    <t>interop</t>
  </si>
  <si>
    <t>winforms</t>
  </si>
  <si>
    <t>datagridview</t>
  </si>
  <si>
    <t>datetime</t>
  </si>
  <si>
    <t>azure</t>
  </si>
  <si>
    <t>powershell</t>
  </si>
  <si>
    <t>asp.net</t>
  </si>
  <si>
    <t>vb.net</t>
  </si>
  <si>
    <t>gridview</t>
  </si>
  <si>
    <t>architecture</t>
  </si>
  <si>
    <t>dependency-injection</t>
  </si>
  <si>
    <t>dll</t>
  </si>
  <si>
    <t>visual-studio-2008</t>
  </si>
  <si>
    <t>assemblies</t>
  </si>
  <si>
    <t>msbuild</t>
  </si>
  <si>
    <t>deployment</t>
  </si>
  <si>
    <t>wcf</t>
  </si>
  <si>
    <t>iis</t>
  </si>
  <si>
    <t>exception-handling</t>
  </si>
  <si>
    <t>wpf</t>
  </si>
  <si>
    <t>xaml</t>
  </si>
  <si>
    <t>data-binding</t>
  </si>
  <si>
    <t>events</t>
  </si>
  <si>
    <t>mvvm</t>
  </si>
  <si>
    <t>user-controls</t>
  </si>
  <si>
    <t>java</t>
  </si>
  <si>
    <t>nhibernate</t>
  </si>
  <si>
    <t>clr</t>
  </si>
  <si>
    <t>c++-cli</t>
  </si>
  <si>
    <t>garbage-collection</t>
  </si>
  <si>
    <t>linq</t>
  </si>
  <si>
    <t>linq-to-sql</t>
  </si>
  <si>
    <t>lambda</t>
  </si>
  <si>
    <t>configuration</t>
  </si>
  <si>
    <t>asp.net-web-api</t>
  </si>
  <si>
    <t>mono</t>
  </si>
  <si>
    <t>f#</t>
  </si>
  <si>
    <t>.net-4.0</t>
  </si>
  <si>
    <t>.net-3.5</t>
  </si>
  <si>
    <t>.net-2.0</t>
  </si>
  <si>
    <t>visual-studio</t>
  </si>
  <si>
    <t>visual-studio-2010</t>
  </si>
  <si>
    <t>debugging</t>
  </si>
  <si>
    <t>visual-studio-2012</t>
  </si>
  <si>
    <t>asynchronous</t>
  </si>
  <si>
    <t>task-parallel-library</t>
  </si>
  <si>
    <t>async-await</t>
  </si>
  <si>
    <t>silverlight</t>
  </si>
  <si>
    <t>windows-phone-7</t>
  </si>
  <si>
    <t>entity-framework</t>
  </si>
  <si>
    <t>c#-4.0</t>
  </si>
  <si>
    <t>entity-framework-4</t>
  </si>
  <si>
    <t>asp.net-mvc</t>
  </si>
  <si>
    <t>asp.net-mvc-3</t>
  </si>
  <si>
    <t>asp.net-mvc-4</t>
  </si>
  <si>
    <t>ajax</t>
  </si>
  <si>
    <t>windows-services</t>
  </si>
  <si>
    <t>winapi</t>
  </si>
  <si>
    <t>compact-framework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</si>
</sst>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4" sqref="A1:XFD1048576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3</v>
      </c>
      <c r="B2" t="s">
        <v>4</v>
      </c>
      <c r="C2" t="s">
        <v>5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57</v>
      </c>
      <c r="H4" t="s">
        <v>59</v>
      </c>
      <c r="I4" t="s">
        <v>36</v>
      </c>
      <c r="J4" t="s">
        <v>61</v>
      </c>
      <c r="K4" t="s">
        <v>6</v>
      </c>
    </row>
    <row r="5" spans="1:11" x14ac:dyDescent="0.25">
      <c r="A5" t="s">
        <v>17</v>
      </c>
      <c r="B5" t="s">
        <v>19</v>
      </c>
    </row>
    <row r="6" spans="1:11" x14ac:dyDescent="0.25">
      <c r="A6" t="s">
        <v>22</v>
      </c>
      <c r="B6" t="s">
        <v>23</v>
      </c>
    </row>
    <row r="7" spans="1:11" x14ac:dyDescent="0.25">
      <c r="A7" t="s">
        <v>24</v>
      </c>
      <c r="B7" t="s">
        <v>25</v>
      </c>
      <c r="C7" t="s">
        <v>26</v>
      </c>
      <c r="D7" t="s">
        <v>27</v>
      </c>
    </row>
    <row r="8" spans="1:11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11" x14ac:dyDescent="0.25">
      <c r="A9" t="s">
        <v>37</v>
      </c>
      <c r="B9" t="s">
        <v>38</v>
      </c>
      <c r="C9" t="s">
        <v>39</v>
      </c>
      <c r="D9" t="s">
        <v>40</v>
      </c>
    </row>
    <row r="10" spans="1:11" x14ac:dyDescent="0.25">
      <c r="A10" t="s">
        <v>41</v>
      </c>
      <c r="B10" t="s">
        <v>43</v>
      </c>
    </row>
    <row r="11" spans="1:1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</row>
    <row r="13" spans="1:11" x14ac:dyDescent="0.25">
      <c r="A13" t="s">
        <v>70</v>
      </c>
    </row>
    <row r="14" spans="1:11" x14ac:dyDescent="0.25">
      <c r="A14" t="s">
        <v>63</v>
      </c>
      <c r="B14" t="s">
        <v>99</v>
      </c>
      <c r="C14" t="s">
        <v>64</v>
      </c>
      <c r="D14" t="s">
        <v>65</v>
      </c>
      <c r="E14" t="s">
        <v>66</v>
      </c>
    </row>
    <row r="15" spans="1:11" x14ac:dyDescent="0.25">
      <c r="A15" t="s">
        <v>67</v>
      </c>
      <c r="B15" t="s">
        <v>68</v>
      </c>
    </row>
    <row r="16" spans="1:11" x14ac:dyDescent="0.25">
      <c r="A16" t="s">
        <v>69</v>
      </c>
      <c r="B16" t="s">
        <v>71</v>
      </c>
      <c r="C16" t="s">
        <v>72</v>
      </c>
      <c r="D16" t="s">
        <v>73</v>
      </c>
      <c r="E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45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62</v>
      </c>
    </row>
    <row r="19" spans="1:6" x14ac:dyDescent="0.25">
      <c r="A19" t="s">
        <v>86</v>
      </c>
      <c r="B19" t="s">
        <v>87</v>
      </c>
    </row>
    <row r="20" spans="1:6" x14ac:dyDescent="0.25">
      <c r="A20" t="s">
        <v>88</v>
      </c>
      <c r="B20" t="s">
        <v>89</v>
      </c>
      <c r="C20" t="s">
        <v>90</v>
      </c>
      <c r="D20" t="s">
        <v>91</v>
      </c>
      <c r="E20" t="s">
        <v>60</v>
      </c>
      <c r="F20" t="s">
        <v>58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</row>
    <row r="22" spans="1:6" x14ac:dyDescent="0.25">
      <c r="A22" t="s">
        <v>96</v>
      </c>
      <c r="B22" t="s">
        <v>97</v>
      </c>
    </row>
    <row r="23" spans="1:6" x14ac:dyDescent="0.25">
      <c r="A23" t="s">
        <v>18</v>
      </c>
      <c r="B23" t="s">
        <v>21</v>
      </c>
    </row>
    <row r="24" spans="1:6" x14ac:dyDescent="0.25">
      <c r="A24" t="s">
        <v>80</v>
      </c>
    </row>
    <row r="25" spans="1:6" x14ac:dyDescent="0.25">
      <c r="A25" t="s">
        <v>42</v>
      </c>
      <c r="B25" t="s">
        <v>44</v>
      </c>
      <c r="C25" t="s">
        <v>46</v>
      </c>
      <c r="D25" t="s">
        <v>78</v>
      </c>
      <c r="E25" t="s">
        <v>79</v>
      </c>
    </row>
    <row r="26" spans="1:6" x14ac:dyDescent="0.25">
      <c r="A26" t="s">
        <v>98</v>
      </c>
    </row>
    <row r="27" spans="1:6" x14ac:dyDescent="0.25">
      <c r="A27" t="s">
        <v>35</v>
      </c>
    </row>
    <row r="28" spans="1:6" x14ac:dyDescent="0.25">
      <c r="A28" t="s">
        <v>2</v>
      </c>
    </row>
    <row r="29" spans="1:6" x14ac:dyDescent="0.25">
      <c r="A29" t="s">
        <v>28</v>
      </c>
      <c r="B29" t="s">
        <v>29</v>
      </c>
      <c r="C29" t="s">
        <v>20</v>
      </c>
      <c r="D29" t="s">
        <v>85</v>
      </c>
    </row>
  </sheetData>
  <conditionalFormatting sqref="A1:K15 A17:K29 A16:J1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23" sqref="A1:XFD1048576"/>
    </sheetView>
  </sheetViews>
  <sheetFormatPr defaultColWidth="11" defaultRowHeight="15.75" x14ac:dyDescent="0.25"/>
  <sheetData>
    <row r="1" spans="1:10" x14ac:dyDescent="0.25">
      <c r="A1" s="1" t="s">
        <v>100</v>
      </c>
      <c r="B1" s="1" t="s">
        <v>101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102</v>
      </c>
      <c r="B2" s="1" t="s">
        <v>103</v>
      </c>
      <c r="C2" s="1" t="s">
        <v>186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104</v>
      </c>
      <c r="B3" s="1" t="s">
        <v>105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106</v>
      </c>
      <c r="B4" s="1" t="s">
        <v>107</v>
      </c>
      <c r="C4" s="1" t="s">
        <v>108</v>
      </c>
      <c r="D4" s="1" t="s">
        <v>109</v>
      </c>
      <c r="E4" s="1"/>
      <c r="F4" s="1"/>
      <c r="G4" s="1"/>
      <c r="H4" s="1"/>
      <c r="I4" s="1"/>
      <c r="J4" s="1"/>
    </row>
    <row r="5" spans="1:10" x14ac:dyDescent="0.25">
      <c r="A5" s="1" t="s">
        <v>110</v>
      </c>
      <c r="B5" s="1" t="s">
        <v>111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112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113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114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115</v>
      </c>
      <c r="B9" s="1" t="s">
        <v>116</v>
      </c>
      <c r="C9" s="1" t="s">
        <v>117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118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119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120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121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67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/>
    </row>
    <row r="15" spans="1:10" x14ac:dyDescent="0.2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78</v>
      </c>
      <c r="F15" s="1" t="s">
        <v>37</v>
      </c>
      <c r="G15" s="1" t="s">
        <v>134</v>
      </c>
      <c r="H15" s="1" t="s">
        <v>135</v>
      </c>
      <c r="I15" s="1"/>
      <c r="J15" s="1"/>
    </row>
    <row r="16" spans="1:10" x14ac:dyDescent="0.25">
      <c r="A16" s="1" t="s">
        <v>136</v>
      </c>
      <c r="B16" s="1" t="s">
        <v>81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/>
      <c r="H18" s="1"/>
      <c r="I18" s="1"/>
      <c r="J18" s="1"/>
    </row>
    <row r="19" spans="1:10" x14ac:dyDescent="0.25">
      <c r="A19" s="1" t="s">
        <v>143</v>
      </c>
      <c r="B19" s="1" t="s">
        <v>144</v>
      </c>
      <c r="C19" s="1" t="s">
        <v>145</v>
      </c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146</v>
      </c>
      <c r="B20" s="1" t="s">
        <v>147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157</v>
      </c>
    </row>
    <row r="22" spans="1:10" x14ac:dyDescent="0.25">
      <c r="A22" s="1" t="s">
        <v>158</v>
      </c>
      <c r="B22" s="1" t="s">
        <v>159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160</v>
      </c>
      <c r="B23" s="1" t="s">
        <v>24</v>
      </c>
      <c r="C23" s="1" t="s">
        <v>69</v>
      </c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11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/>
      <c r="H24" s="1"/>
      <c r="I24" s="1"/>
      <c r="J24" s="1"/>
    </row>
    <row r="25" spans="1:10" x14ac:dyDescent="0.25">
      <c r="A25" s="1" t="s">
        <v>166</v>
      </c>
      <c r="B25" s="1" t="s">
        <v>167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47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  <c r="I26" s="1" t="s">
        <v>175</v>
      </c>
      <c r="J26" s="1" t="s">
        <v>187</v>
      </c>
    </row>
    <row r="27" spans="1:10" x14ac:dyDescent="0.25">
      <c r="A27" s="1" t="s">
        <v>176</v>
      </c>
      <c r="B27" s="1" t="s">
        <v>177</v>
      </c>
      <c r="C27" s="1" t="s">
        <v>7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/>
      <c r="J27" s="1"/>
    </row>
    <row r="28" spans="1:10" x14ac:dyDescent="0.25">
      <c r="A28" s="1" t="s">
        <v>183</v>
      </c>
      <c r="B28" s="1" t="s">
        <v>96</v>
      </c>
      <c r="C28" s="1" t="s">
        <v>184</v>
      </c>
      <c r="D28" s="1" t="s">
        <v>92</v>
      </c>
      <c r="E28" s="1"/>
      <c r="F28" s="1"/>
      <c r="G28" s="1"/>
      <c r="H28" s="1"/>
      <c r="I28" s="1"/>
      <c r="J28" s="1"/>
    </row>
    <row r="29" spans="1:10" x14ac:dyDescent="0.25">
      <c r="A29" s="1" t="s">
        <v>185</v>
      </c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3" workbookViewId="0">
      <selection activeCell="D29" sqref="D29"/>
    </sheetView>
  </sheetViews>
  <sheetFormatPr defaultColWidth="11" defaultRowHeight="15.75" x14ac:dyDescent="0.25"/>
  <sheetData>
    <row r="1" spans="1:10" x14ac:dyDescent="0.25">
      <c r="A1" s="1" t="s">
        <v>188</v>
      </c>
      <c r="B1" s="1" t="s">
        <v>162</v>
      </c>
      <c r="C1" s="1" t="s">
        <v>165</v>
      </c>
      <c r="D1" s="1" t="s">
        <v>189</v>
      </c>
      <c r="E1" s="1" t="s">
        <v>11</v>
      </c>
      <c r="F1" s="1" t="s">
        <v>190</v>
      </c>
      <c r="G1" s="1" t="s">
        <v>245</v>
      </c>
      <c r="H1" s="1" t="s">
        <v>243</v>
      </c>
      <c r="I1" s="1" t="s">
        <v>220</v>
      </c>
      <c r="J1" s="1" t="s">
        <v>163</v>
      </c>
    </row>
    <row r="2" spans="1:10" x14ac:dyDescent="0.25">
      <c r="A2" s="1" t="s">
        <v>37</v>
      </c>
      <c r="B2" s="1" t="s">
        <v>191</v>
      </c>
      <c r="C2" s="1"/>
      <c r="D2" s="1"/>
      <c r="E2" s="1"/>
      <c r="F2" s="1"/>
      <c r="G2" s="1"/>
    </row>
    <row r="3" spans="1:10" x14ac:dyDescent="0.25">
      <c r="A3" s="1" t="s">
        <v>193</v>
      </c>
      <c r="D3" s="1"/>
      <c r="E3" s="1"/>
      <c r="F3" s="1"/>
      <c r="G3" s="1"/>
    </row>
    <row r="4" spans="1:10" x14ac:dyDescent="0.25">
      <c r="A4" s="1" t="s">
        <v>195</v>
      </c>
      <c r="B4" s="1" t="s">
        <v>196</v>
      </c>
      <c r="C4" s="1" t="s">
        <v>202</v>
      </c>
      <c r="D4" s="1" t="s">
        <v>67</v>
      </c>
      <c r="E4" s="1"/>
      <c r="F4" s="1"/>
      <c r="G4" s="1"/>
    </row>
    <row r="5" spans="1:10" x14ac:dyDescent="0.25">
      <c r="A5" s="1" t="s">
        <v>197</v>
      </c>
      <c r="B5" s="1"/>
      <c r="C5" s="1"/>
      <c r="D5" s="1"/>
      <c r="E5" s="1"/>
      <c r="F5" s="1"/>
      <c r="G5" s="1"/>
    </row>
    <row r="6" spans="1:10" x14ac:dyDescent="0.25">
      <c r="A6" s="1" t="s">
        <v>198</v>
      </c>
      <c r="B6" s="1" t="s">
        <v>199</v>
      </c>
      <c r="C6" s="1"/>
      <c r="D6" s="1"/>
      <c r="E6" s="1"/>
      <c r="F6" s="1"/>
      <c r="G6" s="1"/>
    </row>
    <row r="7" spans="1:10" x14ac:dyDescent="0.25">
      <c r="A7" s="1" t="s">
        <v>112</v>
      </c>
      <c r="B7" s="1" t="s">
        <v>244</v>
      </c>
      <c r="E7" s="1"/>
      <c r="F7" s="1"/>
      <c r="G7" s="1"/>
    </row>
    <row r="8" spans="1:10" x14ac:dyDescent="0.25">
      <c r="A8" s="1" t="s">
        <v>168</v>
      </c>
      <c r="B8" s="1" t="s">
        <v>47</v>
      </c>
      <c r="C8" s="1" t="s">
        <v>203</v>
      </c>
      <c r="D8" s="1" t="s">
        <v>204</v>
      </c>
      <c r="E8" s="1" t="s">
        <v>174</v>
      </c>
      <c r="F8" s="1"/>
      <c r="G8" s="1"/>
    </row>
    <row r="9" spans="1:10" x14ac:dyDescent="0.25">
      <c r="A9" s="1" t="s">
        <v>205</v>
      </c>
      <c r="B9" s="1" t="s">
        <v>192</v>
      </c>
      <c r="C9" s="1" t="s">
        <v>207</v>
      </c>
      <c r="D9" s="1" t="s">
        <v>208</v>
      </c>
      <c r="E9" s="1" t="s">
        <v>209</v>
      </c>
      <c r="F9" s="1" t="s">
        <v>194</v>
      </c>
      <c r="G9" s="1"/>
    </row>
    <row r="10" spans="1:10" x14ac:dyDescent="0.25">
      <c r="A10" s="1" t="s">
        <v>113</v>
      </c>
      <c r="D10" s="1"/>
      <c r="E10" s="1"/>
      <c r="F10" s="1"/>
      <c r="G10" s="1"/>
    </row>
    <row r="11" spans="1:10" x14ac:dyDescent="0.25">
      <c r="A11" s="1" t="s">
        <v>101</v>
      </c>
      <c r="B11" s="1" t="s">
        <v>212</v>
      </c>
      <c r="C11" s="1"/>
      <c r="D11" s="1"/>
      <c r="E11" s="1"/>
      <c r="F11" s="1"/>
      <c r="G11" s="1"/>
    </row>
    <row r="12" spans="1:10" x14ac:dyDescent="0.25">
      <c r="A12" s="1" t="s">
        <v>213</v>
      </c>
      <c r="B12" s="1" t="s">
        <v>214</v>
      </c>
      <c r="C12" s="1" t="s">
        <v>215</v>
      </c>
      <c r="D12" s="1" t="s">
        <v>216</v>
      </c>
      <c r="E12" s="1" t="s">
        <v>217</v>
      </c>
      <c r="F12" s="1" t="s">
        <v>125</v>
      </c>
      <c r="G12" s="1" t="s">
        <v>218</v>
      </c>
    </row>
    <row r="13" spans="1:10" x14ac:dyDescent="0.25">
      <c r="A13" s="1" t="s">
        <v>219</v>
      </c>
      <c r="D13" s="1"/>
      <c r="E13" s="1"/>
      <c r="F13" s="1"/>
      <c r="G13" s="1"/>
    </row>
    <row r="14" spans="1:10" x14ac:dyDescent="0.25">
      <c r="A14" s="1" t="s">
        <v>201</v>
      </c>
      <c r="C14" s="1"/>
      <c r="D14" s="1"/>
      <c r="E14" s="1"/>
      <c r="F14" s="1"/>
      <c r="G14" s="1"/>
    </row>
    <row r="15" spans="1:10" x14ac:dyDescent="0.25">
      <c r="A15" s="1" t="s">
        <v>111</v>
      </c>
      <c r="B15" s="1" t="s">
        <v>221</v>
      </c>
      <c r="C15" s="1" t="s">
        <v>222</v>
      </c>
      <c r="D15" s="1" t="s">
        <v>223</v>
      </c>
      <c r="E15" s="1"/>
      <c r="F15" s="1"/>
      <c r="G15" s="1"/>
    </row>
    <row r="16" spans="1:10" x14ac:dyDescent="0.25">
      <c r="A16" s="1" t="s">
        <v>224</v>
      </c>
      <c r="B16" s="1" t="s">
        <v>225</v>
      </c>
      <c r="C16" s="1" t="s">
        <v>226</v>
      </c>
      <c r="D16" s="1"/>
      <c r="E16" s="1"/>
      <c r="F16" s="1"/>
      <c r="G16" s="1"/>
    </row>
    <row r="17" spans="1:10" x14ac:dyDescent="0.25">
      <c r="A17" s="1" t="s">
        <v>115</v>
      </c>
      <c r="B17" s="1" t="s">
        <v>117</v>
      </c>
      <c r="D17" s="1"/>
      <c r="E17" s="1"/>
      <c r="F17" s="1"/>
      <c r="G17" s="1"/>
    </row>
    <row r="18" spans="1:10" x14ac:dyDescent="0.25">
      <c r="A18" s="1" t="s">
        <v>229</v>
      </c>
      <c r="B18" s="1" t="s">
        <v>233</v>
      </c>
      <c r="C18" s="1" t="s">
        <v>231</v>
      </c>
      <c r="D18" s="1" t="s">
        <v>232</v>
      </c>
      <c r="E18" s="1"/>
      <c r="F18" s="1"/>
      <c r="G18" s="1"/>
    </row>
    <row r="19" spans="1:10" x14ac:dyDescent="0.25">
      <c r="A19" s="1" t="s">
        <v>234</v>
      </c>
      <c r="B19" s="1" t="s">
        <v>235</v>
      </c>
      <c r="C19" s="1" t="s">
        <v>206</v>
      </c>
      <c r="D19" s="1" t="s">
        <v>237</v>
      </c>
      <c r="F19" s="1"/>
      <c r="G19" s="1"/>
    </row>
    <row r="20" spans="1:10" x14ac:dyDescent="0.25">
      <c r="A20" s="1" t="s">
        <v>92</v>
      </c>
      <c r="B20" s="1" t="s">
        <v>184</v>
      </c>
      <c r="C20" s="1"/>
      <c r="D20" s="1"/>
      <c r="E20" s="1"/>
      <c r="F20" s="1"/>
      <c r="G20" s="1"/>
    </row>
    <row r="21" spans="1:10" x14ac:dyDescent="0.25">
      <c r="A21" s="1" t="s">
        <v>106</v>
      </c>
      <c r="B21" s="1" t="s">
        <v>238</v>
      </c>
      <c r="C21" s="1" t="s">
        <v>239</v>
      </c>
      <c r="D21" s="1" t="s">
        <v>240</v>
      </c>
      <c r="E21" s="1"/>
      <c r="F21" s="1"/>
      <c r="G21" s="1"/>
    </row>
    <row r="22" spans="1:10" x14ac:dyDescent="0.25">
      <c r="A22" s="1" t="s">
        <v>241</v>
      </c>
      <c r="C22" s="1"/>
      <c r="D22" s="1"/>
      <c r="E22" s="1"/>
      <c r="F22" s="1"/>
      <c r="G22" s="1"/>
    </row>
    <row r="23" spans="1:10" x14ac:dyDescent="0.25">
      <c r="A23" s="1" t="s">
        <v>242</v>
      </c>
      <c r="D23" s="1"/>
      <c r="E23" s="1"/>
      <c r="F23" s="1"/>
      <c r="G23" s="1"/>
    </row>
    <row r="24" spans="1:10" x14ac:dyDescent="0.25">
      <c r="A24" s="1" t="s">
        <v>177</v>
      </c>
      <c r="B24" s="1" t="s">
        <v>7</v>
      </c>
      <c r="C24" s="1" t="s">
        <v>176</v>
      </c>
      <c r="E24" s="1"/>
      <c r="F24" s="1"/>
      <c r="G24" s="1"/>
    </row>
    <row r="25" spans="1:10" x14ac:dyDescent="0.25">
      <c r="A25" s="1" t="s">
        <v>132</v>
      </c>
      <c r="B25" s="1" t="s">
        <v>24</v>
      </c>
      <c r="C25" s="1" t="s">
        <v>69</v>
      </c>
      <c r="D25" s="1" t="s">
        <v>160</v>
      </c>
      <c r="E25" s="1" t="s">
        <v>249</v>
      </c>
    </row>
    <row r="26" spans="1:10" x14ac:dyDescent="0.25">
      <c r="A26" s="1" t="s">
        <v>120</v>
      </c>
      <c r="B26" s="1" t="s">
        <v>250</v>
      </c>
      <c r="C26" s="1" t="s">
        <v>251</v>
      </c>
      <c r="D26" s="1"/>
      <c r="E26" s="1"/>
      <c r="F26" s="1"/>
      <c r="G26" s="1"/>
    </row>
    <row r="27" spans="1:10" x14ac:dyDescent="0.25">
      <c r="A27" s="1" t="s">
        <v>108</v>
      </c>
      <c r="B27" s="1" t="s">
        <v>252</v>
      </c>
      <c r="C27" s="1" t="s">
        <v>210</v>
      </c>
      <c r="D27" s="1"/>
      <c r="E27" s="1"/>
      <c r="F27" s="1"/>
      <c r="G27" s="1"/>
    </row>
    <row r="28" spans="1:10" x14ac:dyDescent="0.25">
      <c r="A28" s="1" t="s">
        <v>143</v>
      </c>
      <c r="B28" s="1" t="s">
        <v>173</v>
      </c>
      <c r="C28" s="1" t="s">
        <v>236</v>
      </c>
    </row>
    <row r="29" spans="1:10" x14ac:dyDescent="0.25">
      <c r="A29" s="1" t="s">
        <v>104</v>
      </c>
    </row>
    <row r="30" spans="1:10" x14ac:dyDescent="0.25">
      <c r="A30" s="1" t="s">
        <v>230</v>
      </c>
    </row>
    <row r="31" spans="1:10" x14ac:dyDescent="0.25">
      <c r="A31" s="1" t="s">
        <v>211</v>
      </c>
      <c r="B31" s="1" t="s">
        <v>246</v>
      </c>
      <c r="C31" s="1" t="s">
        <v>247</v>
      </c>
      <c r="D31" s="1" t="s">
        <v>248</v>
      </c>
      <c r="E31" s="1" t="s">
        <v>228</v>
      </c>
      <c r="F31" s="1" t="s">
        <v>200</v>
      </c>
      <c r="G31" s="1" t="s">
        <v>78</v>
      </c>
      <c r="H31" s="1" t="s">
        <v>130</v>
      </c>
      <c r="I31" s="1" t="s">
        <v>135</v>
      </c>
      <c r="J31" s="1" t="s">
        <v>133</v>
      </c>
    </row>
    <row r="32" spans="1:10" x14ac:dyDescent="0.25">
      <c r="A32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</vt:lpstr>
      <vt:lpstr>Java</vt:lpstr>
      <vt:lpstr>.Net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Mahmood</cp:lastModifiedBy>
  <dcterms:created xsi:type="dcterms:W3CDTF">2017-07-01T16:32:53Z</dcterms:created>
  <dcterms:modified xsi:type="dcterms:W3CDTF">2017-07-02T15:12:36Z</dcterms:modified>
</cp:coreProperties>
</file>