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3264F5F-56D3-4F1A-9CAE-584ECB52B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3" sheetId="1" r:id="rId1"/>
  </sheets>
  <calcPr calcId="0"/>
</workbook>
</file>

<file path=xl/sharedStrings.xml><?xml version="1.0" encoding="utf-8"?>
<sst xmlns="http://schemas.openxmlformats.org/spreadsheetml/2006/main" count="41" uniqueCount="34">
  <si>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</si>
  <si>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</si>
  <si>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</si>
  <si>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</si>
  <si>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</si>
  <si>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</si>
  <si>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</si>
  <si>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</si>
  <si>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</si>
  <si>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</si>
  <si>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</si>
  <si>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</si>
  <si>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</si>
  <si>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</si>
  <si>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</si>
  <si>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</si>
  <si>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</si>
  <si>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</si>
  <si>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</si>
  <si>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</si>
  <si>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</si>
  <si>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</si>
  <si>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</si>
  <si>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</si>
  <si>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All member</t>
  </si>
  <si>
    <t>Coding first module</t>
  </si>
  <si>
    <t>19/02/2025</t>
  </si>
  <si>
    <t>10/02/2025 - 17/02/2025</t>
  </si>
  <si>
    <t>Fix Database</t>
  </si>
  <si>
    <t>Caffein Management</t>
  </si>
  <si>
    <t>Fix Software Requirement Specification</t>
  </si>
  <si>
    <t>Update some entity and build into project</t>
  </si>
  <si>
    <t>Update UseCase and Diagram</t>
  </si>
  <si>
    <t>Code first feature: Code CRUD Voucher and review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</si>
</sst>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3" topLeftCell="A4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3.1406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</v>
      </c>
      <c r="B3" s="2" t="s">
        <v>27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28</v>
      </c>
      <c r="C6" s="7" t="s">
        <v>24</v>
      </c>
      <c r="D6" s="7" t="s">
        <v>9</v>
      </c>
      <c r="E6" s="7" t="s">
        <v>31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>
        <v>2</v>
      </c>
      <c r="B7" s="9" t="s">
        <v>30</v>
      </c>
      <c r="C7" s="7" t="s">
        <v>24</v>
      </c>
      <c r="D7" s="7" t="s">
        <v>9</v>
      </c>
      <c r="E7" s="7" t="s">
        <v>32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4</v>
      </c>
      <c r="B9" s="5" t="s">
        <v>11</v>
      </c>
      <c r="C9" s="5" t="s">
        <v>12</v>
      </c>
      <c r="D9" s="5" t="s">
        <v>7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x14ac:dyDescent="0.25">
      <c r="A11" s="3" t="s">
        <v>14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4" t="s">
        <v>4</v>
      </c>
      <c r="B12" s="5" t="s">
        <v>15</v>
      </c>
      <c r="C12" s="5" t="s">
        <v>6</v>
      </c>
      <c r="D12" s="5" t="s">
        <v>16</v>
      </c>
      <c r="E12" s="5" t="s">
        <v>17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6"/>
      <c r="B13" s="7" t="s">
        <v>25</v>
      </c>
      <c r="C13" s="7" t="s">
        <v>18</v>
      </c>
      <c r="D13" s="8" t="s">
        <v>26</v>
      </c>
      <c r="E13" s="7" t="s">
        <v>33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" t="s">
        <v>19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4" t="s">
        <v>4</v>
      </c>
      <c r="B17" s="5" t="s">
        <v>20</v>
      </c>
      <c r="C17" s="5" t="s">
        <v>21</v>
      </c>
      <c r="D17" s="5" t="s">
        <v>22</v>
      </c>
      <c r="E17" s="5" t="s">
        <v>23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6"/>
      <c r="B18" s="7"/>
      <c r="C18" s="7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dataValidations count="1">
    <dataValidation type="list" allowBlank="1" showErrorMessage="1" sqref="D6:D7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 Võ Lê</cp:lastModifiedBy>
  <dcterms:modified xsi:type="dcterms:W3CDTF">2025-03-06T14:23:44Z</dcterms:modified>
</cp:coreProperties>
</file>