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92CE04-1695-4A50-B3B6-7EE7B92E4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<sst xmlns="http://schemas.openxmlformats.org/spreadsheetml/2006/main" count="38" uniqueCount="33">
  <si>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</si>
  <si>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</si>
  <si>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</si>
  <si>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</si>
  <si>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</si>
  <si>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</si>
  <si>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</si>
  <si>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</si>
  <si>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</si>
  <si>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</si>
  <si>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</si>
  <si>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</si>
  <si>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</si>
  <si>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</si>
  <si>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</si>
  <si>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</si>
  <si>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</si>
  <si>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</si>
  <si>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</si>
  <si>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</si>
  <si>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</si>
  <si>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</si>
  <si>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</si>
  <si>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</si>
  <si>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Coding first module</t>
  </si>
  <si>
    <t>28/02/2025</t>
  </si>
  <si>
    <t>All team member</t>
  </si>
  <si>
    <t>Delay coding</t>
  </si>
  <si>
    <t>Pham Viet Hai</t>
  </si>
  <si>
    <t xml:space="preserve">Run Junit Test for created function </t>
  </si>
  <si>
    <t>Completed</t>
  </si>
  <si>
    <t>Done</t>
  </si>
  <si>
    <t>26/03/2025 - 01/04/2025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</si>
</sst>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0" borderId="1"/>
    <xf numFmtId="0" fontId="6" fillId="0" borderId="1"/>
    <xf numFmtId="0" fontId="6" fillId="0" borderId="1"/>
    <xf numFmtId="0" fontId="6" fillId="0" borderId="1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  <xf numFmtId="0" fontId="2" fillId="2" borderId="1" xfId="4" applyFont="1" applyFill="1" applyBorder="1"/>
  </cellXfs>
  <cellStyles count="5">
    <cellStyle name="Normal" xfId="0" builtinId="0"/>
    <cellStyle name="Normal 2" xfId="1" xr:uid="{554C5EE9-07E8-412C-A85B-EE915E3DDDD0}"/>
    <cellStyle name="Normal 3" xfId="2" xr:uid="{38FC3958-1493-45E2-8568-566B2A06D301}"/>
    <cellStyle name="Normal 4" xfId="3" xr:uid="{4536F80E-7AC8-4D96-B7FC-7426AFAC33C0}"/>
    <cellStyle name="Normal 5" xfId="4" xr:uid="{4C4EA051-E430-42E9-AC27-B8ED0AB89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10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9" t="s">
        <v>29</v>
      </c>
      <c r="C6" s="7" t="s">
        <v>28</v>
      </c>
      <c r="D6" s="7" t="s">
        <v>30</v>
      </c>
      <c r="E6" s="7" t="s">
        <v>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/>
      <c r="B7" s="9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27</v>
      </c>
      <c r="C10" s="9" t="s">
        <v>26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24</v>
      </c>
      <c r="C14" s="7" t="s">
        <v>18</v>
      </c>
      <c r="D14" s="8" t="s">
        <v>25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10 D6:D7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Viet Hai</cp:lastModifiedBy>
  <dcterms:modified xsi:type="dcterms:W3CDTF">2025-03-31T18:07:24Z</dcterms:modified>
</cp:coreProperties>
</file>