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W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<sst xmlns="http://schemas.openxmlformats.org/spreadsheetml/2006/main" count="44" uniqueCount="34">
  <si>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PROJECT REPORT</t>
  </si>
  <si>
    <t>Group</t>
  </si>
  <si>
    <t>Caffein</t>
  </si>
  <si>
    <t>Week</t>
  </si>
  <si>
    <t>26/03/2025 - 01/04/2025</t>
  </si>
  <si>
    <t>I. Status Report</t>
  </si>
  <si>
    <t>#</t>
  </si>
  <si>
    <t>Project Task</t>
  </si>
  <si>
    <t>In-charge</t>
  </si>
  <si>
    <t>Status</t>
  </si>
  <si>
    <t>Notes (Work Item in Details)</t>
  </si>
  <si>
    <t xml:space="preserve">Complete fix bug UI </t>
  </si>
  <si>
    <t>NMTHuynh</t>
  </si>
  <si>
    <t>Completed</t>
  </si>
  <si>
    <t>None</t>
  </si>
  <si>
    <t>Test all function</t>
  </si>
  <si>
    <t>All member</t>
  </si>
  <si>
    <t>In Progress</t>
  </si>
  <si>
    <t>II. Project Issues</t>
  </si>
  <si>
    <t>Project Issue</t>
  </si>
  <si>
    <t>Owner</t>
  </si>
  <si>
    <t>Notes (Solution, Suggestion, etc.)</t>
  </si>
  <si>
    <t>Merge code</t>
  </si>
  <si>
    <t>Too many commits when deadline is coming, there are some problems while merging code from members</t>
  </si>
  <si>
    <t>III. Next Week Plan</t>
  </si>
  <si>
    <t>Project Work Item</t>
  </si>
  <si>
    <t>Deadline</t>
  </si>
  <si>
    <t>Notes (Task Details, etc.)</t>
  </si>
  <si>
    <t>Prepare slide and product for presentation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</si>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</sst>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178" fontId="2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pane ySplit="3" topLeftCell="A4" activePane="bottomLeft" state="frozen"/>
      <selection/>
      <selection pane="bottomLeft" activeCell="B7" sqref="B7"/>
    </sheetView>
  </sheetViews>
  <sheetFormatPr defaultColWidth="14.4259259259259" defaultRowHeight="15" customHeight="1"/>
  <cols>
    <col min="1" max="1" width="6.42592592592593" customWidth="1"/>
    <col min="2" max="2" width="40.287037037037" customWidth="1"/>
    <col min="3" max="3" width="15.4259259259259" customWidth="1"/>
    <col min="4" max="4" width="14.287037037037" customWidth="1"/>
    <col min="5" max="5" width="86.1388888888889" customWidth="1"/>
    <col min="6" max="25" width="8.85185185185185" customWidth="1"/>
  </cols>
  <sheetData>
    <row r="1" ht="18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4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4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6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4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>
        <v>1</v>
      </c>
      <c r="B6" s="7" t="s">
        <v>11</v>
      </c>
      <c r="C6" s="7" t="s">
        <v>12</v>
      </c>
      <c r="D6" s="7" t="s">
        <v>13</v>
      </c>
      <c r="E6" s="7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4" spans="1:26">
      <c r="A7" s="6">
        <v>2</v>
      </c>
      <c r="B7" s="7" t="s">
        <v>15</v>
      </c>
      <c r="C7" s="7" t="s">
        <v>16</v>
      </c>
      <c r="D7" s="7" t="s">
        <v>17</v>
      </c>
      <c r="E7" s="7" t="s">
        <v>14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4" spans="1:26">
      <c r="A8" s="6"/>
      <c r="B8" s="8"/>
      <c r="C8" s="7"/>
      <c r="D8" s="7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6" spans="1:26">
      <c r="A9" s="3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4" spans="1:26">
      <c r="A10" s="4" t="s">
        <v>6</v>
      </c>
      <c r="B10" s="5" t="s">
        <v>19</v>
      </c>
      <c r="C10" s="5" t="s">
        <v>20</v>
      </c>
      <c r="D10" s="5" t="s">
        <v>9</v>
      </c>
      <c r="E10" s="5" t="s">
        <v>21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4" spans="1:26">
      <c r="A11" s="6">
        <v>1</v>
      </c>
      <c r="B11" s="8" t="s">
        <v>22</v>
      </c>
      <c r="C11" s="8" t="s">
        <v>16</v>
      </c>
      <c r="D11" s="7" t="s">
        <v>17</v>
      </c>
      <c r="E11" s="7" t="s">
        <v>23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4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6" spans="1:26">
      <c r="A13" s="3" t="s">
        <v>24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4" spans="1:26">
      <c r="A14" s="4" t="s">
        <v>6</v>
      </c>
      <c r="B14" s="5" t="s">
        <v>25</v>
      </c>
      <c r="C14" s="5" t="s">
        <v>8</v>
      </c>
      <c r="D14" s="5" t="s">
        <v>26</v>
      </c>
      <c r="E14" s="5" t="s">
        <v>27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4" spans="1:26">
      <c r="A15" s="6">
        <v>1</v>
      </c>
      <c r="B15" s="7" t="s">
        <v>28</v>
      </c>
      <c r="C15" s="7" t="s">
        <v>16</v>
      </c>
      <c r="D15" s="9">
        <v>45660</v>
      </c>
      <c r="E15" s="7" t="s">
        <v>14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3" t="s">
        <v>29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4" t="s">
        <v>6</v>
      </c>
      <c r="B19" s="5" t="s">
        <v>30</v>
      </c>
      <c r="C19" s="5" t="s">
        <v>31</v>
      </c>
      <c r="D19" s="5" t="s">
        <v>32</v>
      </c>
      <c r="E19" s="5" t="s">
        <v>33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D11 D6:D8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nghuy</cp:lastModifiedBy>
  <dcterms:created xsi:type="dcterms:W3CDTF">2025-04-01T00:49:48Z</dcterms:created>
  <dcterms:modified xsi:type="dcterms:W3CDTF">2025-04-01T00:50:07Z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C4BFE960307C407F841934454F5F2461_12</vt:lpwstr>
  </property>
  <property fmtid="{D5CDD505-2E9C-101B-9397-08002B2CF9AE}" pid="3" name="KSOProductBuildVer">
    <vt:lpwstr>1033-12.2.0.20782</vt:lpwstr>
  </property>
</Properties>
</file>